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jects\colonMSI\colon_msi\results\pvalue\TumorTexture\"/>
    </mc:Choice>
  </mc:AlternateContent>
  <xr:revisionPtr revIDLastSave="0" documentId="13_ncr:1_{8AE732DE-331B-49F8-AB24-894779F90A23}" xr6:coauthVersionLast="47" xr6:coauthVersionMax="47" xr10:uidLastSave="{00000000-0000-0000-0000-000000000000}"/>
  <bookViews>
    <workbookView xWindow="2355" yWindow="2190" windowWidth="21600" windowHeight="11295" activeTab="2" xr2:uid="{00000000-000D-0000-FFFF-FFFF00000000}"/>
  </bookViews>
  <sheets>
    <sheet name="2_1" sheetId="1" r:id="rId1"/>
    <sheet name="2_2" sheetId="2" r:id="rId2"/>
    <sheet name="3_1" sheetId="3" r:id="rId3"/>
    <sheet name="3_2" sheetId="4" r:id="rId4"/>
    <sheet name="Best Result" sheetId="5" r:id="rId5"/>
  </sheets>
  <calcPr calcId="0"/>
</workbook>
</file>

<file path=xl/sharedStrings.xml><?xml version="1.0" encoding="utf-8"?>
<sst xmlns="http://schemas.openxmlformats.org/spreadsheetml/2006/main" count="682" uniqueCount="16">
  <si>
    <t>Sheet</t>
  </si>
  <si>
    <t>Num Features</t>
  </si>
  <si>
    <t>Classifier</t>
  </si>
  <si>
    <t>AUC</t>
  </si>
  <si>
    <t>Sensitivity</t>
  </si>
  <si>
    <t>Specificity</t>
  </si>
  <si>
    <t>PPV</t>
  </si>
  <si>
    <t>NPV</t>
  </si>
  <si>
    <t>2_1</t>
  </si>
  <si>
    <t>RandomForest</t>
  </si>
  <si>
    <t>SVM</t>
  </si>
  <si>
    <t>LogisticRegression</t>
  </si>
  <si>
    <t>NaiveBayes</t>
  </si>
  <si>
    <t>2_2</t>
  </si>
  <si>
    <t>3_1</t>
  </si>
  <si>
    <t>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</si>
</sst>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opLeftCell="A64" workbookViewId="0">
      <selection activeCell="A71" sqref="A71:XFD71"/>
    </sheetView>
  </sheetViews>
  <sheetFormatPr defaultRowHeight="15" x14ac:dyDescent="0.25"/>
  <cols>
    <col min="1" max="1" width="6.140625" bestFit="1" customWidth="1"/>
    <col min="2" max="2" width="13.5703125" bestFit="1" customWidth="1"/>
    <col min="3" max="3" width="17.5703125" bestFit="1" customWidth="1"/>
    <col min="4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 t="s">
        <v>9</v>
      </c>
      <c r="D2">
        <v>0.6181609566903683</v>
      </c>
      <c r="E2">
        <v>0.76453781512605035</v>
      </c>
      <c r="F2">
        <v>0.38241758241758239</v>
      </c>
      <c r="G2">
        <v>0.75945632798573981</v>
      </c>
      <c r="H2">
        <v>0.40337301587301588</v>
      </c>
    </row>
    <row r="3" spans="1:8" x14ac:dyDescent="0.25">
      <c r="A3" t="s">
        <v>8</v>
      </c>
      <c r="B3">
        <v>1</v>
      </c>
      <c r="C3" t="s">
        <v>10</v>
      </c>
      <c r="D3">
        <v>0.65046634038230677</v>
      </c>
      <c r="E3">
        <v>0.46050420168067219</v>
      </c>
      <c r="F3">
        <v>0.85274725274725272</v>
      </c>
      <c r="G3">
        <v>0.88666666666666671</v>
      </c>
      <c r="H3">
        <v>0.38472379547430258</v>
      </c>
    </row>
    <row r="4" spans="1:8" x14ac:dyDescent="0.25">
      <c r="A4" t="s">
        <v>8</v>
      </c>
      <c r="B4">
        <v>1</v>
      </c>
      <c r="C4" t="s">
        <v>11</v>
      </c>
      <c r="D4">
        <v>0.63822975343983745</v>
      </c>
      <c r="E4">
        <v>0.7073949579831933</v>
      </c>
      <c r="F4">
        <v>0.41428571428571431</v>
      </c>
      <c r="G4">
        <v>0.75679045811873136</v>
      </c>
      <c r="H4">
        <v>0.35549019607843141</v>
      </c>
    </row>
    <row r="5" spans="1:8" x14ac:dyDescent="0.25">
      <c r="A5" t="s">
        <v>8</v>
      </c>
      <c r="B5">
        <v>1</v>
      </c>
      <c r="C5" t="s">
        <v>12</v>
      </c>
      <c r="D5">
        <v>0.63822975343983745</v>
      </c>
      <c r="E5">
        <v>0.96571428571428564</v>
      </c>
      <c r="F5">
        <v>1.428571428571429E-2</v>
      </c>
      <c r="G5">
        <v>0.71486714975845411</v>
      </c>
      <c r="H5">
        <v>6.6666666666666666E-2</v>
      </c>
    </row>
    <row r="6" spans="1:8" x14ac:dyDescent="0.25">
      <c r="A6" t="s">
        <v>8</v>
      </c>
      <c r="B6">
        <v>2</v>
      </c>
      <c r="C6" t="s">
        <v>9</v>
      </c>
      <c r="D6">
        <v>0.61467771724074249</v>
      </c>
      <c r="E6">
        <v>0.83882352941176475</v>
      </c>
      <c r="F6">
        <v>0.26483516483516489</v>
      </c>
      <c r="G6">
        <v>0.74469507101086052</v>
      </c>
      <c r="H6">
        <v>0.41904761904761911</v>
      </c>
    </row>
    <row r="7" spans="1:8" x14ac:dyDescent="0.25">
      <c r="A7" t="s">
        <v>8</v>
      </c>
      <c r="B7">
        <v>2</v>
      </c>
      <c r="C7" t="s">
        <v>10</v>
      </c>
      <c r="D7">
        <v>0.63167051435958999</v>
      </c>
      <c r="E7">
        <v>0.52924369747899158</v>
      </c>
      <c r="F7">
        <v>0.70879120879120872</v>
      </c>
      <c r="G7">
        <v>0.82318181818181824</v>
      </c>
      <c r="H7">
        <v>0.37042043142043141</v>
      </c>
    </row>
    <row r="8" spans="1:8" x14ac:dyDescent="0.25">
      <c r="A8" t="s">
        <v>8</v>
      </c>
      <c r="B8">
        <v>2</v>
      </c>
      <c r="C8" t="s">
        <v>11</v>
      </c>
      <c r="D8">
        <v>0.63905808477237047</v>
      </c>
      <c r="E8">
        <v>0.7073949579831933</v>
      </c>
      <c r="F8">
        <v>0.41428571428571431</v>
      </c>
      <c r="G8">
        <v>0.75679045811873136</v>
      </c>
      <c r="H8">
        <v>0.35549019607843141</v>
      </c>
    </row>
    <row r="9" spans="1:8" x14ac:dyDescent="0.25">
      <c r="A9" t="s">
        <v>8</v>
      </c>
      <c r="B9">
        <v>2</v>
      </c>
      <c r="C9" t="s">
        <v>12</v>
      </c>
      <c r="D9">
        <v>0.64716317296149217</v>
      </c>
      <c r="E9">
        <v>0.90823529411764703</v>
      </c>
      <c r="F9">
        <v>0.16373626373626371</v>
      </c>
      <c r="G9">
        <v>0.73529276587921688</v>
      </c>
      <c r="H9">
        <v>0.5</v>
      </c>
    </row>
    <row r="10" spans="1:8" x14ac:dyDescent="0.25">
      <c r="A10" t="s">
        <v>8</v>
      </c>
      <c r="B10">
        <v>3</v>
      </c>
      <c r="C10" t="s">
        <v>9</v>
      </c>
      <c r="D10">
        <v>0.58702834980145902</v>
      </c>
      <c r="E10">
        <v>0.87915966386554634</v>
      </c>
      <c r="F10">
        <v>0.19230769230769229</v>
      </c>
      <c r="G10">
        <v>0.73556597873671037</v>
      </c>
      <c r="H10">
        <v>0.41047619047619038</v>
      </c>
    </row>
    <row r="11" spans="1:8" x14ac:dyDescent="0.25">
      <c r="A11" t="s">
        <v>8</v>
      </c>
      <c r="B11">
        <v>3</v>
      </c>
      <c r="C11" t="s">
        <v>10</v>
      </c>
      <c r="D11">
        <v>0.6332071290054484</v>
      </c>
      <c r="E11">
        <v>0.51781512605042013</v>
      </c>
      <c r="F11">
        <v>0.70879120879120872</v>
      </c>
      <c r="G11">
        <v>0.81880952380952388</v>
      </c>
      <c r="H11">
        <v>0.36571957671957672</v>
      </c>
    </row>
    <row r="12" spans="1:8" x14ac:dyDescent="0.25">
      <c r="A12" t="s">
        <v>8</v>
      </c>
      <c r="B12">
        <v>3</v>
      </c>
      <c r="C12" t="s">
        <v>11</v>
      </c>
      <c r="D12">
        <v>0.63905808477237047</v>
      </c>
      <c r="E12">
        <v>0.7073949579831933</v>
      </c>
      <c r="F12">
        <v>0.41428571428571431</v>
      </c>
      <c r="G12">
        <v>0.75679045811873136</v>
      </c>
      <c r="H12">
        <v>0.35549019607843141</v>
      </c>
    </row>
    <row r="13" spans="1:8" x14ac:dyDescent="0.25">
      <c r="A13" t="s">
        <v>8</v>
      </c>
      <c r="B13">
        <v>3</v>
      </c>
      <c r="C13" t="s">
        <v>12</v>
      </c>
      <c r="D13">
        <v>0.6290396158463385</v>
      </c>
      <c r="E13">
        <v>0.86806722689075622</v>
      </c>
      <c r="F13">
        <v>0.22197802197802199</v>
      </c>
      <c r="G13">
        <v>0.74061901922367046</v>
      </c>
      <c r="H13">
        <v>0.41153846153846152</v>
      </c>
    </row>
    <row r="14" spans="1:8" x14ac:dyDescent="0.25">
      <c r="A14" t="s">
        <v>8</v>
      </c>
      <c r="B14">
        <v>4</v>
      </c>
      <c r="C14" t="s">
        <v>9</v>
      </c>
      <c r="D14">
        <v>0.6043452765721673</v>
      </c>
      <c r="E14">
        <v>0.87915966386554611</v>
      </c>
      <c r="F14">
        <v>0.25164835164835159</v>
      </c>
      <c r="G14">
        <v>0.75089839984576834</v>
      </c>
      <c r="H14">
        <v>0.44960317460317462</v>
      </c>
    </row>
    <row r="15" spans="1:8" x14ac:dyDescent="0.25">
      <c r="A15" t="s">
        <v>8</v>
      </c>
      <c r="B15">
        <v>4</v>
      </c>
      <c r="C15" t="s">
        <v>10</v>
      </c>
      <c r="D15">
        <v>0.62611875519438542</v>
      </c>
      <c r="E15">
        <v>0.50050420168067222</v>
      </c>
      <c r="F15">
        <v>0.69450549450549448</v>
      </c>
      <c r="G15">
        <v>0.81029245354188151</v>
      </c>
      <c r="H15">
        <v>0.35084000856714498</v>
      </c>
    </row>
    <row r="16" spans="1:8" x14ac:dyDescent="0.25">
      <c r="A16" t="s">
        <v>8</v>
      </c>
      <c r="B16">
        <v>4</v>
      </c>
      <c r="C16" t="s">
        <v>11</v>
      </c>
      <c r="D16">
        <v>0.63628220518976819</v>
      </c>
      <c r="E16">
        <v>0.69008403361344528</v>
      </c>
      <c r="F16">
        <v>0.45824175824175822</v>
      </c>
      <c r="G16">
        <v>0.76579831932773101</v>
      </c>
      <c r="H16">
        <v>0.36674763832658558</v>
      </c>
    </row>
    <row r="17" spans="1:8" x14ac:dyDescent="0.25">
      <c r="A17" t="s">
        <v>8</v>
      </c>
      <c r="B17">
        <v>4</v>
      </c>
      <c r="C17" t="s">
        <v>12</v>
      </c>
      <c r="D17">
        <v>0.63483701172776796</v>
      </c>
      <c r="E17">
        <v>0.84504201680672275</v>
      </c>
      <c r="F17">
        <v>0.22197802197802199</v>
      </c>
      <c r="G17">
        <v>0.73450817475207719</v>
      </c>
      <c r="H17">
        <v>0.39075702075702068</v>
      </c>
    </row>
    <row r="18" spans="1:8" x14ac:dyDescent="0.25">
      <c r="A18" t="s">
        <v>8</v>
      </c>
      <c r="B18">
        <v>5</v>
      </c>
      <c r="C18" t="s">
        <v>9</v>
      </c>
      <c r="D18">
        <v>0.61326530612244901</v>
      </c>
      <c r="E18">
        <v>0.86184873949579832</v>
      </c>
      <c r="F18">
        <v>0.23626373626373631</v>
      </c>
      <c r="G18">
        <v>0.74419479517040499</v>
      </c>
      <c r="H18">
        <v>0.35440115440115438</v>
      </c>
    </row>
    <row r="19" spans="1:8" x14ac:dyDescent="0.25">
      <c r="A19" t="s">
        <v>8</v>
      </c>
      <c r="B19">
        <v>5</v>
      </c>
      <c r="C19" t="s">
        <v>10</v>
      </c>
      <c r="D19">
        <v>0.62615292270754452</v>
      </c>
      <c r="E19">
        <v>0.51210084033613446</v>
      </c>
      <c r="F19">
        <v>0.64945054945054947</v>
      </c>
      <c r="G19">
        <v>0.78957489878542508</v>
      </c>
      <c r="H19">
        <v>0.34258437020805832</v>
      </c>
    </row>
    <row r="20" spans="1:8" x14ac:dyDescent="0.25">
      <c r="A20" t="s">
        <v>8</v>
      </c>
      <c r="B20">
        <v>5</v>
      </c>
      <c r="C20" t="s">
        <v>11</v>
      </c>
      <c r="D20">
        <v>0.63628220518976819</v>
      </c>
      <c r="E20">
        <v>0.69008403361344528</v>
      </c>
      <c r="F20">
        <v>0.45824175824175822</v>
      </c>
      <c r="G20">
        <v>0.76579831932773101</v>
      </c>
      <c r="H20">
        <v>0.36674763832658558</v>
      </c>
    </row>
    <row r="21" spans="1:8" x14ac:dyDescent="0.25">
      <c r="A21" t="s">
        <v>8</v>
      </c>
      <c r="B21">
        <v>5</v>
      </c>
      <c r="C21" t="s">
        <v>12</v>
      </c>
      <c r="D21">
        <v>0.61434481484901649</v>
      </c>
      <c r="E21">
        <v>0.80521008403361338</v>
      </c>
      <c r="F21">
        <v>0.32637362637362638</v>
      </c>
      <c r="G21">
        <v>0.75455247630791522</v>
      </c>
      <c r="H21">
        <v>0.4190196078431373</v>
      </c>
    </row>
    <row r="22" spans="1:8" x14ac:dyDescent="0.25">
      <c r="A22" t="s">
        <v>8</v>
      </c>
      <c r="B22">
        <v>6</v>
      </c>
      <c r="C22" t="s">
        <v>9</v>
      </c>
      <c r="D22">
        <v>0.62961954012374177</v>
      </c>
      <c r="E22">
        <v>0.89613445378151257</v>
      </c>
      <c r="F22">
        <v>0.1912087912087912</v>
      </c>
      <c r="G22">
        <v>0.74023162684592514</v>
      </c>
      <c r="H22">
        <v>0.36</v>
      </c>
    </row>
    <row r="23" spans="1:8" x14ac:dyDescent="0.25">
      <c r="A23" t="s">
        <v>8</v>
      </c>
      <c r="B23">
        <v>6</v>
      </c>
      <c r="C23" t="s">
        <v>10</v>
      </c>
      <c r="D23">
        <v>0.62146273894173054</v>
      </c>
      <c r="E23">
        <v>0.51210084033613446</v>
      </c>
      <c r="F23">
        <v>0.63406593406593414</v>
      </c>
      <c r="G23">
        <v>0.78064735264735263</v>
      </c>
      <c r="H23">
        <v>0.33848542761586242</v>
      </c>
    </row>
    <row r="24" spans="1:8" x14ac:dyDescent="0.25">
      <c r="A24" t="s">
        <v>8</v>
      </c>
      <c r="B24">
        <v>6</v>
      </c>
      <c r="C24" t="s">
        <v>11</v>
      </c>
      <c r="D24">
        <v>0.63628220518976819</v>
      </c>
      <c r="E24">
        <v>0.69008403361344528</v>
      </c>
      <c r="F24">
        <v>0.45824175824175822</v>
      </c>
      <c r="G24">
        <v>0.76579831932773101</v>
      </c>
      <c r="H24">
        <v>0.36674763832658558</v>
      </c>
    </row>
    <row r="25" spans="1:8" x14ac:dyDescent="0.25">
      <c r="A25" t="s">
        <v>8</v>
      </c>
      <c r="B25">
        <v>6</v>
      </c>
      <c r="C25" t="s">
        <v>12</v>
      </c>
      <c r="D25">
        <v>0.62099085788161423</v>
      </c>
      <c r="E25">
        <v>0.79361344537815115</v>
      </c>
      <c r="F25">
        <v>0.2978021978021978</v>
      </c>
      <c r="G25">
        <v>0.74414593097889359</v>
      </c>
      <c r="H25">
        <v>0.3626082251082251</v>
      </c>
    </row>
    <row r="26" spans="1:8" x14ac:dyDescent="0.25">
      <c r="A26" t="s">
        <v>8</v>
      </c>
      <c r="B26">
        <v>7</v>
      </c>
      <c r="C26" t="s">
        <v>9</v>
      </c>
      <c r="D26">
        <v>0.62937067134546121</v>
      </c>
      <c r="E26">
        <v>0.92521008403361349</v>
      </c>
      <c r="F26">
        <v>0.2076923076923077</v>
      </c>
      <c r="G26">
        <v>0.75009115954946926</v>
      </c>
      <c r="H26">
        <v>0.43428571428571427</v>
      </c>
    </row>
    <row r="27" spans="1:8" x14ac:dyDescent="0.25">
      <c r="A27" t="s">
        <v>8</v>
      </c>
      <c r="B27">
        <v>7</v>
      </c>
      <c r="C27" t="s">
        <v>10</v>
      </c>
      <c r="D27">
        <v>0.6218949118108783</v>
      </c>
      <c r="E27">
        <v>0.52352941176470591</v>
      </c>
      <c r="F27">
        <v>0.60549450549450545</v>
      </c>
      <c r="G27">
        <v>0.77204013377926428</v>
      </c>
      <c r="H27">
        <v>0.3328196151674413</v>
      </c>
    </row>
    <row r="28" spans="1:8" x14ac:dyDescent="0.25">
      <c r="A28" t="s">
        <v>8</v>
      </c>
      <c r="B28">
        <v>7</v>
      </c>
      <c r="C28" t="s">
        <v>11</v>
      </c>
      <c r="D28">
        <v>0.63628220518976819</v>
      </c>
      <c r="E28">
        <v>0.69008403361344528</v>
      </c>
      <c r="F28">
        <v>0.45824175824175822</v>
      </c>
      <c r="G28">
        <v>0.76579831932773101</v>
      </c>
      <c r="H28">
        <v>0.36674763832658558</v>
      </c>
    </row>
    <row r="29" spans="1:8" x14ac:dyDescent="0.25">
      <c r="A29" t="s">
        <v>8</v>
      </c>
      <c r="B29">
        <v>7</v>
      </c>
      <c r="C29" t="s">
        <v>12</v>
      </c>
      <c r="D29">
        <v>0.62774125034629225</v>
      </c>
      <c r="E29">
        <v>0.75915966386554623</v>
      </c>
      <c r="F29">
        <v>0.32637362637362638</v>
      </c>
      <c r="G29">
        <v>0.74312596006144394</v>
      </c>
      <c r="H29">
        <v>0.35697945845004658</v>
      </c>
    </row>
    <row r="30" spans="1:8" x14ac:dyDescent="0.25">
      <c r="A30" t="s">
        <v>8</v>
      </c>
      <c r="B30">
        <v>8</v>
      </c>
      <c r="C30" t="s">
        <v>9</v>
      </c>
      <c r="D30">
        <v>0.67039477329393304</v>
      </c>
      <c r="E30">
        <v>0.92554621848739482</v>
      </c>
      <c r="F30">
        <v>0.19230769230769229</v>
      </c>
      <c r="G30">
        <v>0.74580519277675816</v>
      </c>
      <c r="H30">
        <v>0.50809523809523804</v>
      </c>
    </row>
    <row r="31" spans="1:8" x14ac:dyDescent="0.25">
      <c r="A31" t="s">
        <v>8</v>
      </c>
      <c r="B31">
        <v>8</v>
      </c>
      <c r="C31" t="s">
        <v>10</v>
      </c>
      <c r="D31">
        <v>0.62015606242497001</v>
      </c>
      <c r="E31">
        <v>0.52352941176470591</v>
      </c>
      <c r="F31">
        <v>0.61978021978021991</v>
      </c>
      <c r="G31">
        <v>0.77882540647758047</v>
      </c>
      <c r="H31">
        <v>0.33756967670011151</v>
      </c>
    </row>
    <row r="32" spans="1:8" x14ac:dyDescent="0.25">
      <c r="A32" t="s">
        <v>8</v>
      </c>
      <c r="B32">
        <v>8</v>
      </c>
      <c r="C32" t="s">
        <v>11</v>
      </c>
      <c r="D32">
        <v>0.63542247668298091</v>
      </c>
      <c r="E32">
        <v>0.69008403361344528</v>
      </c>
      <c r="F32">
        <v>0.45824175824175822</v>
      </c>
      <c r="G32">
        <v>0.76579831932773101</v>
      </c>
      <c r="H32">
        <v>0.36674763832658558</v>
      </c>
    </row>
    <row r="33" spans="1:8" x14ac:dyDescent="0.25">
      <c r="A33" t="s">
        <v>8</v>
      </c>
      <c r="B33">
        <v>8</v>
      </c>
      <c r="C33" t="s">
        <v>12</v>
      </c>
      <c r="D33">
        <v>0.63465693969895642</v>
      </c>
      <c r="E33">
        <v>0.78235294117647058</v>
      </c>
      <c r="F33">
        <v>0.356043956043956</v>
      </c>
      <c r="G33">
        <v>0.75678571428571428</v>
      </c>
      <c r="H33">
        <v>0.40886752136752141</v>
      </c>
    </row>
    <row r="34" spans="1:8" x14ac:dyDescent="0.25">
      <c r="A34" t="s">
        <v>8</v>
      </c>
      <c r="B34">
        <v>9</v>
      </c>
      <c r="C34" t="s">
        <v>9</v>
      </c>
      <c r="D34">
        <v>0.6268819835626559</v>
      </c>
      <c r="E34">
        <v>0.87915966386554634</v>
      </c>
      <c r="F34">
        <v>0.22197802197802199</v>
      </c>
      <c r="G34">
        <v>0.74424791653931577</v>
      </c>
      <c r="H34">
        <v>0.37142857142857139</v>
      </c>
    </row>
    <row r="35" spans="1:8" x14ac:dyDescent="0.25">
      <c r="A35" t="s">
        <v>8</v>
      </c>
      <c r="B35">
        <v>9</v>
      </c>
      <c r="C35" t="s">
        <v>10</v>
      </c>
      <c r="D35">
        <v>0.6187644288484625</v>
      </c>
      <c r="E35">
        <v>0.53495798319327725</v>
      </c>
      <c r="F35">
        <v>0.64725274725274728</v>
      </c>
      <c r="G35">
        <v>0.79675828874913557</v>
      </c>
      <c r="H35">
        <v>0.35320426500036689</v>
      </c>
    </row>
    <row r="36" spans="1:8" x14ac:dyDescent="0.25">
      <c r="A36" t="s">
        <v>8</v>
      </c>
      <c r="B36">
        <v>9</v>
      </c>
      <c r="C36" t="s">
        <v>11</v>
      </c>
      <c r="D36">
        <v>0.60878012743558962</v>
      </c>
      <c r="E36">
        <v>0.69008403361344528</v>
      </c>
      <c r="F36">
        <v>0.47252747252747251</v>
      </c>
      <c r="G36">
        <v>0.77103896103896097</v>
      </c>
      <c r="H36">
        <v>0.3722739541160594</v>
      </c>
    </row>
    <row r="37" spans="1:8" x14ac:dyDescent="0.25">
      <c r="A37" t="s">
        <v>8</v>
      </c>
      <c r="B37">
        <v>9</v>
      </c>
      <c r="C37" t="s">
        <v>12</v>
      </c>
      <c r="D37">
        <v>0.63511681595715208</v>
      </c>
      <c r="E37">
        <v>0.8225210084033614</v>
      </c>
      <c r="F37">
        <v>0.28351648351648351</v>
      </c>
      <c r="G37">
        <v>0.74674563745831557</v>
      </c>
      <c r="H37">
        <v>0.39779788838612368</v>
      </c>
    </row>
    <row r="38" spans="1:8" x14ac:dyDescent="0.25">
      <c r="A38" t="s">
        <v>8</v>
      </c>
      <c r="B38">
        <v>10</v>
      </c>
      <c r="C38" t="s">
        <v>9</v>
      </c>
      <c r="D38">
        <v>0.67525117739403451</v>
      </c>
      <c r="E38">
        <v>0.88470588235294123</v>
      </c>
      <c r="F38">
        <v>0.19230769230769229</v>
      </c>
      <c r="G38">
        <v>0.73798251362120215</v>
      </c>
      <c r="H38">
        <v>0.35272727272727272</v>
      </c>
    </row>
    <row r="39" spans="1:8" x14ac:dyDescent="0.25">
      <c r="A39" t="s">
        <v>8</v>
      </c>
      <c r="B39">
        <v>10</v>
      </c>
      <c r="C39" t="s">
        <v>10</v>
      </c>
      <c r="D39">
        <v>0.61796472435127892</v>
      </c>
      <c r="E39">
        <v>0.53495798319327725</v>
      </c>
      <c r="F39">
        <v>0.64725274725274728</v>
      </c>
      <c r="G39">
        <v>0.79675828874913557</v>
      </c>
      <c r="H39">
        <v>0.35320426500036689</v>
      </c>
    </row>
    <row r="40" spans="1:8" x14ac:dyDescent="0.25">
      <c r="A40" t="s">
        <v>8</v>
      </c>
      <c r="B40">
        <v>10</v>
      </c>
      <c r="C40" t="s">
        <v>11</v>
      </c>
      <c r="D40">
        <v>0.60878012743558962</v>
      </c>
      <c r="E40">
        <v>0.69008403361344528</v>
      </c>
      <c r="F40">
        <v>0.47252747252747251</v>
      </c>
      <c r="G40">
        <v>0.77103896103896097</v>
      </c>
      <c r="H40">
        <v>0.3722739541160594</v>
      </c>
    </row>
    <row r="41" spans="1:8" x14ac:dyDescent="0.25">
      <c r="A41" t="s">
        <v>8</v>
      </c>
      <c r="B41">
        <v>10</v>
      </c>
      <c r="C41" t="s">
        <v>12</v>
      </c>
      <c r="D41">
        <v>0.64494413149875329</v>
      </c>
      <c r="E41">
        <v>0.82235294117647051</v>
      </c>
      <c r="F41">
        <v>0.34175824175824182</v>
      </c>
      <c r="G41">
        <v>0.76218081499587631</v>
      </c>
      <c r="H41">
        <v>0.4497326203208557</v>
      </c>
    </row>
    <row r="42" spans="1:8" x14ac:dyDescent="0.25">
      <c r="A42" t="s">
        <v>8</v>
      </c>
      <c r="B42">
        <v>11</v>
      </c>
      <c r="C42" t="s">
        <v>9</v>
      </c>
      <c r="D42">
        <v>0.6475136208329485</v>
      </c>
      <c r="E42">
        <v>0.89058823529411768</v>
      </c>
      <c r="F42">
        <v>0.26593406593406588</v>
      </c>
      <c r="G42">
        <v>0.75723475355054304</v>
      </c>
      <c r="H42">
        <v>0.46428571428571419</v>
      </c>
    </row>
    <row r="43" spans="1:8" x14ac:dyDescent="0.25">
      <c r="A43" t="s">
        <v>8</v>
      </c>
      <c r="B43">
        <v>11</v>
      </c>
      <c r="C43" t="s">
        <v>10</v>
      </c>
      <c r="D43">
        <v>0.61620648259303723</v>
      </c>
      <c r="E43">
        <v>0.53495798319327725</v>
      </c>
      <c r="F43">
        <v>0.64725274725274728</v>
      </c>
      <c r="G43">
        <v>0.79675828874913557</v>
      </c>
      <c r="H43">
        <v>0.35320426500036689</v>
      </c>
    </row>
    <row r="44" spans="1:8" x14ac:dyDescent="0.25">
      <c r="A44" t="s">
        <v>8</v>
      </c>
      <c r="B44">
        <v>11</v>
      </c>
      <c r="C44" t="s">
        <v>11</v>
      </c>
      <c r="D44">
        <v>0.60878012743558962</v>
      </c>
      <c r="E44">
        <v>0.69008403361344528</v>
      </c>
      <c r="F44">
        <v>0.47252747252747251</v>
      </c>
      <c r="G44">
        <v>0.77103896103896097</v>
      </c>
      <c r="H44">
        <v>0.3722739541160594</v>
      </c>
    </row>
    <row r="45" spans="1:8" x14ac:dyDescent="0.25">
      <c r="A45" t="s">
        <v>8</v>
      </c>
      <c r="B45">
        <v>11</v>
      </c>
      <c r="C45" t="s">
        <v>12</v>
      </c>
      <c r="D45">
        <v>0.64379444085326443</v>
      </c>
      <c r="E45">
        <v>0.8278991596638654</v>
      </c>
      <c r="F45">
        <v>0.35714285714285721</v>
      </c>
      <c r="G45">
        <v>0.7683984869584457</v>
      </c>
      <c r="H45">
        <v>0.45340909090909087</v>
      </c>
    </row>
    <row r="46" spans="1:8" x14ac:dyDescent="0.25">
      <c r="A46" t="s">
        <v>8</v>
      </c>
      <c r="B46">
        <v>12</v>
      </c>
      <c r="C46" t="s">
        <v>9</v>
      </c>
      <c r="D46">
        <v>0.64544094560901277</v>
      </c>
      <c r="E46">
        <v>0.89075630252100846</v>
      </c>
      <c r="F46">
        <v>0.25054945054945049</v>
      </c>
      <c r="G46">
        <v>0.75329004329004323</v>
      </c>
      <c r="H46">
        <v>0.45111111111111107</v>
      </c>
    </row>
    <row r="47" spans="1:8" x14ac:dyDescent="0.25">
      <c r="A47" t="s">
        <v>8</v>
      </c>
      <c r="B47">
        <v>12</v>
      </c>
      <c r="C47" t="s">
        <v>10</v>
      </c>
      <c r="D47">
        <v>0.53861298365500043</v>
      </c>
      <c r="E47">
        <v>0.53495798319327725</v>
      </c>
      <c r="F47">
        <v>0.64725274725274728</v>
      </c>
      <c r="G47">
        <v>0.79675828874913557</v>
      </c>
      <c r="H47">
        <v>0.35320426500036689</v>
      </c>
    </row>
    <row r="48" spans="1:8" x14ac:dyDescent="0.25">
      <c r="A48" t="s">
        <v>8</v>
      </c>
      <c r="B48">
        <v>12</v>
      </c>
      <c r="C48" t="s">
        <v>11</v>
      </c>
      <c r="D48">
        <v>0.60878012743558962</v>
      </c>
      <c r="E48">
        <v>0.69008403361344528</v>
      </c>
      <c r="F48">
        <v>0.47252747252747251</v>
      </c>
      <c r="G48">
        <v>0.77103896103896097</v>
      </c>
      <c r="H48">
        <v>0.3722739541160594</v>
      </c>
    </row>
    <row r="49" spans="1:8" x14ac:dyDescent="0.25">
      <c r="A49" t="s">
        <v>8</v>
      </c>
      <c r="B49">
        <v>12</v>
      </c>
      <c r="C49" t="s">
        <v>12</v>
      </c>
      <c r="D49">
        <v>0.63987256441037954</v>
      </c>
      <c r="E49">
        <v>0.82235294117647051</v>
      </c>
      <c r="F49">
        <v>0.34285714285714292</v>
      </c>
      <c r="G49">
        <v>0.76325827211048514</v>
      </c>
      <c r="H49">
        <v>0.44549019607843138</v>
      </c>
    </row>
    <row r="50" spans="1:8" x14ac:dyDescent="0.25">
      <c r="A50" t="s">
        <v>8</v>
      </c>
      <c r="B50">
        <v>13</v>
      </c>
      <c r="C50" t="s">
        <v>9</v>
      </c>
      <c r="D50">
        <v>0.64507110536522305</v>
      </c>
      <c r="E50">
        <v>0.91949579831932771</v>
      </c>
      <c r="F50">
        <v>0.19340659340659341</v>
      </c>
      <c r="G50">
        <v>0.74496445855106741</v>
      </c>
      <c r="H50">
        <v>0.48095238095238091</v>
      </c>
    </row>
    <row r="51" spans="1:8" x14ac:dyDescent="0.25">
      <c r="A51" t="s">
        <v>8</v>
      </c>
      <c r="B51">
        <v>13</v>
      </c>
      <c r="C51" t="s">
        <v>10</v>
      </c>
      <c r="D51">
        <v>0.57809031304829639</v>
      </c>
      <c r="E51">
        <v>0.53495798319327725</v>
      </c>
      <c r="F51">
        <v>0.64725274725274728</v>
      </c>
      <c r="G51">
        <v>0.79675828874913557</v>
      </c>
      <c r="H51">
        <v>0.35320426500036689</v>
      </c>
    </row>
    <row r="52" spans="1:8" x14ac:dyDescent="0.25">
      <c r="A52" t="s">
        <v>8</v>
      </c>
      <c r="B52">
        <v>13</v>
      </c>
      <c r="C52" t="s">
        <v>11</v>
      </c>
      <c r="D52">
        <v>0.60921968787515002</v>
      </c>
      <c r="E52">
        <v>0.69008403361344528</v>
      </c>
      <c r="F52">
        <v>0.47252747252747251</v>
      </c>
      <c r="G52">
        <v>0.77103896103896097</v>
      </c>
      <c r="H52">
        <v>0.3722739541160594</v>
      </c>
    </row>
    <row r="53" spans="1:8" x14ac:dyDescent="0.25">
      <c r="A53" t="s">
        <v>8</v>
      </c>
      <c r="B53">
        <v>13</v>
      </c>
      <c r="C53" t="s">
        <v>12</v>
      </c>
      <c r="D53">
        <v>0.64881060116354239</v>
      </c>
      <c r="E53">
        <v>0.82235294117647051</v>
      </c>
      <c r="F53">
        <v>0.31318681318681307</v>
      </c>
      <c r="G53">
        <v>0.75522892520156548</v>
      </c>
      <c r="H53">
        <v>0.40821428571428581</v>
      </c>
    </row>
    <row r="54" spans="1:8" x14ac:dyDescent="0.25">
      <c r="A54" t="s">
        <v>8</v>
      </c>
      <c r="B54">
        <v>14</v>
      </c>
      <c r="C54" t="s">
        <v>9</v>
      </c>
      <c r="D54">
        <v>0.64650106196324675</v>
      </c>
      <c r="E54">
        <v>0.91966386554621837</v>
      </c>
      <c r="F54">
        <v>0.2208791208791209</v>
      </c>
      <c r="G54">
        <v>0.7518817802159784</v>
      </c>
      <c r="H54">
        <v>0.51904761904761898</v>
      </c>
    </row>
    <row r="55" spans="1:8" x14ac:dyDescent="0.25">
      <c r="A55" t="s">
        <v>8</v>
      </c>
      <c r="B55">
        <v>14</v>
      </c>
      <c r="C55" t="s">
        <v>10</v>
      </c>
      <c r="D55">
        <v>0.61548434758518789</v>
      </c>
      <c r="E55">
        <v>0.53495798319327725</v>
      </c>
      <c r="F55">
        <v>0.64725274725274728</v>
      </c>
      <c r="G55">
        <v>0.79675828874913557</v>
      </c>
      <c r="H55">
        <v>0.35320426500036689</v>
      </c>
    </row>
    <row r="56" spans="1:8" x14ac:dyDescent="0.25">
      <c r="A56" t="s">
        <v>8</v>
      </c>
      <c r="B56">
        <v>14</v>
      </c>
      <c r="C56" t="s">
        <v>11</v>
      </c>
      <c r="D56">
        <v>0.60921968787515002</v>
      </c>
      <c r="E56">
        <v>0.69008403361344528</v>
      </c>
      <c r="F56">
        <v>0.47252747252747251</v>
      </c>
      <c r="G56">
        <v>0.77103896103896097</v>
      </c>
      <c r="H56">
        <v>0.3722739541160594</v>
      </c>
    </row>
    <row r="57" spans="1:8" x14ac:dyDescent="0.25">
      <c r="A57" t="s">
        <v>8</v>
      </c>
      <c r="B57">
        <v>14</v>
      </c>
      <c r="C57" t="s">
        <v>12</v>
      </c>
      <c r="D57">
        <v>0.64358481854280181</v>
      </c>
      <c r="E57">
        <v>0.81075630252100839</v>
      </c>
      <c r="F57">
        <v>0.32857142857142863</v>
      </c>
      <c r="G57">
        <v>0.75794413919413928</v>
      </c>
      <c r="H57">
        <v>0.39488095238095228</v>
      </c>
    </row>
    <row r="58" spans="1:8" x14ac:dyDescent="0.25">
      <c r="A58" t="s">
        <v>8</v>
      </c>
      <c r="B58">
        <v>15</v>
      </c>
      <c r="C58" t="s">
        <v>9</v>
      </c>
      <c r="D58">
        <v>0.66523547880690737</v>
      </c>
      <c r="E58">
        <v>0.9021848739495798</v>
      </c>
      <c r="F58">
        <v>0.1912087912087912</v>
      </c>
      <c r="G58">
        <v>0.74161012900143342</v>
      </c>
      <c r="H58">
        <v>0.41944444444444451</v>
      </c>
    </row>
    <row r="59" spans="1:8" x14ac:dyDescent="0.25">
      <c r="A59" t="s">
        <v>8</v>
      </c>
      <c r="B59">
        <v>15</v>
      </c>
      <c r="C59" t="s">
        <v>10</v>
      </c>
      <c r="D59">
        <v>0.53737648905716129</v>
      </c>
      <c r="E59">
        <v>0.53495798319327725</v>
      </c>
      <c r="F59">
        <v>0.64725274725274728</v>
      </c>
      <c r="G59">
        <v>0.79675828874913557</v>
      </c>
      <c r="H59">
        <v>0.35320426500036689</v>
      </c>
    </row>
    <row r="60" spans="1:8" x14ac:dyDescent="0.25">
      <c r="A60" t="s">
        <v>8</v>
      </c>
      <c r="B60">
        <v>15</v>
      </c>
      <c r="C60" t="s">
        <v>11</v>
      </c>
      <c r="D60">
        <v>0.60921968787515002</v>
      </c>
      <c r="E60">
        <v>0.69008403361344528</v>
      </c>
      <c r="F60">
        <v>0.47252747252747251</v>
      </c>
      <c r="G60">
        <v>0.77103896103896097</v>
      </c>
      <c r="H60">
        <v>0.3722739541160594</v>
      </c>
    </row>
    <row r="61" spans="1:8" x14ac:dyDescent="0.25">
      <c r="A61" t="s">
        <v>8</v>
      </c>
      <c r="B61">
        <v>15</v>
      </c>
      <c r="C61" t="s">
        <v>12</v>
      </c>
      <c r="D61">
        <v>0.64870255794625531</v>
      </c>
      <c r="E61">
        <v>0.80504201680672272</v>
      </c>
      <c r="F61">
        <v>0.34285714285714292</v>
      </c>
      <c r="G61">
        <v>0.76215107638449042</v>
      </c>
      <c r="H61">
        <v>0.40330827067669173</v>
      </c>
    </row>
    <row r="62" spans="1:8" x14ac:dyDescent="0.25">
      <c r="A62" t="s">
        <v>8</v>
      </c>
      <c r="B62">
        <v>16</v>
      </c>
      <c r="C62" t="s">
        <v>9</v>
      </c>
      <c r="D62">
        <v>0.63695216548157729</v>
      </c>
      <c r="E62">
        <v>0.91949579831932771</v>
      </c>
      <c r="F62">
        <v>0.13296703296703299</v>
      </c>
      <c r="G62">
        <v>0.7309783778264729</v>
      </c>
      <c r="H62">
        <v>0.39666666666666672</v>
      </c>
    </row>
    <row r="63" spans="1:8" x14ac:dyDescent="0.25">
      <c r="A63" t="s">
        <v>8</v>
      </c>
      <c r="B63">
        <v>16</v>
      </c>
      <c r="C63" t="s">
        <v>10</v>
      </c>
      <c r="D63">
        <v>0.61552774956136302</v>
      </c>
      <c r="E63">
        <v>0.53495798319327725</v>
      </c>
      <c r="F63">
        <v>0.64725274725274728</v>
      </c>
      <c r="G63">
        <v>0.79675828874913557</v>
      </c>
      <c r="H63">
        <v>0.35320426500036689</v>
      </c>
    </row>
    <row r="64" spans="1:8" x14ac:dyDescent="0.25">
      <c r="A64" t="s">
        <v>8</v>
      </c>
      <c r="B64">
        <v>16</v>
      </c>
      <c r="C64" t="s">
        <v>11</v>
      </c>
      <c r="D64">
        <v>0.60878012743558962</v>
      </c>
      <c r="E64">
        <v>0.69008403361344528</v>
      </c>
      <c r="F64">
        <v>0.47252747252747251</v>
      </c>
      <c r="G64">
        <v>0.77103896103896097</v>
      </c>
      <c r="H64">
        <v>0.3722739541160594</v>
      </c>
    </row>
    <row r="65" spans="1:8" x14ac:dyDescent="0.25">
      <c r="A65" t="s">
        <v>8</v>
      </c>
      <c r="B65">
        <v>16</v>
      </c>
      <c r="C65" t="s">
        <v>12</v>
      </c>
      <c r="D65">
        <v>0.64204912734324504</v>
      </c>
      <c r="E65">
        <v>0.79361344537815126</v>
      </c>
      <c r="F65">
        <v>0.32857142857142863</v>
      </c>
      <c r="G65">
        <v>0.75633200648680532</v>
      </c>
      <c r="H65">
        <v>0.37225108225108222</v>
      </c>
    </row>
    <row r="66" spans="1:8" x14ac:dyDescent="0.25">
      <c r="A66" t="s">
        <v>8</v>
      </c>
      <c r="B66">
        <v>17</v>
      </c>
      <c r="C66" t="s">
        <v>9</v>
      </c>
      <c r="D66">
        <v>0.63740788623141564</v>
      </c>
      <c r="E66">
        <v>0.93092436974789905</v>
      </c>
      <c r="F66">
        <v>0.14945054945054939</v>
      </c>
      <c r="G66">
        <v>0.73746031746031748</v>
      </c>
      <c r="H66">
        <v>0.35</v>
      </c>
    </row>
    <row r="67" spans="1:8" x14ac:dyDescent="0.25">
      <c r="A67" t="s">
        <v>8</v>
      </c>
      <c r="B67">
        <v>17</v>
      </c>
      <c r="C67" t="s">
        <v>10</v>
      </c>
      <c r="D67">
        <v>0.61420906824268173</v>
      </c>
      <c r="E67">
        <v>0.53495798319327725</v>
      </c>
      <c r="F67">
        <v>0.64725274725274728</v>
      </c>
      <c r="G67">
        <v>0.79675828874913557</v>
      </c>
      <c r="H67">
        <v>0.35320426500036689</v>
      </c>
    </row>
    <row r="68" spans="1:8" x14ac:dyDescent="0.25">
      <c r="A68" t="s">
        <v>8</v>
      </c>
      <c r="B68">
        <v>17</v>
      </c>
      <c r="C68" t="s">
        <v>11</v>
      </c>
      <c r="D68">
        <v>0.60835257179794999</v>
      </c>
      <c r="E68">
        <v>0.67865546218487383</v>
      </c>
      <c r="F68">
        <v>0.47252747252747251</v>
      </c>
      <c r="G68">
        <v>0.76791461412151063</v>
      </c>
      <c r="H68">
        <v>0.36417797888386122</v>
      </c>
    </row>
    <row r="69" spans="1:8" x14ac:dyDescent="0.25">
      <c r="A69" t="s">
        <v>8</v>
      </c>
      <c r="B69">
        <v>17</v>
      </c>
      <c r="C69" t="s">
        <v>12</v>
      </c>
      <c r="D69">
        <v>0.64202234740049868</v>
      </c>
      <c r="E69">
        <v>0.79932773109243693</v>
      </c>
      <c r="F69">
        <v>0.34175824175824182</v>
      </c>
      <c r="G69">
        <v>0.76087780426676455</v>
      </c>
      <c r="H69">
        <v>0.39849150849150849</v>
      </c>
    </row>
    <row r="70" spans="1:8" x14ac:dyDescent="0.25">
      <c r="A70" t="s">
        <v>8</v>
      </c>
      <c r="B70">
        <v>18</v>
      </c>
      <c r="C70" t="s">
        <v>9</v>
      </c>
      <c r="D70">
        <v>0.63554021608643452</v>
      </c>
      <c r="E70">
        <v>0.94235294117647062</v>
      </c>
      <c r="F70">
        <v>0.16373626373626371</v>
      </c>
      <c r="G70">
        <v>0.74334770191732447</v>
      </c>
      <c r="H70">
        <v>0.53428571428571425</v>
      </c>
    </row>
    <row r="71" spans="1:8" x14ac:dyDescent="0.25">
      <c r="A71" t="s">
        <v>8</v>
      </c>
      <c r="B71">
        <v>18</v>
      </c>
      <c r="C71" t="s">
        <v>10</v>
      </c>
      <c r="D71">
        <v>0.44235201773016902</v>
      </c>
      <c r="E71">
        <v>0.56857142857142862</v>
      </c>
      <c r="F71">
        <v>0.60109890109890096</v>
      </c>
      <c r="G71">
        <v>0.79138123085491496</v>
      </c>
      <c r="H71">
        <v>0.35039498432601879</v>
      </c>
    </row>
    <row r="72" spans="1:8" x14ac:dyDescent="0.25">
      <c r="A72" t="s">
        <v>8</v>
      </c>
      <c r="B72">
        <v>18</v>
      </c>
      <c r="C72" t="s">
        <v>11</v>
      </c>
      <c r="D72">
        <v>0.59439283405669963</v>
      </c>
      <c r="E72">
        <v>0.66151260504201681</v>
      </c>
      <c r="F72">
        <v>0.4417582417582418</v>
      </c>
      <c r="G72">
        <v>0.75201599660998997</v>
      </c>
      <c r="H72">
        <v>0.34025641025641018</v>
      </c>
    </row>
    <row r="73" spans="1:8" x14ac:dyDescent="0.25">
      <c r="A73" t="s">
        <v>8</v>
      </c>
      <c r="B73">
        <v>18</v>
      </c>
      <c r="C73" t="s">
        <v>12</v>
      </c>
      <c r="D73">
        <v>0.62211192169175367</v>
      </c>
      <c r="E73">
        <v>0.80521008403361338</v>
      </c>
      <c r="F73">
        <v>0.2967032967032967</v>
      </c>
      <c r="G73">
        <v>0.74614121853258941</v>
      </c>
      <c r="H73">
        <v>0.38590909090909092</v>
      </c>
    </row>
    <row r="74" spans="1:8" x14ac:dyDescent="0.25">
      <c r="A74" t="s">
        <v>8</v>
      </c>
      <c r="B74">
        <v>19</v>
      </c>
      <c r="C74" t="s">
        <v>9</v>
      </c>
      <c r="D74">
        <v>0.62986102133160959</v>
      </c>
      <c r="E74">
        <v>0.9368067226890755</v>
      </c>
      <c r="F74">
        <v>0.16263736263736259</v>
      </c>
      <c r="G74">
        <v>0.74193244739756359</v>
      </c>
      <c r="H74">
        <v>0.41333333333333327</v>
      </c>
    </row>
    <row r="75" spans="1:8" x14ac:dyDescent="0.25">
      <c r="A75" t="s">
        <v>8</v>
      </c>
      <c r="B75">
        <v>19</v>
      </c>
      <c r="C75" t="s">
        <v>10</v>
      </c>
      <c r="D75">
        <v>0.46112752793425049</v>
      </c>
      <c r="E75">
        <v>0.56268907563025206</v>
      </c>
      <c r="F75">
        <v>0.60109890109890096</v>
      </c>
      <c r="G75">
        <v>0.79021164021164014</v>
      </c>
      <c r="H75">
        <v>0.34763636363636358</v>
      </c>
    </row>
    <row r="76" spans="1:8" x14ac:dyDescent="0.25">
      <c r="A76" t="s">
        <v>8</v>
      </c>
      <c r="B76">
        <v>19</v>
      </c>
      <c r="C76" t="s">
        <v>11</v>
      </c>
      <c r="D76">
        <v>0.59439283405669963</v>
      </c>
      <c r="E76">
        <v>0.66151260504201681</v>
      </c>
      <c r="F76">
        <v>0.4417582417582418</v>
      </c>
      <c r="G76">
        <v>0.75201599660998997</v>
      </c>
      <c r="H76">
        <v>0.34025641025641018</v>
      </c>
    </row>
    <row r="77" spans="1:8" x14ac:dyDescent="0.25">
      <c r="A77" t="s">
        <v>8</v>
      </c>
      <c r="B77">
        <v>19</v>
      </c>
      <c r="C77" t="s">
        <v>12</v>
      </c>
      <c r="D77">
        <v>0.6225394773293933</v>
      </c>
      <c r="E77">
        <v>0.80521008403361338</v>
      </c>
      <c r="F77">
        <v>0.31208791208791209</v>
      </c>
      <c r="G77">
        <v>0.75068667307804393</v>
      </c>
      <c r="H77">
        <v>0.39507575757575758</v>
      </c>
    </row>
    <row r="78" spans="1:8" x14ac:dyDescent="0.25">
      <c r="A78" t="s">
        <v>8</v>
      </c>
      <c r="B78">
        <v>20</v>
      </c>
      <c r="C78" t="s">
        <v>9</v>
      </c>
      <c r="D78">
        <v>0.62081263274540588</v>
      </c>
      <c r="E78">
        <v>0.93663865546218494</v>
      </c>
      <c r="F78">
        <v>0.2076923076923077</v>
      </c>
      <c r="G78">
        <v>0.75255516840882686</v>
      </c>
      <c r="H78">
        <v>0.44857142857142862</v>
      </c>
    </row>
    <row r="79" spans="1:8" x14ac:dyDescent="0.25">
      <c r="A79" t="s">
        <v>8</v>
      </c>
      <c r="B79">
        <v>20</v>
      </c>
      <c r="C79" t="s">
        <v>10</v>
      </c>
      <c r="D79">
        <v>0.52853726105826948</v>
      </c>
      <c r="E79">
        <v>0.56268907563025206</v>
      </c>
      <c r="F79">
        <v>0.60109890109890096</v>
      </c>
      <c r="G79">
        <v>0.79021164021164014</v>
      </c>
      <c r="H79">
        <v>0.34763636363636358</v>
      </c>
    </row>
    <row r="80" spans="1:8" x14ac:dyDescent="0.25">
      <c r="A80" t="s">
        <v>8</v>
      </c>
      <c r="B80">
        <v>20</v>
      </c>
      <c r="C80" t="s">
        <v>11</v>
      </c>
      <c r="D80">
        <v>0.59439283405669963</v>
      </c>
      <c r="E80">
        <v>0.66151260504201681</v>
      </c>
      <c r="F80">
        <v>0.4417582417582418</v>
      </c>
      <c r="G80">
        <v>0.75201599660998997</v>
      </c>
      <c r="H80">
        <v>0.34025641025641018</v>
      </c>
    </row>
    <row r="81" spans="1:8" x14ac:dyDescent="0.25">
      <c r="A81" t="s">
        <v>8</v>
      </c>
      <c r="B81">
        <v>20</v>
      </c>
      <c r="C81" t="s">
        <v>12</v>
      </c>
      <c r="D81">
        <v>0.61894080709206756</v>
      </c>
      <c r="E81">
        <v>0.81663865546218484</v>
      </c>
      <c r="F81">
        <v>0.31208791208791209</v>
      </c>
      <c r="G81">
        <v>0.75322700555258693</v>
      </c>
      <c r="H81">
        <v>0.40916666666666668</v>
      </c>
    </row>
  </sheetData>
  <conditionalFormatting sqref="F1:F1048576">
    <cfRule type="expression" dxfId="2" priority="2">
      <formula>"&gt; 0.60"</formula>
    </cfRule>
    <cfRule type="cellIs" dxfId="3" priority="1" operator="greaterThan">
      <formula>0.6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topLeftCell="A67" workbookViewId="0">
      <selection activeCell="E15" sqref="E15"/>
    </sheetView>
  </sheetViews>
  <sheetFormatPr defaultRowHeight="15" x14ac:dyDescent="0.25"/>
  <cols>
    <col min="1" max="1" width="6.140625" bestFit="1" customWidth="1"/>
    <col min="2" max="2" width="13.5703125" bestFit="1" customWidth="1"/>
    <col min="3" max="3" width="17.5703125" bestFit="1" customWidth="1"/>
    <col min="4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13</v>
      </c>
      <c r="B2">
        <v>1</v>
      </c>
      <c r="C2" t="s">
        <v>9</v>
      </c>
      <c r="D2">
        <v>0.62870209622310469</v>
      </c>
      <c r="E2">
        <v>0.76453781512605035</v>
      </c>
      <c r="F2">
        <v>0.38241758241758239</v>
      </c>
      <c r="G2">
        <v>0.75945632798573981</v>
      </c>
      <c r="H2">
        <v>0.40337301587301588</v>
      </c>
    </row>
    <row r="3" spans="1:8" x14ac:dyDescent="0.25">
      <c r="A3" t="s">
        <v>13</v>
      </c>
      <c r="B3">
        <v>1</v>
      </c>
      <c r="C3" t="s">
        <v>10</v>
      </c>
      <c r="D3">
        <v>0.65002677994274638</v>
      </c>
      <c r="E3">
        <v>0.46050420168067219</v>
      </c>
      <c r="F3">
        <v>0.85274725274725272</v>
      </c>
      <c r="G3">
        <v>0.88666666666666671</v>
      </c>
      <c r="H3">
        <v>0.38472379547430258</v>
      </c>
    </row>
    <row r="4" spans="1:8" x14ac:dyDescent="0.25">
      <c r="A4" t="s">
        <v>13</v>
      </c>
      <c r="B4">
        <v>1</v>
      </c>
      <c r="C4" t="s">
        <v>11</v>
      </c>
      <c r="D4">
        <v>0.63822975343983745</v>
      </c>
      <c r="E4">
        <v>0.7073949579831933</v>
      </c>
      <c r="F4">
        <v>0.41428571428571431</v>
      </c>
      <c r="G4">
        <v>0.75679045811873136</v>
      </c>
      <c r="H4">
        <v>0.35549019607843141</v>
      </c>
    </row>
    <row r="5" spans="1:8" x14ac:dyDescent="0.25">
      <c r="A5" t="s">
        <v>13</v>
      </c>
      <c r="B5">
        <v>1</v>
      </c>
      <c r="C5" t="s">
        <v>12</v>
      </c>
      <c r="D5">
        <v>0.63822975343983745</v>
      </c>
      <c r="E5">
        <v>0.96571428571428564</v>
      </c>
      <c r="F5">
        <v>1.428571428571429E-2</v>
      </c>
      <c r="G5">
        <v>0.71486714975845411</v>
      </c>
      <c r="H5">
        <v>6.6666666666666666E-2</v>
      </c>
    </row>
    <row r="6" spans="1:8" x14ac:dyDescent="0.25">
      <c r="A6" t="s">
        <v>13</v>
      </c>
      <c r="B6">
        <v>2</v>
      </c>
      <c r="C6" t="s">
        <v>9</v>
      </c>
      <c r="D6">
        <v>0.60583710407239821</v>
      </c>
      <c r="E6">
        <v>0.84436974789915964</v>
      </c>
      <c r="F6">
        <v>0.26593406593406588</v>
      </c>
      <c r="G6">
        <v>0.74762244485895046</v>
      </c>
      <c r="H6">
        <v>0.41391941391941389</v>
      </c>
    </row>
    <row r="7" spans="1:8" x14ac:dyDescent="0.25">
      <c r="A7" t="s">
        <v>13</v>
      </c>
      <c r="B7">
        <v>2</v>
      </c>
      <c r="C7" t="s">
        <v>10</v>
      </c>
      <c r="D7">
        <v>0.63083017822513621</v>
      </c>
      <c r="E7">
        <v>0.52924369747899158</v>
      </c>
      <c r="F7">
        <v>0.70879120879120872</v>
      </c>
      <c r="G7">
        <v>0.82318181818181824</v>
      </c>
      <c r="H7">
        <v>0.37042043142043141</v>
      </c>
    </row>
    <row r="8" spans="1:8" x14ac:dyDescent="0.25">
      <c r="A8" t="s">
        <v>13</v>
      </c>
      <c r="B8">
        <v>2</v>
      </c>
      <c r="C8" t="s">
        <v>11</v>
      </c>
      <c r="D8">
        <v>0.63905808477237047</v>
      </c>
      <c r="E8">
        <v>0.7073949579831933</v>
      </c>
      <c r="F8">
        <v>0.41428571428571431</v>
      </c>
      <c r="G8">
        <v>0.75679045811873136</v>
      </c>
      <c r="H8">
        <v>0.35549019607843141</v>
      </c>
    </row>
    <row r="9" spans="1:8" x14ac:dyDescent="0.25">
      <c r="A9" t="s">
        <v>13</v>
      </c>
      <c r="B9">
        <v>2</v>
      </c>
      <c r="C9" t="s">
        <v>12</v>
      </c>
      <c r="D9">
        <v>0.64716317296149217</v>
      </c>
      <c r="E9">
        <v>0.90823529411764703</v>
      </c>
      <c r="F9">
        <v>0.16373626373626371</v>
      </c>
      <c r="G9">
        <v>0.73529276587921688</v>
      </c>
      <c r="H9">
        <v>0.5</v>
      </c>
    </row>
    <row r="10" spans="1:8" x14ac:dyDescent="0.25">
      <c r="A10" t="s">
        <v>13</v>
      </c>
      <c r="B10">
        <v>3</v>
      </c>
      <c r="C10" t="s">
        <v>9</v>
      </c>
      <c r="D10">
        <v>0.64822652137778192</v>
      </c>
      <c r="E10">
        <v>0.86218487394957977</v>
      </c>
      <c r="F10">
        <v>0.23626373626373631</v>
      </c>
      <c r="G10">
        <v>0.74220211161387639</v>
      </c>
      <c r="H10">
        <v>0.44285714285714289</v>
      </c>
    </row>
    <row r="11" spans="1:8" x14ac:dyDescent="0.25">
      <c r="A11" t="s">
        <v>13</v>
      </c>
      <c r="B11">
        <v>3</v>
      </c>
      <c r="C11" t="s">
        <v>10</v>
      </c>
      <c r="D11">
        <v>0.60884015144519343</v>
      </c>
      <c r="E11">
        <v>0.50050420168067222</v>
      </c>
      <c r="F11">
        <v>0.63296703296703294</v>
      </c>
      <c r="G11">
        <v>0.77724637681159414</v>
      </c>
      <c r="H11">
        <v>0.33176190476190481</v>
      </c>
    </row>
    <row r="12" spans="1:8" x14ac:dyDescent="0.25">
      <c r="A12" t="s">
        <v>13</v>
      </c>
      <c r="B12">
        <v>3</v>
      </c>
      <c r="C12" t="s">
        <v>11</v>
      </c>
      <c r="D12">
        <v>0.63375288576969235</v>
      </c>
      <c r="E12">
        <v>0.61546218487394966</v>
      </c>
      <c r="F12">
        <v>0.52967032967032968</v>
      </c>
      <c r="G12">
        <v>0.76922664308871203</v>
      </c>
      <c r="H12">
        <v>0.35373087450083007</v>
      </c>
    </row>
    <row r="13" spans="1:8" x14ac:dyDescent="0.25">
      <c r="A13" t="s">
        <v>13</v>
      </c>
      <c r="B13">
        <v>3</v>
      </c>
      <c r="C13" t="s">
        <v>12</v>
      </c>
      <c r="D13">
        <v>0.65365407701542144</v>
      </c>
      <c r="E13">
        <v>0.89697478991596635</v>
      </c>
      <c r="F13">
        <v>0.2076923076923077</v>
      </c>
      <c r="G13">
        <v>0.74213818860877689</v>
      </c>
      <c r="H13">
        <v>0.56428571428571428</v>
      </c>
    </row>
    <row r="14" spans="1:8" x14ac:dyDescent="0.25">
      <c r="A14" t="s">
        <v>13</v>
      </c>
      <c r="B14">
        <v>4</v>
      </c>
      <c r="C14" t="s">
        <v>9</v>
      </c>
      <c r="D14">
        <v>0.70475066949856868</v>
      </c>
      <c r="E14">
        <v>0.88453781512605034</v>
      </c>
      <c r="F14">
        <v>0.23626373626373631</v>
      </c>
      <c r="G14">
        <v>0.74880952380952381</v>
      </c>
      <c r="H14">
        <v>0.38055555555555548</v>
      </c>
    </row>
    <row r="15" spans="1:8" x14ac:dyDescent="0.25">
      <c r="A15" t="s">
        <v>13</v>
      </c>
      <c r="B15">
        <v>4</v>
      </c>
      <c r="C15" t="s">
        <v>10</v>
      </c>
      <c r="D15">
        <v>0.53317665527749558</v>
      </c>
      <c r="E15">
        <v>0.51193277310924368</v>
      </c>
      <c r="F15">
        <v>0.63406593406593403</v>
      </c>
      <c r="G15">
        <v>0.78356521739130436</v>
      </c>
      <c r="H15">
        <v>0.33560805860805859</v>
      </c>
    </row>
    <row r="16" spans="1:8" x14ac:dyDescent="0.25">
      <c r="A16" t="s">
        <v>13</v>
      </c>
      <c r="B16">
        <v>4</v>
      </c>
      <c r="C16" t="s">
        <v>11</v>
      </c>
      <c r="D16">
        <v>0.63417305383691924</v>
      </c>
      <c r="E16">
        <v>0.61546218487394966</v>
      </c>
      <c r="F16">
        <v>0.52967032967032968</v>
      </c>
      <c r="G16">
        <v>0.76922664308871203</v>
      </c>
      <c r="H16">
        <v>0.35373087450083007</v>
      </c>
    </row>
    <row r="17" spans="1:8" x14ac:dyDescent="0.25">
      <c r="A17" t="s">
        <v>13</v>
      </c>
      <c r="B17">
        <v>4</v>
      </c>
      <c r="C17" t="s">
        <v>12</v>
      </c>
      <c r="D17">
        <v>0.63718256533382589</v>
      </c>
      <c r="E17">
        <v>0.86806722689075622</v>
      </c>
      <c r="F17">
        <v>0.2076923076923077</v>
      </c>
      <c r="G17">
        <v>0.73505468447541611</v>
      </c>
      <c r="H17">
        <v>0.5</v>
      </c>
    </row>
    <row r="18" spans="1:8" x14ac:dyDescent="0.25">
      <c r="A18" t="s">
        <v>13</v>
      </c>
      <c r="B18">
        <v>5</v>
      </c>
      <c r="C18" t="s">
        <v>9</v>
      </c>
      <c r="D18">
        <v>0.6802017730168991</v>
      </c>
      <c r="E18">
        <v>0.87899159663865556</v>
      </c>
      <c r="F18">
        <v>0.25054945054945049</v>
      </c>
      <c r="G18">
        <v>0.75084771210873957</v>
      </c>
      <c r="H18">
        <v>0.46019480519480521</v>
      </c>
    </row>
    <row r="19" spans="1:8" x14ac:dyDescent="0.25">
      <c r="A19" t="s">
        <v>13</v>
      </c>
      <c r="B19">
        <v>5</v>
      </c>
      <c r="C19" t="s">
        <v>10</v>
      </c>
      <c r="D19">
        <v>0.61258841998337799</v>
      </c>
      <c r="E19">
        <v>0.52336134453781513</v>
      </c>
      <c r="F19">
        <v>0.63406593406593403</v>
      </c>
      <c r="G19">
        <v>0.78825529542920847</v>
      </c>
      <c r="H19">
        <v>0.34029813664596281</v>
      </c>
    </row>
    <row r="20" spans="1:8" x14ac:dyDescent="0.25">
      <c r="A20" t="s">
        <v>13</v>
      </c>
      <c r="B20">
        <v>5</v>
      </c>
      <c r="C20" t="s">
        <v>11</v>
      </c>
      <c r="D20">
        <v>0.63417305383691924</v>
      </c>
      <c r="E20">
        <v>0.61546218487394966</v>
      </c>
      <c r="F20">
        <v>0.52967032967032968</v>
      </c>
      <c r="G20">
        <v>0.76922664308871203</v>
      </c>
      <c r="H20">
        <v>0.35373087450083007</v>
      </c>
    </row>
    <row r="21" spans="1:8" x14ac:dyDescent="0.25">
      <c r="A21" t="s">
        <v>13</v>
      </c>
      <c r="B21">
        <v>5</v>
      </c>
      <c r="C21" t="s">
        <v>12</v>
      </c>
      <c r="D21">
        <v>0.64624619078400591</v>
      </c>
      <c r="E21">
        <v>0.87394957983193289</v>
      </c>
      <c r="F21">
        <v>0.22307692307692309</v>
      </c>
      <c r="G21">
        <v>0.74116897127540748</v>
      </c>
      <c r="H21">
        <v>0.46047619047619037</v>
      </c>
    </row>
    <row r="22" spans="1:8" x14ac:dyDescent="0.25">
      <c r="A22" t="s">
        <v>13</v>
      </c>
      <c r="B22">
        <v>6</v>
      </c>
      <c r="C22" t="s">
        <v>9</v>
      </c>
      <c r="D22">
        <v>0.67190183765814004</v>
      </c>
      <c r="E22">
        <v>0.92521008403361338</v>
      </c>
      <c r="F22">
        <v>0.1912087912087912</v>
      </c>
      <c r="G22">
        <v>0.74645760743321721</v>
      </c>
      <c r="H22">
        <v>0.39523809523809522</v>
      </c>
    </row>
    <row r="23" spans="1:8" x14ac:dyDescent="0.25">
      <c r="A23" t="s">
        <v>13</v>
      </c>
      <c r="B23">
        <v>6</v>
      </c>
      <c r="C23" t="s">
        <v>10</v>
      </c>
      <c r="D23">
        <v>0.61470865269184594</v>
      </c>
      <c r="E23">
        <v>0.51764705882352946</v>
      </c>
      <c r="F23">
        <v>0.6197802197802198</v>
      </c>
      <c r="G23">
        <v>0.78043478260869559</v>
      </c>
      <c r="H23">
        <v>0.33176190476190481</v>
      </c>
    </row>
    <row r="24" spans="1:8" x14ac:dyDescent="0.25">
      <c r="A24" t="s">
        <v>13</v>
      </c>
      <c r="B24">
        <v>6</v>
      </c>
      <c r="C24" t="s">
        <v>11</v>
      </c>
      <c r="D24">
        <v>0.63417305383691924</v>
      </c>
      <c r="E24">
        <v>0.61546218487394966</v>
      </c>
      <c r="F24">
        <v>0.52967032967032968</v>
      </c>
      <c r="G24">
        <v>0.76922664308871203</v>
      </c>
      <c r="H24">
        <v>0.35373087450083007</v>
      </c>
    </row>
    <row r="25" spans="1:8" x14ac:dyDescent="0.25">
      <c r="A25" t="s">
        <v>13</v>
      </c>
      <c r="B25">
        <v>6</v>
      </c>
      <c r="C25" t="s">
        <v>12</v>
      </c>
      <c r="D25">
        <v>0.64369101486748548</v>
      </c>
      <c r="E25">
        <v>0.83949579831932764</v>
      </c>
      <c r="F25">
        <v>0.23846153846153839</v>
      </c>
      <c r="G25">
        <v>0.73792410448193302</v>
      </c>
      <c r="H25">
        <v>0.38882352941176468</v>
      </c>
    </row>
    <row r="26" spans="1:8" x14ac:dyDescent="0.25">
      <c r="A26" t="s">
        <v>13</v>
      </c>
      <c r="B26">
        <v>7</v>
      </c>
      <c r="C26" t="s">
        <v>9</v>
      </c>
      <c r="D26">
        <v>0.68343429679564127</v>
      </c>
      <c r="E26">
        <v>0.90789915966386547</v>
      </c>
      <c r="F26">
        <v>0.20549450549450551</v>
      </c>
      <c r="G26">
        <v>0.74599145952570201</v>
      </c>
      <c r="H26">
        <v>0.45277777777777778</v>
      </c>
    </row>
    <row r="27" spans="1:8" x14ac:dyDescent="0.25">
      <c r="A27" t="s">
        <v>13</v>
      </c>
      <c r="B27">
        <v>7</v>
      </c>
      <c r="C27" t="s">
        <v>10</v>
      </c>
      <c r="D27">
        <v>0.6151048111552313</v>
      </c>
      <c r="E27">
        <v>0.51764705882352946</v>
      </c>
      <c r="F27">
        <v>0.6197802197802198</v>
      </c>
      <c r="G27">
        <v>0.78043478260869559</v>
      </c>
      <c r="H27">
        <v>0.33176190476190481</v>
      </c>
    </row>
    <row r="28" spans="1:8" x14ac:dyDescent="0.25">
      <c r="A28" t="s">
        <v>13</v>
      </c>
      <c r="B28">
        <v>7</v>
      </c>
      <c r="C28" t="s">
        <v>11</v>
      </c>
      <c r="D28">
        <v>0.63373349339735885</v>
      </c>
      <c r="E28">
        <v>0.61546218487394966</v>
      </c>
      <c r="F28">
        <v>0.52967032967032968</v>
      </c>
      <c r="G28">
        <v>0.76922664308871203</v>
      </c>
      <c r="H28">
        <v>0.35373087450083007</v>
      </c>
    </row>
    <row r="29" spans="1:8" x14ac:dyDescent="0.25">
      <c r="A29" t="s">
        <v>13</v>
      </c>
      <c r="B29">
        <v>7</v>
      </c>
      <c r="C29" t="s">
        <v>12</v>
      </c>
      <c r="D29">
        <v>0.64977837288761653</v>
      </c>
      <c r="E29">
        <v>0.8453781512605042</v>
      </c>
      <c r="F29">
        <v>0.28241758241758241</v>
      </c>
      <c r="G29">
        <v>0.74934108527131793</v>
      </c>
      <c r="H29">
        <v>0.46722222222222209</v>
      </c>
    </row>
    <row r="30" spans="1:8" x14ac:dyDescent="0.25">
      <c r="A30" t="s">
        <v>13</v>
      </c>
      <c r="B30">
        <v>8</v>
      </c>
      <c r="C30" t="s">
        <v>9</v>
      </c>
      <c r="D30">
        <v>0.68729891956782707</v>
      </c>
      <c r="E30">
        <v>0.95394957983193274</v>
      </c>
      <c r="F30">
        <v>0.1912087912087912</v>
      </c>
      <c r="G30">
        <v>0.7515969495620658</v>
      </c>
      <c r="H30">
        <v>0.68333333333333335</v>
      </c>
    </row>
    <row r="31" spans="1:8" x14ac:dyDescent="0.25">
      <c r="A31" t="s">
        <v>13</v>
      </c>
      <c r="B31">
        <v>8</v>
      </c>
      <c r="C31" t="s">
        <v>10</v>
      </c>
      <c r="D31">
        <v>0.61384892418505865</v>
      </c>
      <c r="E31">
        <v>0.51193277310924379</v>
      </c>
      <c r="F31">
        <v>0.60549450549450545</v>
      </c>
      <c r="G31">
        <v>0.77150915750915749</v>
      </c>
      <c r="H31">
        <v>0.32452841039797559</v>
      </c>
    </row>
    <row r="32" spans="1:8" x14ac:dyDescent="0.25">
      <c r="A32" t="s">
        <v>13</v>
      </c>
      <c r="B32">
        <v>8</v>
      </c>
      <c r="C32" t="s">
        <v>11</v>
      </c>
      <c r="D32">
        <v>0.63373349339735885</v>
      </c>
      <c r="E32">
        <v>0.61546218487394966</v>
      </c>
      <c r="F32">
        <v>0.52967032967032968</v>
      </c>
      <c r="G32">
        <v>0.76922664308871203</v>
      </c>
      <c r="H32">
        <v>0.35373087450083007</v>
      </c>
    </row>
    <row r="33" spans="1:8" x14ac:dyDescent="0.25">
      <c r="A33" t="s">
        <v>13</v>
      </c>
      <c r="B33">
        <v>8</v>
      </c>
      <c r="C33" t="s">
        <v>12</v>
      </c>
      <c r="D33">
        <v>0.66695262720472803</v>
      </c>
      <c r="E33">
        <v>0.84521008403361342</v>
      </c>
      <c r="F33">
        <v>0.28241758241758241</v>
      </c>
      <c r="G33">
        <v>0.75088715123031624</v>
      </c>
      <c r="H33">
        <v>0.44761904761904758</v>
      </c>
    </row>
    <row r="34" spans="1:8" x14ac:dyDescent="0.25">
      <c r="A34" t="s">
        <v>13</v>
      </c>
      <c r="B34">
        <v>9</v>
      </c>
      <c r="C34" t="s">
        <v>9</v>
      </c>
      <c r="D34">
        <v>0.67155277495613619</v>
      </c>
      <c r="E34">
        <v>0.9132773109243697</v>
      </c>
      <c r="F34">
        <v>0.20549450549450551</v>
      </c>
      <c r="G34">
        <v>0.74769686630151755</v>
      </c>
      <c r="H34">
        <v>0.39186147186147191</v>
      </c>
    </row>
    <row r="35" spans="1:8" x14ac:dyDescent="0.25">
      <c r="A35" t="s">
        <v>13</v>
      </c>
      <c r="B35">
        <v>9</v>
      </c>
      <c r="C35" t="s">
        <v>10</v>
      </c>
      <c r="D35">
        <v>0.61342875611783176</v>
      </c>
      <c r="E35">
        <v>0.51193277310924379</v>
      </c>
      <c r="F35">
        <v>0.60549450549450545</v>
      </c>
      <c r="G35">
        <v>0.77150915750915749</v>
      </c>
      <c r="H35">
        <v>0.32452841039797559</v>
      </c>
    </row>
    <row r="36" spans="1:8" x14ac:dyDescent="0.25">
      <c r="A36" t="s">
        <v>13</v>
      </c>
      <c r="B36">
        <v>9</v>
      </c>
      <c r="C36" t="s">
        <v>11</v>
      </c>
      <c r="D36">
        <v>0.63373349339735885</v>
      </c>
      <c r="E36">
        <v>0.61546218487394966</v>
      </c>
      <c r="F36">
        <v>0.52967032967032968</v>
      </c>
      <c r="G36">
        <v>0.76922664308871203</v>
      </c>
      <c r="H36">
        <v>0.35373087450083007</v>
      </c>
    </row>
    <row r="37" spans="1:8" x14ac:dyDescent="0.25">
      <c r="A37" t="s">
        <v>13</v>
      </c>
      <c r="B37">
        <v>9</v>
      </c>
      <c r="C37" t="s">
        <v>12</v>
      </c>
      <c r="D37">
        <v>0.66903869240003688</v>
      </c>
      <c r="E37">
        <v>0.84521008403361342</v>
      </c>
      <c r="F37">
        <v>0.2967032967032967</v>
      </c>
      <c r="G37">
        <v>0.75460509994826508</v>
      </c>
      <c r="H37">
        <v>0.46095238095238089</v>
      </c>
    </row>
    <row r="38" spans="1:8" x14ac:dyDescent="0.25">
      <c r="A38" t="s">
        <v>13</v>
      </c>
      <c r="B38">
        <v>10</v>
      </c>
      <c r="C38" t="s">
        <v>9</v>
      </c>
      <c r="D38">
        <v>0.66286453042755566</v>
      </c>
      <c r="E38">
        <v>0.89630252100840335</v>
      </c>
      <c r="F38">
        <v>0.20549450549450551</v>
      </c>
      <c r="G38">
        <v>0.74337959062561265</v>
      </c>
      <c r="H38">
        <v>0.43333333333333329</v>
      </c>
    </row>
    <row r="39" spans="1:8" x14ac:dyDescent="0.25">
      <c r="A39" t="s">
        <v>13</v>
      </c>
      <c r="B39">
        <v>10</v>
      </c>
      <c r="C39" t="s">
        <v>10</v>
      </c>
      <c r="D39">
        <v>0.61307138239911352</v>
      </c>
      <c r="E39">
        <v>0.50621848739495801</v>
      </c>
      <c r="F39">
        <v>0.60549450549450545</v>
      </c>
      <c r="G39">
        <v>0.76904761904761909</v>
      </c>
      <c r="H39">
        <v>0.32235449735449739</v>
      </c>
    </row>
    <row r="40" spans="1:8" x14ac:dyDescent="0.25">
      <c r="A40" t="s">
        <v>13</v>
      </c>
      <c r="B40">
        <v>10</v>
      </c>
      <c r="C40" t="s">
        <v>11</v>
      </c>
      <c r="D40">
        <v>0.63373349339735885</v>
      </c>
      <c r="E40">
        <v>0.61546218487394966</v>
      </c>
      <c r="F40">
        <v>0.52967032967032968</v>
      </c>
      <c r="G40">
        <v>0.76922664308871203</v>
      </c>
      <c r="H40">
        <v>0.35373087450083007</v>
      </c>
    </row>
    <row r="41" spans="1:8" x14ac:dyDescent="0.25">
      <c r="A41" t="s">
        <v>13</v>
      </c>
      <c r="B41">
        <v>10</v>
      </c>
      <c r="C41" t="s">
        <v>12</v>
      </c>
      <c r="D41">
        <v>0.66388586203712252</v>
      </c>
      <c r="E41">
        <v>0.84521008403361342</v>
      </c>
      <c r="F41">
        <v>0.28241758241758241</v>
      </c>
      <c r="G41">
        <v>0.74984335369556676</v>
      </c>
      <c r="H41">
        <v>0.45049019607843138</v>
      </c>
    </row>
    <row r="42" spans="1:8" x14ac:dyDescent="0.25">
      <c r="A42" t="s">
        <v>13</v>
      </c>
      <c r="B42">
        <v>11</v>
      </c>
      <c r="C42" t="s">
        <v>9</v>
      </c>
      <c r="D42">
        <v>0.68678594514728963</v>
      </c>
      <c r="E42">
        <v>0.93092436974789927</v>
      </c>
      <c r="F42">
        <v>0.1912087912087912</v>
      </c>
      <c r="G42">
        <v>0.74711852494222963</v>
      </c>
      <c r="H42">
        <v>0.51428571428571423</v>
      </c>
    </row>
    <row r="43" spans="1:8" x14ac:dyDescent="0.25">
      <c r="A43" t="s">
        <v>13</v>
      </c>
      <c r="B43">
        <v>11</v>
      </c>
      <c r="C43" t="s">
        <v>10</v>
      </c>
      <c r="D43">
        <v>0.61354234001292818</v>
      </c>
      <c r="E43">
        <v>0.50621848739495801</v>
      </c>
      <c r="F43">
        <v>0.60549450549450545</v>
      </c>
      <c r="G43">
        <v>0.76904761904761909</v>
      </c>
      <c r="H43">
        <v>0.32235449735449739</v>
      </c>
    </row>
    <row r="44" spans="1:8" x14ac:dyDescent="0.25">
      <c r="A44" t="s">
        <v>13</v>
      </c>
      <c r="B44">
        <v>11</v>
      </c>
      <c r="C44" t="s">
        <v>11</v>
      </c>
      <c r="D44">
        <v>0.63417305383691935</v>
      </c>
      <c r="E44">
        <v>0.61546218487394966</v>
      </c>
      <c r="F44">
        <v>0.52967032967032968</v>
      </c>
      <c r="G44">
        <v>0.76922664308871203</v>
      </c>
      <c r="H44">
        <v>0.35373087450083007</v>
      </c>
    </row>
    <row r="45" spans="1:8" x14ac:dyDescent="0.25">
      <c r="A45" t="s">
        <v>13</v>
      </c>
      <c r="B45">
        <v>11</v>
      </c>
      <c r="C45" t="s">
        <v>12</v>
      </c>
      <c r="D45">
        <v>0.67826484439929813</v>
      </c>
      <c r="E45">
        <v>0.83966386554621852</v>
      </c>
      <c r="F45">
        <v>0.2978021978021978</v>
      </c>
      <c r="G45">
        <v>0.7530012484324089</v>
      </c>
      <c r="H45">
        <v>0.4512044817927171</v>
      </c>
    </row>
    <row r="46" spans="1:8" x14ac:dyDescent="0.25">
      <c r="A46" t="s">
        <v>13</v>
      </c>
      <c r="B46">
        <v>12</v>
      </c>
      <c r="C46" t="s">
        <v>9</v>
      </c>
      <c r="D46">
        <v>0.65221165389232616</v>
      </c>
      <c r="E46">
        <v>0.91361344537815126</v>
      </c>
      <c r="F46">
        <v>0.17582417582417581</v>
      </c>
      <c r="G46">
        <v>0.74019211801582274</v>
      </c>
      <c r="H46">
        <v>0.43571428571428572</v>
      </c>
    </row>
    <row r="47" spans="1:8" x14ac:dyDescent="0.25">
      <c r="A47" t="s">
        <v>13</v>
      </c>
      <c r="B47">
        <v>12</v>
      </c>
      <c r="C47" t="s">
        <v>10</v>
      </c>
      <c r="D47">
        <v>0.61564595068796746</v>
      </c>
      <c r="E47">
        <v>0.50050420168067222</v>
      </c>
      <c r="F47">
        <v>0.60549450549450545</v>
      </c>
      <c r="G47">
        <v>0.76638095238095238</v>
      </c>
      <c r="H47">
        <v>0.32035449735449739</v>
      </c>
    </row>
    <row r="48" spans="1:8" x14ac:dyDescent="0.25">
      <c r="A48" t="s">
        <v>13</v>
      </c>
      <c r="B48">
        <v>12</v>
      </c>
      <c r="C48" t="s">
        <v>11</v>
      </c>
      <c r="D48">
        <v>0.63417305383691935</v>
      </c>
      <c r="E48">
        <v>0.61546218487394966</v>
      </c>
      <c r="F48">
        <v>0.52967032967032968</v>
      </c>
      <c r="G48">
        <v>0.76922664308871203</v>
      </c>
      <c r="H48">
        <v>0.35373087450083007</v>
      </c>
    </row>
    <row r="49" spans="1:8" x14ac:dyDescent="0.25">
      <c r="A49" t="s">
        <v>13</v>
      </c>
      <c r="B49">
        <v>12</v>
      </c>
      <c r="C49" t="s">
        <v>12</v>
      </c>
      <c r="D49">
        <v>0.66631544925662578</v>
      </c>
      <c r="E49">
        <v>0.8278991596638654</v>
      </c>
      <c r="F49">
        <v>0.2978021978021978</v>
      </c>
      <c r="G49">
        <v>0.7505055025447176</v>
      </c>
      <c r="H49">
        <v>0.41691876750700291</v>
      </c>
    </row>
    <row r="50" spans="1:8" x14ac:dyDescent="0.25">
      <c r="A50" t="s">
        <v>13</v>
      </c>
      <c r="B50">
        <v>13</v>
      </c>
      <c r="C50" t="s">
        <v>9</v>
      </c>
      <c r="D50">
        <v>0.64637454981992803</v>
      </c>
      <c r="E50">
        <v>0.9021848739495798</v>
      </c>
      <c r="F50">
        <v>0.16043956043956051</v>
      </c>
      <c r="G50">
        <v>0.73392857142857149</v>
      </c>
      <c r="H50">
        <v>0.48571428571428571</v>
      </c>
    </row>
    <row r="51" spans="1:8" x14ac:dyDescent="0.25">
      <c r="A51" t="s">
        <v>13</v>
      </c>
      <c r="B51">
        <v>13</v>
      </c>
      <c r="C51" t="s">
        <v>10</v>
      </c>
      <c r="D51">
        <v>0.6048231600332441</v>
      </c>
      <c r="E51">
        <v>0.48285714285714282</v>
      </c>
      <c r="F51">
        <v>0.67362637362637368</v>
      </c>
      <c r="G51">
        <v>0.79736842105263173</v>
      </c>
      <c r="H51">
        <v>0.3354765694076039</v>
      </c>
    </row>
    <row r="52" spans="1:8" x14ac:dyDescent="0.25">
      <c r="A52" t="s">
        <v>13</v>
      </c>
      <c r="B52">
        <v>13</v>
      </c>
      <c r="C52" t="s">
        <v>11</v>
      </c>
      <c r="D52">
        <v>0.61097700618709028</v>
      </c>
      <c r="E52">
        <v>0.62705882352941178</v>
      </c>
      <c r="F52">
        <v>0.47142857142857142</v>
      </c>
      <c r="G52">
        <v>0.75096570096570103</v>
      </c>
      <c r="H52">
        <v>0.33600325505696349</v>
      </c>
    </row>
    <row r="53" spans="1:8" x14ac:dyDescent="0.25">
      <c r="A53" t="s">
        <v>13</v>
      </c>
      <c r="B53">
        <v>13</v>
      </c>
      <c r="C53" t="s">
        <v>12</v>
      </c>
      <c r="D53">
        <v>0.65159109797765269</v>
      </c>
      <c r="E53">
        <v>0.85075630252100842</v>
      </c>
      <c r="F53">
        <v>0.25274725274725268</v>
      </c>
      <c r="G53">
        <v>0.74375317568888022</v>
      </c>
      <c r="H53">
        <v>0.41547619047619039</v>
      </c>
    </row>
    <row r="54" spans="1:8" x14ac:dyDescent="0.25">
      <c r="A54" t="s">
        <v>13</v>
      </c>
      <c r="B54">
        <v>14</v>
      </c>
      <c r="C54" t="s">
        <v>9</v>
      </c>
      <c r="D54">
        <v>0.65630713823991138</v>
      </c>
      <c r="E54">
        <v>0.91949579831932771</v>
      </c>
      <c r="F54">
        <v>0.14725274725274731</v>
      </c>
      <c r="G54">
        <v>0.73480617414869798</v>
      </c>
      <c r="H54">
        <v>0.3833333333333333</v>
      </c>
    </row>
    <row r="55" spans="1:8" x14ac:dyDescent="0.25">
      <c r="A55" t="s">
        <v>13</v>
      </c>
      <c r="B55">
        <v>14</v>
      </c>
      <c r="C55" t="s">
        <v>10</v>
      </c>
      <c r="D55">
        <v>0.54486656200941908</v>
      </c>
      <c r="E55">
        <v>0.48873949579831938</v>
      </c>
      <c r="F55">
        <v>0.68791208791208791</v>
      </c>
      <c r="G55">
        <v>0.80494279176201378</v>
      </c>
      <c r="H55">
        <v>0.34366300366300362</v>
      </c>
    </row>
    <row r="56" spans="1:8" x14ac:dyDescent="0.25">
      <c r="A56" t="s">
        <v>13</v>
      </c>
      <c r="B56">
        <v>14</v>
      </c>
      <c r="C56" t="s">
        <v>11</v>
      </c>
      <c r="D56">
        <v>0.61097700618709028</v>
      </c>
      <c r="E56">
        <v>0.62705882352941178</v>
      </c>
      <c r="F56">
        <v>0.47142857142857142</v>
      </c>
      <c r="G56">
        <v>0.75096570096570103</v>
      </c>
      <c r="H56">
        <v>0.33600325505696349</v>
      </c>
    </row>
    <row r="57" spans="1:8" x14ac:dyDescent="0.25">
      <c r="A57" t="s">
        <v>13</v>
      </c>
      <c r="B57">
        <v>14</v>
      </c>
      <c r="C57" t="s">
        <v>12</v>
      </c>
      <c r="D57">
        <v>0.65443346569396987</v>
      </c>
      <c r="E57">
        <v>0.83932773109243697</v>
      </c>
      <c r="F57">
        <v>0.26813186813186818</v>
      </c>
      <c r="G57">
        <v>0.74503330003330004</v>
      </c>
      <c r="H57">
        <v>0.40571428571428569</v>
      </c>
    </row>
    <row r="58" spans="1:8" x14ac:dyDescent="0.25">
      <c r="A58" t="s">
        <v>13</v>
      </c>
      <c r="B58">
        <v>15</v>
      </c>
      <c r="C58" t="s">
        <v>9</v>
      </c>
      <c r="D58">
        <v>0.6484846246190783</v>
      </c>
      <c r="E58">
        <v>0.93092436974789905</v>
      </c>
      <c r="F58">
        <v>0.16373626373626371</v>
      </c>
      <c r="G58">
        <v>0.7404860438405878</v>
      </c>
      <c r="H58">
        <v>0.47238095238095229</v>
      </c>
    </row>
    <row r="59" spans="1:8" x14ac:dyDescent="0.25">
      <c r="A59" t="s">
        <v>13</v>
      </c>
      <c r="B59">
        <v>15</v>
      </c>
      <c r="C59" t="s">
        <v>10</v>
      </c>
      <c r="D59">
        <v>0.52164465786314518</v>
      </c>
      <c r="E59">
        <v>0.48873949579831938</v>
      </c>
      <c r="F59">
        <v>0.68791208791208791</v>
      </c>
      <c r="G59">
        <v>0.80494279176201378</v>
      </c>
      <c r="H59">
        <v>0.34366300366300362</v>
      </c>
    </row>
    <row r="60" spans="1:8" x14ac:dyDescent="0.25">
      <c r="A60" t="s">
        <v>13</v>
      </c>
      <c r="B60">
        <v>15</v>
      </c>
      <c r="C60" t="s">
        <v>11</v>
      </c>
      <c r="D60">
        <v>0.61055683811986339</v>
      </c>
      <c r="E60">
        <v>0.62705882352941178</v>
      </c>
      <c r="F60">
        <v>0.47142857142857142</v>
      </c>
      <c r="G60">
        <v>0.75096570096570103</v>
      </c>
      <c r="H60">
        <v>0.33600325505696349</v>
      </c>
    </row>
    <row r="61" spans="1:8" x14ac:dyDescent="0.25">
      <c r="A61" t="s">
        <v>13</v>
      </c>
      <c r="B61">
        <v>15</v>
      </c>
      <c r="C61" t="s">
        <v>12</v>
      </c>
      <c r="D61">
        <v>0.6493572813740881</v>
      </c>
      <c r="E61">
        <v>0.8278991596638654</v>
      </c>
      <c r="F61">
        <v>0.26813186813186818</v>
      </c>
      <c r="G61">
        <v>0.7419184981684982</v>
      </c>
      <c r="H61">
        <v>0.39571428571428569</v>
      </c>
    </row>
    <row r="62" spans="1:8" x14ac:dyDescent="0.25">
      <c r="A62" t="s">
        <v>13</v>
      </c>
      <c r="B62">
        <v>16</v>
      </c>
      <c r="C62" t="s">
        <v>9</v>
      </c>
      <c r="D62">
        <v>0.64960799704497174</v>
      </c>
      <c r="E62">
        <v>0.94218487394957984</v>
      </c>
      <c r="F62">
        <v>0.14835164835164841</v>
      </c>
      <c r="G62">
        <v>0.73923660019274962</v>
      </c>
      <c r="H62">
        <v>0.58571428571428574</v>
      </c>
    </row>
    <row r="63" spans="1:8" x14ac:dyDescent="0.25">
      <c r="A63" t="s">
        <v>13</v>
      </c>
      <c r="B63">
        <v>16</v>
      </c>
      <c r="C63" t="s">
        <v>10</v>
      </c>
      <c r="D63">
        <v>0.46003139717425429</v>
      </c>
      <c r="E63">
        <v>0.48873949579831938</v>
      </c>
      <c r="F63">
        <v>0.67362637362637368</v>
      </c>
      <c r="G63">
        <v>0.79842105263157903</v>
      </c>
      <c r="H63">
        <v>0.33843223443223441</v>
      </c>
    </row>
    <row r="64" spans="1:8" x14ac:dyDescent="0.25">
      <c r="A64" t="s">
        <v>13</v>
      </c>
      <c r="B64">
        <v>16</v>
      </c>
      <c r="C64" t="s">
        <v>11</v>
      </c>
      <c r="D64">
        <v>0.61012928248222364</v>
      </c>
      <c r="E64">
        <v>0.63277310924369745</v>
      </c>
      <c r="F64">
        <v>0.47142857142857142</v>
      </c>
      <c r="G64">
        <v>0.75296000296000298</v>
      </c>
      <c r="H64">
        <v>0.33877005347593581</v>
      </c>
    </row>
    <row r="65" spans="1:8" x14ac:dyDescent="0.25">
      <c r="A65" t="s">
        <v>13</v>
      </c>
      <c r="B65">
        <v>16</v>
      </c>
      <c r="C65" t="s">
        <v>12</v>
      </c>
      <c r="D65">
        <v>0.64890294579370211</v>
      </c>
      <c r="E65">
        <v>0.8336134453781513</v>
      </c>
      <c r="F65">
        <v>0.28241758241758241</v>
      </c>
      <c r="G65">
        <v>0.74704670329670331</v>
      </c>
      <c r="H65">
        <v>0.41571428571428559</v>
      </c>
    </row>
    <row r="66" spans="1:8" x14ac:dyDescent="0.25">
      <c r="A66" t="s">
        <v>13</v>
      </c>
      <c r="B66">
        <v>17</v>
      </c>
      <c r="C66" t="s">
        <v>9</v>
      </c>
      <c r="D66">
        <v>0.64575722596731</v>
      </c>
      <c r="E66">
        <v>0.92537815126050416</v>
      </c>
      <c r="F66">
        <v>0.13516483516483521</v>
      </c>
      <c r="G66">
        <v>0.73298042537172969</v>
      </c>
      <c r="H66">
        <v>0.34166666666666667</v>
      </c>
    </row>
    <row r="67" spans="1:8" x14ac:dyDescent="0.25">
      <c r="A67" t="s">
        <v>13</v>
      </c>
      <c r="B67">
        <v>17</v>
      </c>
      <c r="C67" t="s">
        <v>10</v>
      </c>
      <c r="D67">
        <v>0.52765814017914858</v>
      </c>
      <c r="E67">
        <v>0.56857142857142862</v>
      </c>
      <c r="F67">
        <v>0.60109890109890096</v>
      </c>
      <c r="G67">
        <v>0.79138123085491496</v>
      </c>
      <c r="H67">
        <v>0.35039498432601879</v>
      </c>
    </row>
    <row r="68" spans="1:8" x14ac:dyDescent="0.25">
      <c r="A68" t="s">
        <v>13</v>
      </c>
      <c r="B68">
        <v>17</v>
      </c>
      <c r="C68" t="s">
        <v>11</v>
      </c>
      <c r="D68">
        <v>0.59804598762581962</v>
      </c>
      <c r="E68">
        <v>0.64420168067226891</v>
      </c>
      <c r="F68">
        <v>0.43956043956043961</v>
      </c>
      <c r="G68">
        <v>0.74612228607918263</v>
      </c>
      <c r="H68">
        <v>0.32932693811176778</v>
      </c>
    </row>
    <row r="69" spans="1:8" x14ac:dyDescent="0.25">
      <c r="A69" t="s">
        <v>13</v>
      </c>
      <c r="B69">
        <v>17</v>
      </c>
      <c r="C69" t="s">
        <v>12</v>
      </c>
      <c r="D69">
        <v>0.62565241481207878</v>
      </c>
      <c r="E69">
        <v>0.83378151260504185</v>
      </c>
      <c r="F69">
        <v>0.23736263736263741</v>
      </c>
      <c r="G69">
        <v>0.73639074104190383</v>
      </c>
      <c r="H69">
        <v>0.36888888888888888</v>
      </c>
    </row>
    <row r="70" spans="1:8" x14ac:dyDescent="0.25">
      <c r="A70" t="s">
        <v>13</v>
      </c>
      <c r="B70">
        <v>18</v>
      </c>
      <c r="C70" t="s">
        <v>9</v>
      </c>
      <c r="D70">
        <v>0.66587173330870808</v>
      </c>
      <c r="E70">
        <v>0.92521008403361349</v>
      </c>
      <c r="F70">
        <v>0.16373626373626371</v>
      </c>
      <c r="G70">
        <v>0.73952380952380958</v>
      </c>
      <c r="H70">
        <v>0.375</v>
      </c>
    </row>
    <row r="71" spans="1:8" x14ac:dyDescent="0.25">
      <c r="A71" t="s">
        <v>13</v>
      </c>
      <c r="B71">
        <v>18</v>
      </c>
      <c r="C71" t="s">
        <v>10</v>
      </c>
      <c r="D71">
        <v>0.55978299011912447</v>
      </c>
      <c r="E71">
        <v>0.56857142857142862</v>
      </c>
      <c r="F71">
        <v>0.60109890109890096</v>
      </c>
      <c r="G71">
        <v>0.79138123085491496</v>
      </c>
      <c r="H71">
        <v>0.35039498432601879</v>
      </c>
    </row>
    <row r="72" spans="1:8" x14ac:dyDescent="0.25">
      <c r="A72" t="s">
        <v>13</v>
      </c>
      <c r="B72">
        <v>18</v>
      </c>
      <c r="C72" t="s">
        <v>11</v>
      </c>
      <c r="D72">
        <v>0.59763782436051349</v>
      </c>
      <c r="E72">
        <v>0.64420168067226891</v>
      </c>
      <c r="F72">
        <v>0.43956043956043961</v>
      </c>
      <c r="G72">
        <v>0.74612228607918263</v>
      </c>
      <c r="H72">
        <v>0.32932693811176778</v>
      </c>
    </row>
    <row r="73" spans="1:8" x14ac:dyDescent="0.25">
      <c r="A73" t="s">
        <v>13</v>
      </c>
      <c r="B73">
        <v>18</v>
      </c>
      <c r="C73" t="s">
        <v>12</v>
      </c>
      <c r="D73">
        <v>0.62399575214701264</v>
      </c>
      <c r="E73">
        <v>0.83378151260504185</v>
      </c>
      <c r="F73">
        <v>0.23736263736263741</v>
      </c>
      <c r="G73">
        <v>0.73639074104190383</v>
      </c>
      <c r="H73">
        <v>0.36888888888888888</v>
      </c>
    </row>
    <row r="74" spans="1:8" x14ac:dyDescent="0.25">
      <c r="A74" t="s">
        <v>13</v>
      </c>
      <c r="B74">
        <v>19</v>
      </c>
      <c r="C74" t="s">
        <v>9</v>
      </c>
      <c r="D74">
        <v>0.64959968602825735</v>
      </c>
      <c r="E74">
        <v>0.94235294117647062</v>
      </c>
      <c r="F74">
        <v>0.1648351648351648</v>
      </c>
      <c r="G74">
        <v>0.74383831907075393</v>
      </c>
      <c r="H74">
        <v>0.36761904761904762</v>
      </c>
    </row>
    <row r="75" spans="1:8" x14ac:dyDescent="0.25">
      <c r="A75" t="s">
        <v>13</v>
      </c>
      <c r="B75">
        <v>19</v>
      </c>
      <c r="C75" t="s">
        <v>10</v>
      </c>
      <c r="D75">
        <v>0.46075076184319891</v>
      </c>
      <c r="E75">
        <v>0.56285714285714294</v>
      </c>
      <c r="F75">
        <v>0.60109890109890096</v>
      </c>
      <c r="G75">
        <v>0.78979392926761338</v>
      </c>
      <c r="H75">
        <v>0.34706165099268549</v>
      </c>
    </row>
    <row r="76" spans="1:8" x14ac:dyDescent="0.25">
      <c r="A76" t="s">
        <v>13</v>
      </c>
      <c r="B76">
        <v>19</v>
      </c>
      <c r="C76" t="s">
        <v>11</v>
      </c>
      <c r="D76">
        <v>0.59763782436051349</v>
      </c>
      <c r="E76">
        <v>0.64420168067226891</v>
      </c>
      <c r="F76">
        <v>0.43956043956043961</v>
      </c>
      <c r="G76">
        <v>0.74612228607918263</v>
      </c>
      <c r="H76">
        <v>0.32932693811176778</v>
      </c>
    </row>
    <row r="77" spans="1:8" x14ac:dyDescent="0.25">
      <c r="A77" t="s">
        <v>13</v>
      </c>
      <c r="B77">
        <v>19</v>
      </c>
      <c r="C77" t="s">
        <v>12</v>
      </c>
      <c r="D77">
        <v>0.62494967217656294</v>
      </c>
      <c r="E77">
        <v>0.83949579831932775</v>
      </c>
      <c r="F77">
        <v>0.25164835164835159</v>
      </c>
      <c r="G77">
        <v>0.74142802022418985</v>
      </c>
      <c r="H77">
        <v>0.39269841269841271</v>
      </c>
    </row>
    <row r="78" spans="1:8" x14ac:dyDescent="0.25">
      <c r="A78" t="s">
        <v>13</v>
      </c>
      <c r="B78">
        <v>20</v>
      </c>
      <c r="C78" t="s">
        <v>9</v>
      </c>
      <c r="D78">
        <v>0.64021562471142301</v>
      </c>
      <c r="E78">
        <v>0.94235294117647062</v>
      </c>
      <c r="F78">
        <v>0.16263736263736259</v>
      </c>
      <c r="G78">
        <v>0.74301957259983353</v>
      </c>
      <c r="H78">
        <v>0.41428571428571431</v>
      </c>
    </row>
    <row r="79" spans="1:8" x14ac:dyDescent="0.25">
      <c r="A79" t="s">
        <v>13</v>
      </c>
      <c r="B79">
        <v>20</v>
      </c>
      <c r="C79" t="s">
        <v>10</v>
      </c>
      <c r="D79">
        <v>0.47322098069997232</v>
      </c>
      <c r="E79">
        <v>0.56285714285714294</v>
      </c>
      <c r="F79">
        <v>0.60109890109890096</v>
      </c>
      <c r="G79">
        <v>0.78979392926761338</v>
      </c>
      <c r="H79">
        <v>0.34706165099268549</v>
      </c>
    </row>
    <row r="80" spans="1:8" x14ac:dyDescent="0.25">
      <c r="A80" t="s">
        <v>13</v>
      </c>
      <c r="B80">
        <v>20</v>
      </c>
      <c r="C80" t="s">
        <v>11</v>
      </c>
      <c r="D80">
        <v>0.59804598762581962</v>
      </c>
      <c r="E80">
        <v>0.64420168067226891</v>
      </c>
      <c r="F80">
        <v>0.43956043956043961</v>
      </c>
      <c r="G80">
        <v>0.74612228607918263</v>
      </c>
      <c r="H80">
        <v>0.32932693811176778</v>
      </c>
    </row>
    <row r="81" spans="1:8" x14ac:dyDescent="0.25">
      <c r="A81" t="s">
        <v>13</v>
      </c>
      <c r="B81">
        <v>20</v>
      </c>
      <c r="C81" t="s">
        <v>12</v>
      </c>
      <c r="D81">
        <v>0.61111829347123447</v>
      </c>
      <c r="E81">
        <v>0.82235294117647051</v>
      </c>
      <c r="F81">
        <v>0.22197802197802199</v>
      </c>
      <c r="G81">
        <v>0.73006905375326436</v>
      </c>
      <c r="H81">
        <v>0.3327272727272727</v>
      </c>
    </row>
  </sheetData>
  <conditionalFormatting sqref="F1:F1048576">
    <cfRule type="cellIs" dxfId="1" priority="1" operator="greaterThan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1"/>
  <sheetViews>
    <sheetView tabSelected="1" workbookViewId="0">
      <selection activeCell="K71" sqref="K71"/>
    </sheetView>
  </sheetViews>
  <sheetFormatPr defaultRowHeight="15" x14ac:dyDescent="0.25"/>
  <cols>
    <col min="1" max="1" width="6.140625" bestFit="1" customWidth="1"/>
    <col min="2" max="2" width="13.5703125" bestFit="1" customWidth="1"/>
    <col min="3" max="3" width="17.5703125" bestFit="1" customWidth="1"/>
    <col min="4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14</v>
      </c>
      <c r="B2">
        <v>1</v>
      </c>
      <c r="C2" t="s">
        <v>9</v>
      </c>
      <c r="D2">
        <v>0.6238581586480747</v>
      </c>
      <c r="E2">
        <v>0.76453781512605035</v>
      </c>
      <c r="F2">
        <v>0.38241758241758239</v>
      </c>
      <c r="G2">
        <v>0.75945632798573981</v>
      </c>
      <c r="H2">
        <v>0.40337301587301588</v>
      </c>
    </row>
    <row r="3" spans="1:8" x14ac:dyDescent="0.25">
      <c r="A3" t="s">
        <v>14</v>
      </c>
      <c r="B3">
        <v>1</v>
      </c>
      <c r="C3" t="s">
        <v>10</v>
      </c>
      <c r="D3">
        <v>0.64914765906362537</v>
      </c>
      <c r="E3">
        <v>0.46050420168067219</v>
      </c>
      <c r="F3">
        <v>0.85274725274725272</v>
      </c>
      <c r="G3">
        <v>0.88666666666666671</v>
      </c>
      <c r="H3">
        <v>0.38472379547430258</v>
      </c>
    </row>
    <row r="4" spans="1:8" x14ac:dyDescent="0.25">
      <c r="A4" t="s">
        <v>14</v>
      </c>
      <c r="B4">
        <v>1</v>
      </c>
      <c r="C4" t="s">
        <v>11</v>
      </c>
      <c r="D4">
        <v>0.63822975343983745</v>
      </c>
      <c r="E4">
        <v>0.7073949579831933</v>
      </c>
      <c r="F4">
        <v>0.41428571428571431</v>
      </c>
      <c r="G4">
        <v>0.75679045811873136</v>
      </c>
      <c r="H4">
        <v>0.35549019607843141</v>
      </c>
    </row>
    <row r="5" spans="1:8" x14ac:dyDescent="0.25">
      <c r="A5" t="s">
        <v>14</v>
      </c>
      <c r="B5">
        <v>1</v>
      </c>
      <c r="C5" t="s">
        <v>12</v>
      </c>
      <c r="D5">
        <v>0.63822975343983745</v>
      </c>
      <c r="E5">
        <v>0.96571428571428564</v>
      </c>
      <c r="F5">
        <v>1.428571428571429E-2</v>
      </c>
      <c r="G5">
        <v>0.71486714975845411</v>
      </c>
      <c r="H5">
        <v>6.6666666666666666E-2</v>
      </c>
    </row>
    <row r="6" spans="1:8" x14ac:dyDescent="0.25">
      <c r="A6" t="s">
        <v>14</v>
      </c>
      <c r="B6">
        <v>2</v>
      </c>
      <c r="C6" t="s">
        <v>9</v>
      </c>
      <c r="D6">
        <v>0.60695262720472809</v>
      </c>
      <c r="E6">
        <v>0.82168067226890751</v>
      </c>
      <c r="F6">
        <v>0.25164835164835159</v>
      </c>
      <c r="G6">
        <v>0.73783242461333032</v>
      </c>
      <c r="H6">
        <v>0.35666666666666658</v>
      </c>
    </row>
    <row r="7" spans="1:8" x14ac:dyDescent="0.25">
      <c r="A7" t="s">
        <v>14</v>
      </c>
      <c r="B7">
        <v>2</v>
      </c>
      <c r="C7" t="s">
        <v>10</v>
      </c>
      <c r="D7">
        <v>0.63123834149044233</v>
      </c>
      <c r="E7">
        <v>0.52924369747899158</v>
      </c>
      <c r="F7">
        <v>0.70879120879120872</v>
      </c>
      <c r="G7">
        <v>0.82318181818181824</v>
      </c>
      <c r="H7">
        <v>0.37042043142043141</v>
      </c>
    </row>
    <row r="8" spans="1:8" x14ac:dyDescent="0.25">
      <c r="A8" t="s">
        <v>14</v>
      </c>
      <c r="B8">
        <v>2</v>
      </c>
      <c r="C8" t="s">
        <v>11</v>
      </c>
      <c r="D8">
        <v>0.63905808477237047</v>
      </c>
      <c r="E8">
        <v>0.7073949579831933</v>
      </c>
      <c r="F8">
        <v>0.41428571428571431</v>
      </c>
      <c r="G8">
        <v>0.75679045811873136</v>
      </c>
      <c r="H8">
        <v>0.35549019607843141</v>
      </c>
    </row>
    <row r="9" spans="1:8" x14ac:dyDescent="0.25">
      <c r="A9" t="s">
        <v>14</v>
      </c>
      <c r="B9">
        <v>2</v>
      </c>
      <c r="C9" t="s">
        <v>12</v>
      </c>
      <c r="D9">
        <v>0.64716317296149217</v>
      </c>
      <c r="E9">
        <v>0.90823529411764703</v>
      </c>
      <c r="F9">
        <v>0.16373626373626371</v>
      </c>
      <c r="G9">
        <v>0.73529276587921688</v>
      </c>
      <c r="H9">
        <v>0.5</v>
      </c>
    </row>
    <row r="10" spans="1:8" x14ac:dyDescent="0.25">
      <c r="A10" t="s">
        <v>14</v>
      </c>
      <c r="B10">
        <v>3</v>
      </c>
      <c r="C10" t="s">
        <v>9</v>
      </c>
      <c r="D10">
        <v>0.62494551666820564</v>
      </c>
      <c r="E10">
        <v>0.87344537815126044</v>
      </c>
      <c r="F10">
        <v>0.23736263736263741</v>
      </c>
      <c r="G10">
        <v>0.74641934349251415</v>
      </c>
      <c r="H10">
        <v>0.40479797979797982</v>
      </c>
    </row>
    <row r="11" spans="1:8" x14ac:dyDescent="0.25">
      <c r="A11" t="s">
        <v>14</v>
      </c>
      <c r="B11">
        <v>3</v>
      </c>
      <c r="C11" t="s">
        <v>10</v>
      </c>
      <c r="D11">
        <v>0.62394219226151992</v>
      </c>
      <c r="E11">
        <v>0.51781512605042013</v>
      </c>
      <c r="F11">
        <v>0.70879120879120872</v>
      </c>
      <c r="G11">
        <v>0.82023308270676698</v>
      </c>
      <c r="H11">
        <v>0.36541233351578178</v>
      </c>
    </row>
    <row r="12" spans="1:8" x14ac:dyDescent="0.25">
      <c r="A12" t="s">
        <v>14</v>
      </c>
      <c r="B12">
        <v>3</v>
      </c>
      <c r="C12" t="s">
        <v>11</v>
      </c>
      <c r="D12">
        <v>0.63403361344537812</v>
      </c>
      <c r="E12">
        <v>0.69008403361344528</v>
      </c>
      <c r="F12">
        <v>0.47362637362637361</v>
      </c>
      <c r="G12">
        <v>0.77138008080166043</v>
      </c>
      <c r="H12">
        <v>0.3722739541160594</v>
      </c>
    </row>
    <row r="13" spans="1:8" x14ac:dyDescent="0.25">
      <c r="A13" t="s">
        <v>14</v>
      </c>
      <c r="B13">
        <v>3</v>
      </c>
      <c r="C13" t="s">
        <v>12</v>
      </c>
      <c r="D13">
        <v>0.65225320897589811</v>
      </c>
      <c r="E13">
        <v>0.91983193277310915</v>
      </c>
      <c r="F13">
        <v>0.19340659340659341</v>
      </c>
      <c r="G13">
        <v>0.74539377598022694</v>
      </c>
      <c r="H13">
        <v>0.56666666666666665</v>
      </c>
    </row>
    <row r="14" spans="1:8" x14ac:dyDescent="0.25">
      <c r="A14" t="s">
        <v>14</v>
      </c>
      <c r="B14">
        <v>4</v>
      </c>
      <c r="C14" t="s">
        <v>9</v>
      </c>
      <c r="D14">
        <v>0.65254686489980607</v>
      </c>
      <c r="E14">
        <v>0.86168067226890754</v>
      </c>
      <c r="F14">
        <v>0.22307692307692309</v>
      </c>
      <c r="G14">
        <v>0.74034452022284214</v>
      </c>
      <c r="H14">
        <v>0.32772727272727281</v>
      </c>
    </row>
    <row r="15" spans="1:8" x14ac:dyDescent="0.25">
      <c r="A15" t="s">
        <v>14</v>
      </c>
      <c r="B15">
        <v>4</v>
      </c>
      <c r="C15" t="s">
        <v>10</v>
      </c>
      <c r="D15">
        <v>0.62355157447594423</v>
      </c>
      <c r="E15">
        <v>0.50050420168067222</v>
      </c>
      <c r="F15">
        <v>0.69450549450549448</v>
      </c>
      <c r="G15">
        <v>0.81029245354188151</v>
      </c>
      <c r="H15">
        <v>0.35084000856714498</v>
      </c>
    </row>
    <row r="16" spans="1:8" x14ac:dyDescent="0.25">
      <c r="A16" t="s">
        <v>14</v>
      </c>
      <c r="B16">
        <v>4</v>
      </c>
      <c r="C16" t="s">
        <v>11</v>
      </c>
      <c r="D16">
        <v>0.63403361344537812</v>
      </c>
      <c r="E16">
        <v>0.69008403361344528</v>
      </c>
      <c r="F16">
        <v>0.47362637362637361</v>
      </c>
      <c r="G16">
        <v>0.77138008080166043</v>
      </c>
      <c r="H16">
        <v>0.3722739541160594</v>
      </c>
    </row>
    <row r="17" spans="1:8" x14ac:dyDescent="0.25">
      <c r="A17" t="s">
        <v>14</v>
      </c>
      <c r="B17">
        <v>4</v>
      </c>
      <c r="C17" t="s">
        <v>12</v>
      </c>
      <c r="D17">
        <v>0.63727490996398561</v>
      </c>
      <c r="E17">
        <v>0.88554621848739501</v>
      </c>
      <c r="F17">
        <v>0.2076923076923077</v>
      </c>
      <c r="G17">
        <v>0.73914018231091405</v>
      </c>
      <c r="H17">
        <v>0.55333333333333334</v>
      </c>
    </row>
    <row r="18" spans="1:8" x14ac:dyDescent="0.25">
      <c r="A18" t="s">
        <v>14</v>
      </c>
      <c r="B18">
        <v>5</v>
      </c>
      <c r="C18" t="s">
        <v>9</v>
      </c>
      <c r="D18">
        <v>0.68143826761473814</v>
      </c>
      <c r="E18">
        <v>0.86739495798319322</v>
      </c>
      <c r="F18">
        <v>0.27912087912087907</v>
      </c>
      <c r="G18">
        <v>0.75634406529143372</v>
      </c>
      <c r="H18">
        <v>0.43131313131313131</v>
      </c>
    </row>
    <row r="19" spans="1:8" x14ac:dyDescent="0.25">
      <c r="A19" t="s">
        <v>14</v>
      </c>
      <c r="B19">
        <v>5</v>
      </c>
      <c r="C19" t="s">
        <v>10</v>
      </c>
      <c r="D19">
        <v>0.62399852248591747</v>
      </c>
      <c r="E19">
        <v>0.50638655462184867</v>
      </c>
      <c r="F19">
        <v>0.66373626373626371</v>
      </c>
      <c r="G19">
        <v>0.79321126242178874</v>
      </c>
      <c r="H19">
        <v>0.34590493214931001</v>
      </c>
    </row>
    <row r="20" spans="1:8" x14ac:dyDescent="0.25">
      <c r="A20" t="s">
        <v>14</v>
      </c>
      <c r="B20">
        <v>5</v>
      </c>
      <c r="C20" t="s">
        <v>11</v>
      </c>
      <c r="D20">
        <v>0.63403361344537812</v>
      </c>
      <c r="E20">
        <v>0.69008403361344528</v>
      </c>
      <c r="F20">
        <v>0.47362637362637361</v>
      </c>
      <c r="G20">
        <v>0.77138008080166043</v>
      </c>
      <c r="H20">
        <v>0.3722739541160594</v>
      </c>
    </row>
    <row r="21" spans="1:8" x14ac:dyDescent="0.25">
      <c r="A21" t="s">
        <v>14</v>
      </c>
      <c r="B21">
        <v>5</v>
      </c>
      <c r="C21" t="s">
        <v>12</v>
      </c>
      <c r="D21">
        <v>0.64187090220703669</v>
      </c>
      <c r="E21">
        <v>0.87966386554621856</v>
      </c>
      <c r="F21">
        <v>0.19340659340659341</v>
      </c>
      <c r="G21">
        <v>0.73459472776545953</v>
      </c>
      <c r="H21">
        <v>0.5033333333333333</v>
      </c>
    </row>
    <row r="22" spans="1:8" x14ac:dyDescent="0.25">
      <c r="A22" t="s">
        <v>14</v>
      </c>
      <c r="B22">
        <v>6</v>
      </c>
      <c r="C22" t="s">
        <v>9</v>
      </c>
      <c r="D22">
        <v>0.69467910241019504</v>
      </c>
      <c r="E22">
        <v>0.93092436974789927</v>
      </c>
      <c r="F22">
        <v>0.23626373626373631</v>
      </c>
      <c r="G22">
        <v>0.75849983707654989</v>
      </c>
      <c r="H22">
        <v>0.49261904761904762</v>
      </c>
    </row>
    <row r="23" spans="1:8" x14ac:dyDescent="0.25">
      <c r="A23" t="s">
        <v>14</v>
      </c>
      <c r="B23">
        <v>6</v>
      </c>
      <c r="C23" t="s">
        <v>10</v>
      </c>
      <c r="D23">
        <v>0.62273063071382406</v>
      </c>
      <c r="E23">
        <v>0.51781512605042024</v>
      </c>
      <c r="F23">
        <v>0.63406593406593414</v>
      </c>
      <c r="G23">
        <v>0.78324475524475523</v>
      </c>
      <c r="H23">
        <v>0.34060182973226449</v>
      </c>
    </row>
    <row r="24" spans="1:8" x14ac:dyDescent="0.25">
      <c r="A24" t="s">
        <v>14</v>
      </c>
      <c r="B24">
        <v>6</v>
      </c>
      <c r="C24" t="s">
        <v>11</v>
      </c>
      <c r="D24">
        <v>0.63403361344537812</v>
      </c>
      <c r="E24">
        <v>0.69008403361344528</v>
      </c>
      <c r="F24">
        <v>0.47362637362637361</v>
      </c>
      <c r="G24">
        <v>0.77138008080166043</v>
      </c>
      <c r="H24">
        <v>0.3722739541160594</v>
      </c>
    </row>
    <row r="25" spans="1:8" x14ac:dyDescent="0.25">
      <c r="A25" t="s">
        <v>14</v>
      </c>
      <c r="B25">
        <v>6</v>
      </c>
      <c r="C25" t="s">
        <v>12</v>
      </c>
      <c r="D25">
        <v>0.63999168898328573</v>
      </c>
      <c r="E25">
        <v>0.86235294117647054</v>
      </c>
      <c r="F25">
        <v>0.22307692307692309</v>
      </c>
      <c r="G25">
        <v>0.73868168023950864</v>
      </c>
      <c r="H25">
        <v>0.45882352941176469</v>
      </c>
    </row>
    <row r="26" spans="1:8" x14ac:dyDescent="0.25">
      <c r="A26" t="s">
        <v>14</v>
      </c>
      <c r="B26">
        <v>7</v>
      </c>
      <c r="C26" t="s">
        <v>9</v>
      </c>
      <c r="D26">
        <v>0.66676239726659892</v>
      </c>
      <c r="E26">
        <v>0.89647058823529391</v>
      </c>
      <c r="F26">
        <v>0.178021978021978</v>
      </c>
      <c r="G26">
        <v>0.73705324368102731</v>
      </c>
      <c r="H26">
        <v>0.35555555555555551</v>
      </c>
    </row>
    <row r="27" spans="1:8" x14ac:dyDescent="0.25">
      <c r="A27" t="s">
        <v>14</v>
      </c>
      <c r="B27">
        <v>7</v>
      </c>
      <c r="C27" t="s">
        <v>10</v>
      </c>
      <c r="D27">
        <v>0.61840982546864898</v>
      </c>
      <c r="E27">
        <v>0.51781512605042024</v>
      </c>
      <c r="F27">
        <v>0.63406593406593414</v>
      </c>
      <c r="G27">
        <v>0.78324475524475523</v>
      </c>
      <c r="H27">
        <v>0.34060182973226449</v>
      </c>
    </row>
    <row r="28" spans="1:8" x14ac:dyDescent="0.25">
      <c r="A28" t="s">
        <v>14</v>
      </c>
      <c r="B28">
        <v>7</v>
      </c>
      <c r="C28" t="s">
        <v>11</v>
      </c>
      <c r="D28">
        <v>0.63403361344537812</v>
      </c>
      <c r="E28">
        <v>0.69008403361344528</v>
      </c>
      <c r="F28">
        <v>0.47362637362637361</v>
      </c>
      <c r="G28">
        <v>0.77138008080166043</v>
      </c>
      <c r="H28">
        <v>0.3722739541160594</v>
      </c>
    </row>
    <row r="29" spans="1:8" x14ac:dyDescent="0.25">
      <c r="A29" t="s">
        <v>14</v>
      </c>
      <c r="B29">
        <v>7</v>
      </c>
      <c r="C29" t="s">
        <v>12</v>
      </c>
      <c r="D29">
        <v>0.61887801274355891</v>
      </c>
      <c r="E29">
        <v>0.79949579831932771</v>
      </c>
      <c r="F29">
        <v>0.28351648351648351</v>
      </c>
      <c r="G29">
        <v>0.74213970575560972</v>
      </c>
      <c r="H29">
        <v>0.36235294117647049</v>
      </c>
    </row>
    <row r="30" spans="1:8" x14ac:dyDescent="0.25">
      <c r="A30" t="s">
        <v>14</v>
      </c>
      <c r="B30">
        <v>8</v>
      </c>
      <c r="C30" t="s">
        <v>9</v>
      </c>
      <c r="D30">
        <v>0.65693646689444996</v>
      </c>
      <c r="E30">
        <v>0.94268907563025217</v>
      </c>
      <c r="F30">
        <v>0.23626373626373631</v>
      </c>
      <c r="G30">
        <v>0.76094601917956695</v>
      </c>
      <c r="H30">
        <v>0.54333333333333333</v>
      </c>
    </row>
    <row r="31" spans="1:8" x14ac:dyDescent="0.25">
      <c r="A31" t="s">
        <v>14</v>
      </c>
      <c r="B31">
        <v>8</v>
      </c>
      <c r="C31" t="s">
        <v>10</v>
      </c>
      <c r="D31">
        <v>0.63653892326161232</v>
      </c>
      <c r="E31">
        <v>0.47680672268907559</v>
      </c>
      <c r="F31">
        <v>0.73296703296703303</v>
      </c>
      <c r="G31">
        <v>0.82616768370200866</v>
      </c>
      <c r="H31">
        <v>0.35432338886388071</v>
      </c>
    </row>
    <row r="32" spans="1:8" x14ac:dyDescent="0.25">
      <c r="A32" t="s">
        <v>14</v>
      </c>
      <c r="B32">
        <v>8</v>
      </c>
      <c r="C32" t="s">
        <v>11</v>
      </c>
      <c r="D32">
        <v>0.60582140548527108</v>
      </c>
      <c r="E32">
        <v>0.67865546218487394</v>
      </c>
      <c r="F32">
        <v>0.47252747252747251</v>
      </c>
      <c r="G32">
        <v>0.76791461412151063</v>
      </c>
      <c r="H32">
        <v>0.36435341748035249</v>
      </c>
    </row>
    <row r="33" spans="1:8" x14ac:dyDescent="0.25">
      <c r="A33" t="s">
        <v>14</v>
      </c>
      <c r="B33">
        <v>8</v>
      </c>
      <c r="C33" t="s">
        <v>12</v>
      </c>
      <c r="D33">
        <v>0.61003970819096875</v>
      </c>
      <c r="E33">
        <v>0.83966386554621852</v>
      </c>
      <c r="F33">
        <v>0.25384615384615378</v>
      </c>
      <c r="G33">
        <v>0.74313598166539341</v>
      </c>
      <c r="H33">
        <v>0.39501831501831502</v>
      </c>
    </row>
    <row r="34" spans="1:8" x14ac:dyDescent="0.25">
      <c r="A34" t="s">
        <v>14</v>
      </c>
      <c r="B34">
        <v>9</v>
      </c>
      <c r="C34" t="s">
        <v>9</v>
      </c>
      <c r="D34">
        <v>0.65570689814387306</v>
      </c>
      <c r="E34">
        <v>0.91915966386554615</v>
      </c>
      <c r="F34">
        <v>0.20659340659340661</v>
      </c>
      <c r="G34">
        <v>0.7483968194664421</v>
      </c>
      <c r="H34">
        <v>0.45888888888888879</v>
      </c>
    </row>
    <row r="35" spans="1:8" x14ac:dyDescent="0.25">
      <c r="A35" t="s">
        <v>14</v>
      </c>
      <c r="B35">
        <v>9</v>
      </c>
      <c r="C35" t="s">
        <v>10</v>
      </c>
      <c r="D35">
        <v>0.63606796564779755</v>
      </c>
      <c r="E35">
        <v>0.48252100840336132</v>
      </c>
      <c r="F35">
        <v>0.70329670329670324</v>
      </c>
      <c r="G35">
        <v>0.81132360707000628</v>
      </c>
      <c r="H35">
        <v>0.34671442758205828</v>
      </c>
    </row>
    <row r="36" spans="1:8" x14ac:dyDescent="0.25">
      <c r="A36" t="s">
        <v>14</v>
      </c>
      <c r="B36">
        <v>9</v>
      </c>
      <c r="C36" t="s">
        <v>11</v>
      </c>
      <c r="D36">
        <v>0.6062295687505771</v>
      </c>
      <c r="E36">
        <v>0.67865546218487394</v>
      </c>
      <c r="F36">
        <v>0.47252747252747251</v>
      </c>
      <c r="G36">
        <v>0.76791461412151063</v>
      </c>
      <c r="H36">
        <v>0.36435341748035249</v>
      </c>
    </row>
    <row r="37" spans="1:8" x14ac:dyDescent="0.25">
      <c r="A37" t="s">
        <v>14</v>
      </c>
      <c r="B37">
        <v>9</v>
      </c>
      <c r="C37" t="s">
        <v>12</v>
      </c>
      <c r="D37">
        <v>0.61393388124480563</v>
      </c>
      <c r="E37">
        <v>0.83966386554621852</v>
      </c>
      <c r="F37">
        <v>0.26813186813186812</v>
      </c>
      <c r="G37">
        <v>0.74669774669774669</v>
      </c>
      <c r="H37">
        <v>0.41</v>
      </c>
    </row>
    <row r="38" spans="1:8" x14ac:dyDescent="0.25">
      <c r="A38" t="s">
        <v>14</v>
      </c>
      <c r="B38">
        <v>10</v>
      </c>
      <c r="C38" t="s">
        <v>9</v>
      </c>
      <c r="D38">
        <v>0.6533220980699973</v>
      </c>
      <c r="E38">
        <v>0.90773109243697481</v>
      </c>
      <c r="F38">
        <v>0.23736263736263741</v>
      </c>
      <c r="G38">
        <v>0.75292126918229663</v>
      </c>
      <c r="H38">
        <v>0.51150793650793647</v>
      </c>
    </row>
    <row r="39" spans="1:8" x14ac:dyDescent="0.25">
      <c r="A39" t="s">
        <v>14</v>
      </c>
      <c r="B39">
        <v>10</v>
      </c>
      <c r="C39" t="s">
        <v>10</v>
      </c>
      <c r="D39">
        <v>0.54650660264105633</v>
      </c>
      <c r="E39">
        <v>0.48252100840336132</v>
      </c>
      <c r="F39">
        <v>0.70329670329670324</v>
      </c>
      <c r="G39">
        <v>0.81132360707000628</v>
      </c>
      <c r="H39">
        <v>0.34671442758205828</v>
      </c>
    </row>
    <row r="40" spans="1:8" x14ac:dyDescent="0.25">
      <c r="A40" t="s">
        <v>14</v>
      </c>
      <c r="B40">
        <v>10</v>
      </c>
      <c r="C40" t="s">
        <v>11</v>
      </c>
      <c r="D40">
        <v>0.6062295687505771</v>
      </c>
      <c r="E40">
        <v>0.67865546218487394</v>
      </c>
      <c r="F40">
        <v>0.47252747252747251</v>
      </c>
      <c r="G40">
        <v>0.76791461412151063</v>
      </c>
      <c r="H40">
        <v>0.36435341748035249</v>
      </c>
    </row>
    <row r="41" spans="1:8" x14ac:dyDescent="0.25">
      <c r="A41" t="s">
        <v>14</v>
      </c>
      <c r="B41">
        <v>10</v>
      </c>
      <c r="C41" t="s">
        <v>12</v>
      </c>
      <c r="D41">
        <v>0.62526087358020133</v>
      </c>
      <c r="E41">
        <v>0.83949579831932764</v>
      </c>
      <c r="F41">
        <v>0.28351648351648351</v>
      </c>
      <c r="G41">
        <v>0.75085271317829461</v>
      </c>
      <c r="H41">
        <v>0.42369658119658132</v>
      </c>
    </row>
    <row r="42" spans="1:8" x14ac:dyDescent="0.25">
      <c r="A42" t="s">
        <v>14</v>
      </c>
      <c r="B42">
        <v>11</v>
      </c>
      <c r="C42" t="s">
        <v>9</v>
      </c>
      <c r="D42">
        <v>0.65959645396620181</v>
      </c>
      <c r="E42">
        <v>0.89630252100840335</v>
      </c>
      <c r="F42">
        <v>0.20659340659340661</v>
      </c>
      <c r="G42">
        <v>0.74407960142262175</v>
      </c>
      <c r="H42">
        <v>0.3698412698412698</v>
      </c>
    </row>
    <row r="43" spans="1:8" x14ac:dyDescent="0.25">
      <c r="A43" t="s">
        <v>14</v>
      </c>
      <c r="B43">
        <v>11</v>
      </c>
      <c r="C43" t="s">
        <v>10</v>
      </c>
      <c r="D43">
        <v>0.63346200018468923</v>
      </c>
      <c r="E43">
        <v>0.48823529411764699</v>
      </c>
      <c r="F43">
        <v>0.70329670329670324</v>
      </c>
      <c r="G43">
        <v>0.81303300877940798</v>
      </c>
      <c r="H43">
        <v>0.34974473061236128</v>
      </c>
    </row>
    <row r="44" spans="1:8" x14ac:dyDescent="0.25">
      <c r="A44" t="s">
        <v>14</v>
      </c>
      <c r="B44">
        <v>11</v>
      </c>
      <c r="C44" t="s">
        <v>11</v>
      </c>
      <c r="D44">
        <v>0.6062295687505771</v>
      </c>
      <c r="E44">
        <v>0.67865546218487394</v>
      </c>
      <c r="F44">
        <v>0.47252747252747251</v>
      </c>
      <c r="G44">
        <v>0.76791461412151063</v>
      </c>
      <c r="H44">
        <v>0.36435341748035249</v>
      </c>
    </row>
    <row r="45" spans="1:8" x14ac:dyDescent="0.25">
      <c r="A45" t="s">
        <v>14</v>
      </c>
      <c r="B45">
        <v>11</v>
      </c>
      <c r="C45" t="s">
        <v>12</v>
      </c>
      <c r="D45">
        <v>0.62956690368455082</v>
      </c>
      <c r="E45">
        <v>0.84521008403361331</v>
      </c>
      <c r="F45">
        <v>0.29890109890109889</v>
      </c>
      <c r="G45">
        <v>0.75656699889258028</v>
      </c>
      <c r="H45">
        <v>0.4390811965811966</v>
      </c>
    </row>
    <row r="46" spans="1:8" x14ac:dyDescent="0.25">
      <c r="A46" t="s">
        <v>14</v>
      </c>
      <c r="B46">
        <v>12</v>
      </c>
      <c r="C46" t="s">
        <v>9</v>
      </c>
      <c r="D46">
        <v>0.68382399113491543</v>
      </c>
      <c r="E46">
        <v>0.91361344537815126</v>
      </c>
      <c r="F46">
        <v>0.17692307692307691</v>
      </c>
      <c r="G46">
        <v>0.74037016092929009</v>
      </c>
      <c r="H46">
        <v>0.38571428571428579</v>
      </c>
    </row>
    <row r="47" spans="1:8" x14ac:dyDescent="0.25">
      <c r="A47" t="s">
        <v>14</v>
      </c>
      <c r="B47">
        <v>12</v>
      </c>
      <c r="C47" t="s">
        <v>10</v>
      </c>
      <c r="D47">
        <v>0.63305383691938311</v>
      </c>
      <c r="E47">
        <v>0.48823529411764699</v>
      </c>
      <c r="F47">
        <v>0.70329670329670324</v>
      </c>
      <c r="G47">
        <v>0.81303300877940798</v>
      </c>
      <c r="H47">
        <v>0.34974473061236128</v>
      </c>
    </row>
    <row r="48" spans="1:8" x14ac:dyDescent="0.25">
      <c r="A48" t="s">
        <v>14</v>
      </c>
      <c r="B48">
        <v>12</v>
      </c>
      <c r="C48" t="s">
        <v>11</v>
      </c>
      <c r="D48">
        <v>0.6062295687505771</v>
      </c>
      <c r="E48">
        <v>0.67865546218487394</v>
      </c>
      <c r="F48">
        <v>0.47252747252747251</v>
      </c>
      <c r="G48">
        <v>0.76791461412151063</v>
      </c>
      <c r="H48">
        <v>0.36435341748035249</v>
      </c>
    </row>
    <row r="49" spans="1:8" x14ac:dyDescent="0.25">
      <c r="A49" t="s">
        <v>14</v>
      </c>
      <c r="B49">
        <v>12</v>
      </c>
      <c r="C49" t="s">
        <v>12</v>
      </c>
      <c r="D49">
        <v>0.62865915597008037</v>
      </c>
      <c r="E49">
        <v>0.85663865546218487</v>
      </c>
      <c r="F49">
        <v>0.2978021978021978</v>
      </c>
      <c r="G49">
        <v>0.75834673517733808</v>
      </c>
      <c r="H49">
        <v>0.46373626373626381</v>
      </c>
    </row>
    <row r="50" spans="1:8" x14ac:dyDescent="0.25">
      <c r="A50" t="s">
        <v>14</v>
      </c>
      <c r="B50">
        <v>13</v>
      </c>
      <c r="C50" t="s">
        <v>9</v>
      </c>
      <c r="D50">
        <v>0.64669313879397916</v>
      </c>
      <c r="E50">
        <v>0.9021848739495798</v>
      </c>
      <c r="F50">
        <v>0.16263736263736259</v>
      </c>
      <c r="G50">
        <v>0.73468992248062015</v>
      </c>
      <c r="H50">
        <v>0.32166666666666671</v>
      </c>
    </row>
    <row r="51" spans="1:8" x14ac:dyDescent="0.25">
      <c r="A51" t="s">
        <v>14</v>
      </c>
      <c r="B51">
        <v>13</v>
      </c>
      <c r="C51" t="s">
        <v>10</v>
      </c>
      <c r="D51">
        <v>0.56897220426632189</v>
      </c>
      <c r="E51">
        <v>0.49394957983193277</v>
      </c>
      <c r="F51">
        <v>0.70329670329670324</v>
      </c>
      <c r="G51">
        <v>0.81513827193730271</v>
      </c>
      <c r="H51">
        <v>0.35196147938083422</v>
      </c>
    </row>
    <row r="52" spans="1:8" x14ac:dyDescent="0.25">
      <c r="A52" t="s">
        <v>14</v>
      </c>
      <c r="B52">
        <v>13</v>
      </c>
      <c r="C52" t="s">
        <v>11</v>
      </c>
      <c r="D52">
        <v>0.6057900083110167</v>
      </c>
      <c r="E52">
        <v>0.67865546218487394</v>
      </c>
      <c r="F52">
        <v>0.47252747252747251</v>
      </c>
      <c r="G52">
        <v>0.76791461412151063</v>
      </c>
      <c r="H52">
        <v>0.36435341748035249</v>
      </c>
    </row>
    <row r="53" spans="1:8" x14ac:dyDescent="0.25">
      <c r="A53" t="s">
        <v>14</v>
      </c>
      <c r="B53">
        <v>13</v>
      </c>
      <c r="C53" t="s">
        <v>12</v>
      </c>
      <c r="D53">
        <v>0.63855388309169814</v>
      </c>
      <c r="E53">
        <v>0.8509243697478992</v>
      </c>
      <c r="F53">
        <v>0.2978021978021978</v>
      </c>
      <c r="G53">
        <v>0.75718394447966353</v>
      </c>
      <c r="H53">
        <v>0.44373626373626368</v>
      </c>
    </row>
    <row r="54" spans="1:8" x14ac:dyDescent="0.25">
      <c r="A54" t="s">
        <v>14</v>
      </c>
      <c r="B54">
        <v>14</v>
      </c>
      <c r="C54" t="s">
        <v>9</v>
      </c>
      <c r="D54">
        <v>0.6344833317942562</v>
      </c>
      <c r="E54">
        <v>0.91949579831932771</v>
      </c>
      <c r="F54">
        <v>0.1186813186813187</v>
      </c>
      <c r="G54">
        <v>0.72773450201456136</v>
      </c>
      <c r="H54">
        <v>0.32666666666666672</v>
      </c>
    </row>
    <row r="55" spans="1:8" x14ac:dyDescent="0.25">
      <c r="A55" t="s">
        <v>14</v>
      </c>
      <c r="B55">
        <v>14</v>
      </c>
      <c r="C55" t="s">
        <v>10</v>
      </c>
      <c r="D55">
        <v>0.63346200018468923</v>
      </c>
      <c r="E55">
        <v>0.49394957983193277</v>
      </c>
      <c r="F55">
        <v>0.70329670329670324</v>
      </c>
      <c r="G55">
        <v>0.81513827193730271</v>
      </c>
      <c r="H55">
        <v>0.35196147938083422</v>
      </c>
    </row>
    <row r="56" spans="1:8" x14ac:dyDescent="0.25">
      <c r="A56" t="s">
        <v>14</v>
      </c>
      <c r="B56">
        <v>14</v>
      </c>
      <c r="C56" t="s">
        <v>11</v>
      </c>
      <c r="D56">
        <v>0.6057900083110167</v>
      </c>
      <c r="E56">
        <v>0.67865546218487394</v>
      </c>
      <c r="F56">
        <v>0.47252747252747251</v>
      </c>
      <c r="G56">
        <v>0.76791461412151063</v>
      </c>
      <c r="H56">
        <v>0.36435341748035249</v>
      </c>
    </row>
    <row r="57" spans="1:8" x14ac:dyDescent="0.25">
      <c r="A57" t="s">
        <v>14</v>
      </c>
      <c r="B57">
        <v>14</v>
      </c>
      <c r="C57" t="s">
        <v>12</v>
      </c>
      <c r="D57">
        <v>0.63510296426262813</v>
      </c>
      <c r="E57">
        <v>0.83378151260504207</v>
      </c>
      <c r="F57">
        <v>0.31318681318681307</v>
      </c>
      <c r="G57">
        <v>0.75831874463885407</v>
      </c>
      <c r="H57">
        <v>0.42476190476190478</v>
      </c>
    </row>
    <row r="58" spans="1:8" x14ac:dyDescent="0.25">
      <c r="A58" t="s">
        <v>14</v>
      </c>
      <c r="B58">
        <v>15</v>
      </c>
      <c r="C58" t="s">
        <v>9</v>
      </c>
      <c r="D58">
        <v>0.63733862775879579</v>
      </c>
      <c r="E58">
        <v>0.92537815126050427</v>
      </c>
      <c r="F58">
        <v>0.13406593406593409</v>
      </c>
      <c r="G58">
        <v>0.73272777104930786</v>
      </c>
      <c r="H58">
        <v>0.33333333333333331</v>
      </c>
    </row>
    <row r="59" spans="1:8" x14ac:dyDescent="0.25">
      <c r="A59" t="s">
        <v>14</v>
      </c>
      <c r="B59">
        <v>15</v>
      </c>
      <c r="C59" t="s">
        <v>10</v>
      </c>
      <c r="D59">
        <v>0.63182934712346472</v>
      </c>
      <c r="E59">
        <v>0.49394957983193277</v>
      </c>
      <c r="F59">
        <v>0.70329670329670324</v>
      </c>
      <c r="G59">
        <v>0.81513827193730271</v>
      </c>
      <c r="H59">
        <v>0.35196147938083422</v>
      </c>
    </row>
    <row r="60" spans="1:8" x14ac:dyDescent="0.25">
      <c r="A60" t="s">
        <v>14</v>
      </c>
      <c r="B60">
        <v>15</v>
      </c>
      <c r="C60" t="s">
        <v>11</v>
      </c>
      <c r="D60">
        <v>0.6057900083110167</v>
      </c>
      <c r="E60">
        <v>0.67865546218487394</v>
      </c>
      <c r="F60">
        <v>0.47252747252747251</v>
      </c>
      <c r="G60">
        <v>0.76791461412151063</v>
      </c>
      <c r="H60">
        <v>0.36435341748035249</v>
      </c>
    </row>
    <row r="61" spans="1:8" x14ac:dyDescent="0.25">
      <c r="A61" t="s">
        <v>14</v>
      </c>
      <c r="B61">
        <v>15</v>
      </c>
      <c r="C61" t="s">
        <v>12</v>
      </c>
      <c r="D61">
        <v>0.64024009603841547</v>
      </c>
      <c r="E61">
        <v>0.8278991596638654</v>
      </c>
      <c r="F61">
        <v>0.32857142857142863</v>
      </c>
      <c r="G61">
        <v>0.76410814526291682</v>
      </c>
      <c r="H61">
        <v>0.41695906432748531</v>
      </c>
    </row>
    <row r="62" spans="1:8" x14ac:dyDescent="0.25">
      <c r="A62" t="s">
        <v>14</v>
      </c>
      <c r="B62">
        <v>16</v>
      </c>
      <c r="C62" t="s">
        <v>9</v>
      </c>
      <c r="D62">
        <v>0.65277172407424511</v>
      </c>
      <c r="E62">
        <v>0.91932773109243693</v>
      </c>
      <c r="F62">
        <v>0.16153846153846149</v>
      </c>
      <c r="G62">
        <v>0.73817829457364348</v>
      </c>
      <c r="H62">
        <v>0.36</v>
      </c>
    </row>
    <row r="63" spans="1:8" x14ac:dyDescent="0.25">
      <c r="A63" t="s">
        <v>14</v>
      </c>
      <c r="B63">
        <v>16</v>
      </c>
      <c r="C63" t="s">
        <v>10</v>
      </c>
      <c r="D63">
        <v>0.63226890756302523</v>
      </c>
      <c r="E63">
        <v>0.49394957983193277</v>
      </c>
      <c r="F63">
        <v>0.70329670329670324</v>
      </c>
      <c r="G63">
        <v>0.81513827193730271</v>
      </c>
      <c r="H63">
        <v>0.35196147938083422</v>
      </c>
    </row>
    <row r="64" spans="1:8" x14ac:dyDescent="0.25">
      <c r="A64" t="s">
        <v>14</v>
      </c>
      <c r="B64">
        <v>16</v>
      </c>
      <c r="C64" t="s">
        <v>11</v>
      </c>
      <c r="D64">
        <v>0.60536984024378981</v>
      </c>
      <c r="E64">
        <v>0.67865546218487394</v>
      </c>
      <c r="F64">
        <v>0.47252747252747251</v>
      </c>
      <c r="G64">
        <v>0.76791461412151063</v>
      </c>
      <c r="H64">
        <v>0.36435341748035249</v>
      </c>
    </row>
    <row r="65" spans="1:8" x14ac:dyDescent="0.25">
      <c r="A65" t="s">
        <v>14</v>
      </c>
      <c r="B65">
        <v>16</v>
      </c>
      <c r="C65" t="s">
        <v>12</v>
      </c>
      <c r="D65">
        <v>0.63525071567088376</v>
      </c>
      <c r="E65">
        <v>0.81075630252100839</v>
      </c>
      <c r="F65">
        <v>0.32857142857142863</v>
      </c>
      <c r="G65">
        <v>0.76017936086901605</v>
      </c>
      <c r="H65">
        <v>0.38865625602467702</v>
      </c>
    </row>
    <row r="66" spans="1:8" x14ac:dyDescent="0.25">
      <c r="A66" t="s">
        <v>14</v>
      </c>
      <c r="B66">
        <v>17</v>
      </c>
      <c r="C66" t="s">
        <v>9</v>
      </c>
      <c r="D66">
        <v>0.63927786499215067</v>
      </c>
      <c r="E66">
        <v>0.93663865546218494</v>
      </c>
      <c r="F66">
        <v>0.13406593406593409</v>
      </c>
      <c r="G66">
        <v>0.73560960667922926</v>
      </c>
      <c r="H66">
        <v>0.30095238095238103</v>
      </c>
    </row>
    <row r="67" spans="1:8" x14ac:dyDescent="0.25">
      <c r="A67" t="s">
        <v>14</v>
      </c>
      <c r="B67">
        <v>17</v>
      </c>
      <c r="C67" t="s">
        <v>10</v>
      </c>
      <c r="D67">
        <v>0.63267707082833136</v>
      </c>
      <c r="E67">
        <v>0.49394957983193277</v>
      </c>
      <c r="F67">
        <v>0.70329670329670324</v>
      </c>
      <c r="G67">
        <v>0.81513827193730271</v>
      </c>
      <c r="H67">
        <v>0.35196147938083422</v>
      </c>
    </row>
    <row r="68" spans="1:8" x14ac:dyDescent="0.25">
      <c r="A68" t="s">
        <v>14</v>
      </c>
      <c r="B68">
        <v>17</v>
      </c>
      <c r="C68" t="s">
        <v>11</v>
      </c>
      <c r="D68">
        <v>0.60494967217656292</v>
      </c>
      <c r="E68">
        <v>0.67865546218487394</v>
      </c>
      <c r="F68">
        <v>0.47252747252747251</v>
      </c>
      <c r="G68">
        <v>0.76791461412151063</v>
      </c>
      <c r="H68">
        <v>0.36435341748035249</v>
      </c>
    </row>
    <row r="69" spans="1:8" x14ac:dyDescent="0.25">
      <c r="A69" t="s">
        <v>14</v>
      </c>
      <c r="B69">
        <v>17</v>
      </c>
      <c r="C69" t="s">
        <v>12</v>
      </c>
      <c r="D69">
        <v>0.63851325145442794</v>
      </c>
      <c r="E69">
        <v>0.81092436974789917</v>
      </c>
      <c r="F69">
        <v>0.32857142857142863</v>
      </c>
      <c r="G69">
        <v>0.76052304284862426</v>
      </c>
      <c r="H69">
        <v>0.39725274725274728</v>
      </c>
    </row>
    <row r="70" spans="1:8" x14ac:dyDescent="0.25">
      <c r="A70" t="s">
        <v>14</v>
      </c>
      <c r="B70">
        <v>18</v>
      </c>
      <c r="C70" t="s">
        <v>9</v>
      </c>
      <c r="D70">
        <v>0.64120140363837841</v>
      </c>
      <c r="E70">
        <v>0.94823529411764707</v>
      </c>
      <c r="F70">
        <v>0.10549450549450549</v>
      </c>
      <c r="G70">
        <v>0.73093049518732023</v>
      </c>
      <c r="H70">
        <v>0.32</v>
      </c>
    </row>
    <row r="71" spans="1:8" x14ac:dyDescent="0.25">
      <c r="A71" t="s">
        <v>14</v>
      </c>
      <c r="B71">
        <v>18</v>
      </c>
      <c r="C71" t="s">
        <v>10</v>
      </c>
      <c r="D71">
        <v>0.63267707082833136</v>
      </c>
      <c r="E71">
        <v>0.49394957983193277</v>
      </c>
      <c r="F71">
        <v>0.70329670329670324</v>
      </c>
      <c r="G71">
        <v>0.81513827193730271</v>
      </c>
      <c r="H71">
        <v>0.35196147938083422</v>
      </c>
    </row>
    <row r="72" spans="1:8" x14ac:dyDescent="0.25">
      <c r="A72" t="s">
        <v>14</v>
      </c>
      <c r="B72">
        <v>18</v>
      </c>
      <c r="C72" t="s">
        <v>11</v>
      </c>
      <c r="D72">
        <v>0.60494967217656292</v>
      </c>
      <c r="E72">
        <v>0.67865546218487394</v>
      </c>
      <c r="F72">
        <v>0.47252747252747251</v>
      </c>
      <c r="G72">
        <v>0.76791461412151063</v>
      </c>
      <c r="H72">
        <v>0.36435341748035249</v>
      </c>
    </row>
    <row r="73" spans="1:8" x14ac:dyDescent="0.25">
      <c r="A73" t="s">
        <v>14</v>
      </c>
      <c r="B73">
        <v>18</v>
      </c>
      <c r="C73" t="s">
        <v>12</v>
      </c>
      <c r="D73">
        <v>0.63539569674023455</v>
      </c>
      <c r="E73">
        <v>0.82806722689075618</v>
      </c>
      <c r="F73">
        <v>0.32857142857142863</v>
      </c>
      <c r="G73">
        <v>0.7637098560354374</v>
      </c>
      <c r="H73">
        <v>0.41614163614163607</v>
      </c>
    </row>
    <row r="74" spans="1:8" x14ac:dyDescent="0.25">
      <c r="A74" t="s">
        <v>14</v>
      </c>
      <c r="B74">
        <v>19</v>
      </c>
      <c r="C74" t="s">
        <v>9</v>
      </c>
      <c r="D74">
        <v>0.64828516021793336</v>
      </c>
      <c r="E74">
        <v>0.93663865546218472</v>
      </c>
      <c r="F74">
        <v>0.16263736263736259</v>
      </c>
      <c r="G74">
        <v>0.74185678190215909</v>
      </c>
      <c r="H74">
        <v>0.39428571428571429</v>
      </c>
    </row>
    <row r="75" spans="1:8" x14ac:dyDescent="0.25">
      <c r="A75" t="s">
        <v>14</v>
      </c>
      <c r="B75">
        <v>19</v>
      </c>
      <c r="C75" t="s">
        <v>10</v>
      </c>
      <c r="D75">
        <v>0.63226890756302523</v>
      </c>
      <c r="E75">
        <v>0.49394957983193277</v>
      </c>
      <c r="F75">
        <v>0.70329670329670324</v>
      </c>
      <c r="G75">
        <v>0.81513827193730271</v>
      </c>
      <c r="H75">
        <v>0.35196147938083422</v>
      </c>
    </row>
    <row r="76" spans="1:8" x14ac:dyDescent="0.25">
      <c r="A76" t="s">
        <v>14</v>
      </c>
      <c r="B76">
        <v>19</v>
      </c>
      <c r="C76" t="s">
        <v>11</v>
      </c>
      <c r="D76">
        <v>0.60494967217656292</v>
      </c>
      <c r="E76">
        <v>0.67865546218487394</v>
      </c>
      <c r="F76">
        <v>0.47252747252747251</v>
      </c>
      <c r="G76">
        <v>0.76791461412151063</v>
      </c>
      <c r="H76">
        <v>0.36435341748035249</v>
      </c>
    </row>
    <row r="77" spans="1:8" x14ac:dyDescent="0.25">
      <c r="A77" t="s">
        <v>14</v>
      </c>
      <c r="B77">
        <v>19</v>
      </c>
      <c r="C77" t="s">
        <v>12</v>
      </c>
      <c r="D77">
        <v>0.63326530612244913</v>
      </c>
      <c r="E77">
        <v>0.82806722689075618</v>
      </c>
      <c r="F77">
        <v>0.32857142857142863</v>
      </c>
      <c r="G77">
        <v>0.7637098560354374</v>
      </c>
      <c r="H77">
        <v>0.41614163614163607</v>
      </c>
    </row>
    <row r="78" spans="1:8" x14ac:dyDescent="0.25">
      <c r="A78" t="s">
        <v>14</v>
      </c>
      <c r="B78">
        <v>20</v>
      </c>
      <c r="C78" t="s">
        <v>9</v>
      </c>
      <c r="D78">
        <v>0.618568196509373</v>
      </c>
      <c r="E78">
        <v>0.93092436974789905</v>
      </c>
      <c r="F78">
        <v>0.1197802197802198</v>
      </c>
      <c r="G78">
        <v>0.73054913573113778</v>
      </c>
      <c r="H78">
        <v>0.32666666666666672</v>
      </c>
    </row>
    <row r="79" spans="1:8" x14ac:dyDescent="0.25">
      <c r="A79" t="s">
        <v>14</v>
      </c>
      <c r="B79">
        <v>20</v>
      </c>
      <c r="C79" t="s">
        <v>10</v>
      </c>
      <c r="D79">
        <v>0.54487394957983182</v>
      </c>
      <c r="E79">
        <v>0.49394957983193277</v>
      </c>
      <c r="F79">
        <v>0.70329670329670324</v>
      </c>
      <c r="G79">
        <v>0.81513827193730271</v>
      </c>
      <c r="H79">
        <v>0.35196147938083422</v>
      </c>
    </row>
    <row r="80" spans="1:8" x14ac:dyDescent="0.25">
      <c r="A80" t="s">
        <v>14</v>
      </c>
      <c r="B80">
        <v>20</v>
      </c>
      <c r="C80" t="s">
        <v>11</v>
      </c>
      <c r="D80">
        <v>0.6045415089112568</v>
      </c>
      <c r="E80">
        <v>0.67865546218487394</v>
      </c>
      <c r="F80">
        <v>0.47252747252747251</v>
      </c>
      <c r="G80">
        <v>0.76791461412151063</v>
      </c>
      <c r="H80">
        <v>0.36435341748035249</v>
      </c>
    </row>
    <row r="81" spans="1:8" x14ac:dyDescent="0.25">
      <c r="A81" t="s">
        <v>14</v>
      </c>
      <c r="B81">
        <v>20</v>
      </c>
      <c r="C81" t="s">
        <v>12</v>
      </c>
      <c r="D81">
        <v>0.62711884753901559</v>
      </c>
      <c r="E81">
        <v>0.80521008403361338</v>
      </c>
      <c r="F81">
        <v>0.31318681318681318</v>
      </c>
      <c r="G81">
        <v>0.75338018570576715</v>
      </c>
      <c r="H81">
        <v>0.38725274725274728</v>
      </c>
    </row>
  </sheetData>
  <conditionalFormatting sqref="F1:F1048576">
    <cfRule type="cellIs" dxfId="0" priority="1" operator="greaterThan">
      <formula>0.6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15</v>
      </c>
      <c r="B2">
        <v>1</v>
      </c>
      <c r="C2" t="s">
        <v>9</v>
      </c>
      <c r="D2">
        <v>0.6168076461353772</v>
      </c>
      <c r="E2">
        <v>0.76453781512605035</v>
      </c>
      <c r="F2">
        <v>0.38241758241758239</v>
      </c>
      <c r="G2">
        <v>0.75945632798573981</v>
      </c>
      <c r="H2">
        <v>0.40337301587301588</v>
      </c>
    </row>
    <row r="3" spans="1:8" x14ac:dyDescent="0.25">
      <c r="A3" t="s">
        <v>15</v>
      </c>
      <c r="B3">
        <v>1</v>
      </c>
      <c r="C3" t="s">
        <v>10</v>
      </c>
      <c r="D3">
        <v>0.6487662757410656</v>
      </c>
      <c r="E3">
        <v>0.46050420168067219</v>
      </c>
      <c r="F3">
        <v>0.85274725274725272</v>
      </c>
      <c r="G3">
        <v>0.88666666666666671</v>
      </c>
      <c r="H3">
        <v>0.38472379547430258</v>
      </c>
    </row>
    <row r="4" spans="1:8" x14ac:dyDescent="0.25">
      <c r="A4" t="s">
        <v>15</v>
      </c>
      <c r="B4">
        <v>1</v>
      </c>
      <c r="C4" t="s">
        <v>11</v>
      </c>
      <c r="D4">
        <v>0.63822975343983745</v>
      </c>
      <c r="E4">
        <v>0.7073949579831933</v>
      </c>
      <c r="F4">
        <v>0.41428571428571431</v>
      </c>
      <c r="G4">
        <v>0.75679045811873136</v>
      </c>
      <c r="H4">
        <v>0.35549019607843141</v>
      </c>
    </row>
    <row r="5" spans="1:8" x14ac:dyDescent="0.25">
      <c r="A5" t="s">
        <v>15</v>
      </c>
      <c r="B5">
        <v>1</v>
      </c>
      <c r="C5" t="s">
        <v>12</v>
      </c>
      <c r="D5">
        <v>0.63822975343983745</v>
      </c>
      <c r="E5">
        <v>0.96571428571428564</v>
      </c>
      <c r="F5">
        <v>1.428571428571429E-2</v>
      </c>
      <c r="G5">
        <v>0.71486714975845411</v>
      </c>
      <c r="H5">
        <v>6.6666666666666666E-2</v>
      </c>
    </row>
    <row r="6" spans="1:8" x14ac:dyDescent="0.25">
      <c r="A6" t="s">
        <v>15</v>
      </c>
      <c r="B6">
        <v>2</v>
      </c>
      <c r="C6" t="s">
        <v>9</v>
      </c>
      <c r="D6">
        <v>0.59736309908578822</v>
      </c>
      <c r="E6">
        <v>0.82689075630252107</v>
      </c>
      <c r="F6">
        <v>0.29560439560439561</v>
      </c>
      <c r="G6">
        <v>0.74975745960266083</v>
      </c>
      <c r="H6">
        <v>0.45380952380952377</v>
      </c>
    </row>
    <row r="7" spans="1:8" x14ac:dyDescent="0.25">
      <c r="A7" t="s">
        <v>15</v>
      </c>
      <c r="B7">
        <v>2</v>
      </c>
      <c r="C7" t="s">
        <v>10</v>
      </c>
      <c r="D7">
        <v>0.63083017822513621</v>
      </c>
      <c r="E7">
        <v>0.52924369747899158</v>
      </c>
      <c r="F7">
        <v>0.70879120879120872</v>
      </c>
      <c r="G7">
        <v>0.82318181818181824</v>
      </c>
      <c r="H7">
        <v>0.37042043142043141</v>
      </c>
    </row>
    <row r="8" spans="1:8" x14ac:dyDescent="0.25">
      <c r="A8" t="s">
        <v>15</v>
      </c>
      <c r="B8">
        <v>2</v>
      </c>
      <c r="C8" t="s">
        <v>11</v>
      </c>
      <c r="D8">
        <v>0.63905808477237047</v>
      </c>
      <c r="E8">
        <v>0.7073949579831933</v>
      </c>
      <c r="F8">
        <v>0.41428571428571431</v>
      </c>
      <c r="G8">
        <v>0.75679045811873136</v>
      </c>
      <c r="H8">
        <v>0.35549019607843141</v>
      </c>
    </row>
    <row r="9" spans="1:8" x14ac:dyDescent="0.25">
      <c r="A9" t="s">
        <v>15</v>
      </c>
      <c r="B9">
        <v>2</v>
      </c>
      <c r="C9" t="s">
        <v>12</v>
      </c>
      <c r="D9">
        <v>0.64716317296149217</v>
      </c>
      <c r="E9">
        <v>0.90823529411764703</v>
      </c>
      <c r="F9">
        <v>0.16373626373626371</v>
      </c>
      <c r="G9">
        <v>0.73529276587921688</v>
      </c>
      <c r="H9">
        <v>0.5</v>
      </c>
    </row>
    <row r="10" spans="1:8" x14ac:dyDescent="0.25">
      <c r="A10" t="s">
        <v>15</v>
      </c>
      <c r="B10">
        <v>3</v>
      </c>
      <c r="C10" t="s">
        <v>9</v>
      </c>
      <c r="D10">
        <v>0.6423557115153754</v>
      </c>
      <c r="E10">
        <v>0.86201680672268899</v>
      </c>
      <c r="F10">
        <v>0.25274725274725268</v>
      </c>
      <c r="G10">
        <v>0.74736874236874229</v>
      </c>
      <c r="H10">
        <v>0.41581196581196578</v>
      </c>
    </row>
    <row r="11" spans="1:8" x14ac:dyDescent="0.25">
      <c r="A11" t="s">
        <v>15</v>
      </c>
      <c r="B11">
        <v>3</v>
      </c>
      <c r="C11" t="s">
        <v>10</v>
      </c>
      <c r="D11">
        <v>0.61138332255979311</v>
      </c>
      <c r="E11">
        <v>0.50621848739495801</v>
      </c>
      <c r="F11">
        <v>0.66263736263736261</v>
      </c>
      <c r="G11">
        <v>0.79329192546583849</v>
      </c>
      <c r="H11">
        <v>0.34457142857142858</v>
      </c>
    </row>
    <row r="12" spans="1:8" x14ac:dyDescent="0.25">
      <c r="A12" t="s">
        <v>15</v>
      </c>
      <c r="B12">
        <v>3</v>
      </c>
      <c r="C12" t="s">
        <v>11</v>
      </c>
      <c r="D12">
        <v>0.63196786406870431</v>
      </c>
      <c r="E12">
        <v>0.60974789915966388</v>
      </c>
      <c r="F12">
        <v>0.54505494505494512</v>
      </c>
      <c r="G12">
        <v>0.77359664584581156</v>
      </c>
      <c r="H12">
        <v>0.35586991193398521</v>
      </c>
    </row>
    <row r="13" spans="1:8" x14ac:dyDescent="0.25">
      <c r="A13" t="s">
        <v>15</v>
      </c>
      <c r="B13">
        <v>3</v>
      </c>
      <c r="C13" t="s">
        <v>12</v>
      </c>
      <c r="D13">
        <v>0.65316372702927317</v>
      </c>
      <c r="E13">
        <v>0.90268907563025214</v>
      </c>
      <c r="F13">
        <v>0.19230769230769229</v>
      </c>
      <c r="G13">
        <v>0.7402691511387165</v>
      </c>
      <c r="H13">
        <v>0.56868131868131866</v>
      </c>
    </row>
    <row r="14" spans="1:8" x14ac:dyDescent="0.25">
      <c r="A14" t="s">
        <v>15</v>
      </c>
      <c r="B14">
        <v>4</v>
      </c>
      <c r="C14" t="s">
        <v>9</v>
      </c>
      <c r="D14">
        <v>0.68716548157724633</v>
      </c>
      <c r="E14">
        <v>0.85613445378151254</v>
      </c>
      <c r="F14">
        <v>0.31098901098901099</v>
      </c>
      <c r="G14">
        <v>0.7629851360534452</v>
      </c>
      <c r="H14">
        <v>0.38581196581196581</v>
      </c>
    </row>
    <row r="15" spans="1:8" x14ac:dyDescent="0.25">
      <c r="A15" t="s">
        <v>15</v>
      </c>
      <c r="B15">
        <v>4</v>
      </c>
      <c r="C15" t="s">
        <v>10</v>
      </c>
      <c r="D15">
        <v>0.61375011543078772</v>
      </c>
      <c r="E15">
        <v>0.51764705882352946</v>
      </c>
      <c r="F15">
        <v>0.6197802197802198</v>
      </c>
      <c r="G15">
        <v>0.78043478260869559</v>
      </c>
      <c r="H15">
        <v>0.33176190476190481</v>
      </c>
    </row>
    <row r="16" spans="1:8" x14ac:dyDescent="0.25">
      <c r="A16" t="s">
        <v>15</v>
      </c>
      <c r="B16">
        <v>4</v>
      </c>
      <c r="C16" t="s">
        <v>11</v>
      </c>
      <c r="D16">
        <v>0.63152830362914392</v>
      </c>
      <c r="E16">
        <v>0.60974789915966388</v>
      </c>
      <c r="F16">
        <v>0.54505494505494512</v>
      </c>
      <c r="G16">
        <v>0.77359664584581156</v>
      </c>
      <c r="H16">
        <v>0.35586991193398521</v>
      </c>
    </row>
    <row r="17" spans="1:8" x14ac:dyDescent="0.25">
      <c r="A17" t="s">
        <v>15</v>
      </c>
      <c r="B17">
        <v>4</v>
      </c>
      <c r="C17" t="s">
        <v>12</v>
      </c>
      <c r="D17">
        <v>0.63676701449810691</v>
      </c>
      <c r="E17">
        <v>0.87378151260504189</v>
      </c>
      <c r="F17">
        <v>0.2076923076923077</v>
      </c>
      <c r="G17">
        <v>0.73675922992996168</v>
      </c>
      <c r="H17">
        <v>0.5033333333333333</v>
      </c>
    </row>
    <row r="18" spans="1:8" x14ac:dyDescent="0.25">
      <c r="A18" t="s">
        <v>15</v>
      </c>
      <c r="B18">
        <v>5</v>
      </c>
      <c r="C18" t="s">
        <v>9</v>
      </c>
      <c r="D18">
        <v>0.67314849016529688</v>
      </c>
      <c r="E18">
        <v>0.85579831932773109</v>
      </c>
      <c r="F18">
        <v>0.23516483516483519</v>
      </c>
      <c r="G18">
        <v>0.7411185020941119</v>
      </c>
      <c r="H18">
        <v>0.39626984126984133</v>
      </c>
    </row>
    <row r="19" spans="1:8" x14ac:dyDescent="0.25">
      <c r="A19" t="s">
        <v>15</v>
      </c>
      <c r="B19">
        <v>5</v>
      </c>
      <c r="C19" t="s">
        <v>10</v>
      </c>
      <c r="D19">
        <v>0.61424508264844391</v>
      </c>
      <c r="E19">
        <v>0.51764705882352946</v>
      </c>
      <c r="F19">
        <v>0.6197802197802198</v>
      </c>
      <c r="G19">
        <v>0.78043478260869559</v>
      </c>
      <c r="H19">
        <v>0.33176190476190481</v>
      </c>
    </row>
    <row r="20" spans="1:8" x14ac:dyDescent="0.25">
      <c r="A20" t="s">
        <v>15</v>
      </c>
      <c r="B20">
        <v>5</v>
      </c>
      <c r="C20" t="s">
        <v>11</v>
      </c>
      <c r="D20">
        <v>0.63152830362914392</v>
      </c>
      <c r="E20">
        <v>0.60974789915966388</v>
      </c>
      <c r="F20">
        <v>0.54505494505494512</v>
      </c>
      <c r="G20">
        <v>0.77359664584581156</v>
      </c>
      <c r="H20">
        <v>0.35586991193398521</v>
      </c>
    </row>
    <row r="21" spans="1:8" x14ac:dyDescent="0.25">
      <c r="A21" t="s">
        <v>15</v>
      </c>
      <c r="B21">
        <v>5</v>
      </c>
      <c r="C21" t="s">
        <v>12</v>
      </c>
      <c r="D21">
        <v>0.64879397913011361</v>
      </c>
      <c r="E21">
        <v>0.87394957983193289</v>
      </c>
      <c r="F21">
        <v>0.22307692307692309</v>
      </c>
      <c r="G21">
        <v>0.74116897127540748</v>
      </c>
      <c r="H21">
        <v>0.46047619047619037</v>
      </c>
    </row>
    <row r="22" spans="1:8" x14ac:dyDescent="0.25">
      <c r="A22" t="s">
        <v>15</v>
      </c>
      <c r="B22">
        <v>6</v>
      </c>
      <c r="C22" t="s">
        <v>9</v>
      </c>
      <c r="D22">
        <v>0.68879721119216908</v>
      </c>
      <c r="E22">
        <v>0.9021848739495798</v>
      </c>
      <c r="F22">
        <v>0.20549450549450551</v>
      </c>
      <c r="G22">
        <v>0.74532103346382683</v>
      </c>
      <c r="H22">
        <v>0.3882539682539683</v>
      </c>
    </row>
    <row r="23" spans="1:8" x14ac:dyDescent="0.25">
      <c r="A23" t="s">
        <v>15</v>
      </c>
      <c r="B23">
        <v>6</v>
      </c>
      <c r="C23" t="s">
        <v>10</v>
      </c>
      <c r="D23">
        <v>0.618111552313233</v>
      </c>
      <c r="E23">
        <v>0.52336134453781513</v>
      </c>
      <c r="F23">
        <v>0.6197802197802198</v>
      </c>
      <c r="G23">
        <v>0.7828963210702341</v>
      </c>
      <c r="H23">
        <v>0.33393581780538312</v>
      </c>
    </row>
    <row r="24" spans="1:8" x14ac:dyDescent="0.25">
      <c r="A24" t="s">
        <v>15</v>
      </c>
      <c r="B24">
        <v>6</v>
      </c>
      <c r="C24" t="s">
        <v>11</v>
      </c>
      <c r="D24">
        <v>0.63152830362914392</v>
      </c>
      <c r="E24">
        <v>0.60974789915966388</v>
      </c>
      <c r="F24">
        <v>0.54505494505494512</v>
      </c>
      <c r="G24">
        <v>0.77359664584581156</v>
      </c>
      <c r="H24">
        <v>0.35586991193398521</v>
      </c>
    </row>
    <row r="25" spans="1:8" x14ac:dyDescent="0.25">
      <c r="A25" t="s">
        <v>15</v>
      </c>
      <c r="B25">
        <v>6</v>
      </c>
      <c r="C25" t="s">
        <v>12</v>
      </c>
      <c r="D25">
        <v>0.64712531166312681</v>
      </c>
      <c r="E25">
        <v>0.84521008403361331</v>
      </c>
      <c r="F25">
        <v>0.23846153846153839</v>
      </c>
      <c r="G25">
        <v>0.73913622569405413</v>
      </c>
      <c r="H25">
        <v>0.4088235294117647</v>
      </c>
    </row>
    <row r="26" spans="1:8" x14ac:dyDescent="0.25">
      <c r="A26" t="s">
        <v>15</v>
      </c>
      <c r="B26">
        <v>7</v>
      </c>
      <c r="C26" t="s">
        <v>9</v>
      </c>
      <c r="D26">
        <v>0.69349016529688789</v>
      </c>
      <c r="E26">
        <v>0.90806722689075625</v>
      </c>
      <c r="F26">
        <v>0.23626373626373631</v>
      </c>
      <c r="G26">
        <v>0.75272128136563743</v>
      </c>
      <c r="H26">
        <v>0.49523809523809531</v>
      </c>
    </row>
    <row r="27" spans="1:8" x14ac:dyDescent="0.25">
      <c r="A27" t="s">
        <v>15</v>
      </c>
      <c r="B27">
        <v>7</v>
      </c>
      <c r="C27" t="s">
        <v>10</v>
      </c>
      <c r="D27">
        <v>0.61681965093729807</v>
      </c>
      <c r="E27">
        <v>0.52336134453781513</v>
      </c>
      <c r="F27">
        <v>0.6197802197802198</v>
      </c>
      <c r="G27">
        <v>0.7828963210702341</v>
      </c>
      <c r="H27">
        <v>0.33393581780538312</v>
      </c>
    </row>
    <row r="28" spans="1:8" x14ac:dyDescent="0.25">
      <c r="A28" t="s">
        <v>15</v>
      </c>
      <c r="B28">
        <v>7</v>
      </c>
      <c r="C28" t="s">
        <v>11</v>
      </c>
      <c r="D28">
        <v>0.63152830362914392</v>
      </c>
      <c r="E28">
        <v>0.60974789915966388</v>
      </c>
      <c r="F28">
        <v>0.54505494505494512</v>
      </c>
      <c r="G28">
        <v>0.77359664584581156</v>
      </c>
      <c r="H28">
        <v>0.35586991193398521</v>
      </c>
    </row>
    <row r="29" spans="1:8" x14ac:dyDescent="0.25">
      <c r="A29" t="s">
        <v>15</v>
      </c>
      <c r="B29">
        <v>7</v>
      </c>
      <c r="C29" t="s">
        <v>12</v>
      </c>
      <c r="D29">
        <v>0.65397081909686949</v>
      </c>
      <c r="E29">
        <v>0.8453781512605042</v>
      </c>
      <c r="F29">
        <v>0.26703296703296697</v>
      </c>
      <c r="G29">
        <v>0.74543864624692768</v>
      </c>
      <c r="H29">
        <v>0.45650793650793647</v>
      </c>
    </row>
    <row r="30" spans="1:8" x14ac:dyDescent="0.25">
      <c r="A30" t="s">
        <v>15</v>
      </c>
      <c r="B30">
        <v>8</v>
      </c>
      <c r="C30" t="s">
        <v>9</v>
      </c>
      <c r="D30">
        <v>0.68342460060947463</v>
      </c>
      <c r="E30">
        <v>0.91915966386554615</v>
      </c>
      <c r="F30">
        <v>0.20549450549450551</v>
      </c>
      <c r="G30">
        <v>0.74870998511978759</v>
      </c>
      <c r="H30">
        <v>0.45</v>
      </c>
    </row>
    <row r="31" spans="1:8" x14ac:dyDescent="0.25">
      <c r="A31" t="s">
        <v>15</v>
      </c>
      <c r="B31">
        <v>8</v>
      </c>
      <c r="C31" t="s">
        <v>10</v>
      </c>
      <c r="D31">
        <v>0.61807553790747061</v>
      </c>
      <c r="E31">
        <v>0.51193277310924379</v>
      </c>
      <c r="F31">
        <v>0.60549450549450545</v>
      </c>
      <c r="G31">
        <v>0.77150915750915749</v>
      </c>
      <c r="H31">
        <v>0.32452841039797559</v>
      </c>
    </row>
    <row r="32" spans="1:8" x14ac:dyDescent="0.25">
      <c r="A32" t="s">
        <v>15</v>
      </c>
      <c r="B32">
        <v>8</v>
      </c>
      <c r="C32" t="s">
        <v>11</v>
      </c>
      <c r="D32">
        <v>0.63152830362914392</v>
      </c>
      <c r="E32">
        <v>0.60974789915966388</v>
      </c>
      <c r="F32">
        <v>0.54505494505494512</v>
      </c>
      <c r="G32">
        <v>0.77359664584581156</v>
      </c>
      <c r="H32">
        <v>0.35586991193398521</v>
      </c>
    </row>
    <row r="33" spans="1:8" x14ac:dyDescent="0.25">
      <c r="A33" t="s">
        <v>15</v>
      </c>
      <c r="B33">
        <v>8</v>
      </c>
      <c r="C33" t="s">
        <v>12</v>
      </c>
      <c r="D33">
        <v>0.66693323483239442</v>
      </c>
      <c r="E33">
        <v>0.84521008403361342</v>
      </c>
      <c r="F33">
        <v>0.28241758241758241</v>
      </c>
      <c r="G33">
        <v>0.75088715123031624</v>
      </c>
      <c r="H33">
        <v>0.44761904761904758</v>
      </c>
    </row>
    <row r="34" spans="1:8" x14ac:dyDescent="0.25">
      <c r="A34" t="s">
        <v>15</v>
      </c>
      <c r="B34">
        <v>9</v>
      </c>
      <c r="C34" t="s">
        <v>9</v>
      </c>
      <c r="D34">
        <v>0.68296149228922332</v>
      </c>
      <c r="E34">
        <v>0.89613445378151257</v>
      </c>
      <c r="F34">
        <v>0.29450549450549451</v>
      </c>
      <c r="G34">
        <v>0.76521313996923757</v>
      </c>
      <c r="H34">
        <v>0.53019480519480522</v>
      </c>
    </row>
    <row r="35" spans="1:8" x14ac:dyDescent="0.25">
      <c r="A35" t="s">
        <v>15</v>
      </c>
      <c r="B35">
        <v>9</v>
      </c>
      <c r="C35" t="s">
        <v>10</v>
      </c>
      <c r="D35">
        <v>0.61811893988364575</v>
      </c>
      <c r="E35">
        <v>0.51193277310924379</v>
      </c>
      <c r="F35">
        <v>0.60549450549450545</v>
      </c>
      <c r="G35">
        <v>0.77150915750915749</v>
      </c>
      <c r="H35">
        <v>0.32452841039797559</v>
      </c>
    </row>
    <row r="36" spans="1:8" x14ac:dyDescent="0.25">
      <c r="A36" t="s">
        <v>15</v>
      </c>
      <c r="B36">
        <v>9</v>
      </c>
      <c r="C36" t="s">
        <v>11</v>
      </c>
      <c r="D36">
        <v>0.63152830362914392</v>
      </c>
      <c r="E36">
        <v>0.60974789915966388</v>
      </c>
      <c r="F36">
        <v>0.54505494505494512</v>
      </c>
      <c r="G36">
        <v>0.77359664584581156</v>
      </c>
      <c r="H36">
        <v>0.35586991193398521</v>
      </c>
    </row>
    <row r="37" spans="1:8" x14ac:dyDescent="0.25">
      <c r="A37" t="s">
        <v>15</v>
      </c>
      <c r="B37">
        <v>9</v>
      </c>
      <c r="C37" t="s">
        <v>12</v>
      </c>
      <c r="D37">
        <v>0.66943946809493027</v>
      </c>
      <c r="E37">
        <v>0.85663865546218487</v>
      </c>
      <c r="F37">
        <v>0.2967032967032967</v>
      </c>
      <c r="G37">
        <v>0.75715577245959831</v>
      </c>
      <c r="H37">
        <v>0.48392156862745089</v>
      </c>
    </row>
    <row r="38" spans="1:8" x14ac:dyDescent="0.25">
      <c r="A38" t="s">
        <v>15</v>
      </c>
      <c r="B38">
        <v>10</v>
      </c>
      <c r="C38" t="s">
        <v>9</v>
      </c>
      <c r="D38">
        <v>0.68423769507803123</v>
      </c>
      <c r="E38">
        <v>0.9132773109243697</v>
      </c>
      <c r="F38">
        <v>0.20659340659340661</v>
      </c>
      <c r="G38">
        <v>0.74777992277992278</v>
      </c>
      <c r="H38">
        <v>0.41090909090909089</v>
      </c>
    </row>
    <row r="39" spans="1:8" x14ac:dyDescent="0.25">
      <c r="A39" t="s">
        <v>15</v>
      </c>
      <c r="B39">
        <v>10</v>
      </c>
      <c r="C39" t="s">
        <v>10</v>
      </c>
      <c r="D39">
        <v>0.61725921137685846</v>
      </c>
      <c r="E39">
        <v>0.51193277310924379</v>
      </c>
      <c r="F39">
        <v>0.60549450549450545</v>
      </c>
      <c r="G39">
        <v>0.77150915750915749</v>
      </c>
      <c r="H39">
        <v>0.32452841039797559</v>
      </c>
    </row>
    <row r="40" spans="1:8" x14ac:dyDescent="0.25">
      <c r="A40" t="s">
        <v>15</v>
      </c>
      <c r="B40">
        <v>10</v>
      </c>
      <c r="C40" t="s">
        <v>11</v>
      </c>
      <c r="D40">
        <v>0.63152830362914392</v>
      </c>
      <c r="E40">
        <v>0.60974789915966388</v>
      </c>
      <c r="F40">
        <v>0.54505494505494512</v>
      </c>
      <c r="G40">
        <v>0.77359664584581156</v>
      </c>
      <c r="H40">
        <v>0.35586991193398521</v>
      </c>
    </row>
    <row r="41" spans="1:8" x14ac:dyDescent="0.25">
      <c r="A41" t="s">
        <v>15</v>
      </c>
      <c r="B41">
        <v>10</v>
      </c>
      <c r="C41" t="s">
        <v>12</v>
      </c>
      <c r="D41">
        <v>0.66591929079324041</v>
      </c>
      <c r="E41">
        <v>0.84521008403361342</v>
      </c>
      <c r="F41">
        <v>0.28241758241758241</v>
      </c>
      <c r="G41">
        <v>0.74984335369556676</v>
      </c>
      <c r="H41">
        <v>0.45049019607843138</v>
      </c>
    </row>
    <row r="42" spans="1:8" x14ac:dyDescent="0.25">
      <c r="A42" t="s">
        <v>15</v>
      </c>
      <c r="B42">
        <v>11</v>
      </c>
      <c r="C42" t="s">
        <v>9</v>
      </c>
      <c r="D42">
        <v>0.65301643734416837</v>
      </c>
      <c r="E42">
        <v>0.91361344537815126</v>
      </c>
      <c r="F42">
        <v>0.2076923076923077</v>
      </c>
      <c r="G42">
        <v>0.74766483516483517</v>
      </c>
      <c r="H42">
        <v>0.56666666666666665</v>
      </c>
    </row>
    <row r="43" spans="1:8" x14ac:dyDescent="0.25">
      <c r="A43" t="s">
        <v>15</v>
      </c>
      <c r="B43">
        <v>11</v>
      </c>
      <c r="C43" t="s">
        <v>10</v>
      </c>
      <c r="D43">
        <v>0.61857789269553975</v>
      </c>
      <c r="E43">
        <v>0.51193277310924379</v>
      </c>
      <c r="F43">
        <v>0.60549450549450545</v>
      </c>
      <c r="G43">
        <v>0.77150915750915749</v>
      </c>
      <c r="H43">
        <v>0.32452841039797559</v>
      </c>
    </row>
    <row r="44" spans="1:8" x14ac:dyDescent="0.25">
      <c r="A44" t="s">
        <v>15</v>
      </c>
      <c r="B44">
        <v>11</v>
      </c>
      <c r="C44" t="s">
        <v>11</v>
      </c>
      <c r="D44">
        <v>0.63152830362914392</v>
      </c>
      <c r="E44">
        <v>0.60974789915966388</v>
      </c>
      <c r="F44">
        <v>0.54505494505494512</v>
      </c>
      <c r="G44">
        <v>0.77359664584581156</v>
      </c>
      <c r="H44">
        <v>0.35586991193398521</v>
      </c>
    </row>
    <row r="45" spans="1:8" x14ac:dyDescent="0.25">
      <c r="A45" t="s">
        <v>15</v>
      </c>
      <c r="B45">
        <v>11</v>
      </c>
      <c r="C45" t="s">
        <v>12</v>
      </c>
      <c r="D45">
        <v>0.67710314895188839</v>
      </c>
      <c r="E45">
        <v>0.83966386554621852</v>
      </c>
      <c r="F45">
        <v>0.2978021978021978</v>
      </c>
      <c r="G45">
        <v>0.7530012484324089</v>
      </c>
      <c r="H45">
        <v>0.4512044817927171</v>
      </c>
    </row>
    <row r="46" spans="1:8" x14ac:dyDescent="0.25">
      <c r="A46" t="s">
        <v>15</v>
      </c>
      <c r="B46">
        <v>12</v>
      </c>
      <c r="C46" t="s">
        <v>9</v>
      </c>
      <c r="D46">
        <v>0.68145211930926208</v>
      </c>
      <c r="E46">
        <v>0.91949579831932771</v>
      </c>
      <c r="F46">
        <v>0.20659340659340661</v>
      </c>
      <c r="G46">
        <v>0.74827100721173312</v>
      </c>
      <c r="H46">
        <v>0.58928571428571419</v>
      </c>
    </row>
    <row r="47" spans="1:8" x14ac:dyDescent="0.25">
      <c r="A47" t="s">
        <v>15</v>
      </c>
      <c r="B47">
        <v>12</v>
      </c>
      <c r="C47" t="s">
        <v>10</v>
      </c>
      <c r="D47">
        <v>0.61901745313510026</v>
      </c>
      <c r="E47">
        <v>0.51193277310924379</v>
      </c>
      <c r="F47">
        <v>0.6197802197802198</v>
      </c>
      <c r="G47">
        <v>0.77875553432075173</v>
      </c>
      <c r="H47">
        <v>0.32919507706464229</v>
      </c>
    </row>
    <row r="48" spans="1:8" x14ac:dyDescent="0.25">
      <c r="A48" t="s">
        <v>15</v>
      </c>
      <c r="B48">
        <v>12</v>
      </c>
      <c r="C48" t="s">
        <v>11</v>
      </c>
      <c r="D48">
        <v>0.63152830362914392</v>
      </c>
      <c r="E48">
        <v>0.60974789915966388</v>
      </c>
      <c r="F48">
        <v>0.54505494505494512</v>
      </c>
      <c r="G48">
        <v>0.77359664584581156</v>
      </c>
      <c r="H48">
        <v>0.35586991193398521</v>
      </c>
    </row>
    <row r="49" spans="1:8" x14ac:dyDescent="0.25">
      <c r="A49" t="s">
        <v>15</v>
      </c>
      <c r="B49">
        <v>12</v>
      </c>
      <c r="C49" t="s">
        <v>12</v>
      </c>
      <c r="D49">
        <v>0.66808569581678823</v>
      </c>
      <c r="E49">
        <v>0.8278991596638654</v>
      </c>
      <c r="F49">
        <v>0.2978021978021978</v>
      </c>
      <c r="G49">
        <v>0.7505055025447176</v>
      </c>
      <c r="H49">
        <v>0.41691876750700291</v>
      </c>
    </row>
    <row r="50" spans="1:8" x14ac:dyDescent="0.25">
      <c r="A50" t="s">
        <v>15</v>
      </c>
      <c r="B50">
        <v>13</v>
      </c>
      <c r="C50" t="s">
        <v>9</v>
      </c>
      <c r="D50">
        <v>0.65821821036106753</v>
      </c>
      <c r="E50">
        <v>0.90806722689075625</v>
      </c>
      <c r="F50">
        <v>0.16263736263736259</v>
      </c>
      <c r="G50">
        <v>0.73591078518758601</v>
      </c>
      <c r="H50">
        <v>0.33333333333333331</v>
      </c>
    </row>
    <row r="51" spans="1:8" x14ac:dyDescent="0.25">
      <c r="A51" t="s">
        <v>15</v>
      </c>
      <c r="B51">
        <v>13</v>
      </c>
      <c r="C51" t="s">
        <v>10</v>
      </c>
      <c r="D51">
        <v>0.59715486194477785</v>
      </c>
      <c r="E51">
        <v>0.47663865546218481</v>
      </c>
      <c r="F51">
        <v>0.67142857142857149</v>
      </c>
      <c r="G51">
        <v>0.79699999999999993</v>
      </c>
      <c r="H51">
        <v>0.33195955441082881</v>
      </c>
    </row>
    <row r="52" spans="1:8" x14ac:dyDescent="0.25">
      <c r="A52" t="s">
        <v>15</v>
      </c>
      <c r="B52">
        <v>13</v>
      </c>
      <c r="C52" t="s">
        <v>11</v>
      </c>
      <c r="D52">
        <v>0.61604118570505129</v>
      </c>
      <c r="E52">
        <v>0.62705882352941178</v>
      </c>
      <c r="F52">
        <v>0.48681318681318692</v>
      </c>
      <c r="G52">
        <v>0.75716720555430239</v>
      </c>
      <c r="H52">
        <v>0.34103896103896097</v>
      </c>
    </row>
    <row r="53" spans="1:8" x14ac:dyDescent="0.25">
      <c r="A53" t="s">
        <v>15</v>
      </c>
      <c r="B53">
        <v>13</v>
      </c>
      <c r="C53" t="s">
        <v>12</v>
      </c>
      <c r="D53">
        <v>0.65356634961676985</v>
      </c>
      <c r="E53">
        <v>0.85663865546218487</v>
      </c>
      <c r="F53">
        <v>0.25274725274725268</v>
      </c>
      <c r="G53">
        <v>0.74508207934336534</v>
      </c>
      <c r="H53">
        <v>0.42880952380952381</v>
      </c>
    </row>
    <row r="54" spans="1:8" x14ac:dyDescent="0.25">
      <c r="A54" t="s">
        <v>15</v>
      </c>
      <c r="B54">
        <v>14</v>
      </c>
      <c r="C54" t="s">
        <v>9</v>
      </c>
      <c r="D54">
        <v>0.63459183673469399</v>
      </c>
      <c r="E54">
        <v>0.93075630252100827</v>
      </c>
      <c r="F54">
        <v>0.14835164835164841</v>
      </c>
      <c r="G54">
        <v>0.73692132722557169</v>
      </c>
      <c r="H54">
        <v>0.46571428571428569</v>
      </c>
    </row>
    <row r="55" spans="1:8" x14ac:dyDescent="0.25">
      <c r="A55" t="s">
        <v>15</v>
      </c>
      <c r="B55">
        <v>14</v>
      </c>
      <c r="C55" t="s">
        <v>10</v>
      </c>
      <c r="D55">
        <v>0.48570228091236489</v>
      </c>
      <c r="E55">
        <v>0.48235294117647048</v>
      </c>
      <c r="F55">
        <v>0.67142857142857149</v>
      </c>
      <c r="G55">
        <v>0.79858102766798411</v>
      </c>
      <c r="H55">
        <v>0.33480855725983172</v>
      </c>
    </row>
    <row r="56" spans="1:8" x14ac:dyDescent="0.25">
      <c r="A56" t="s">
        <v>15</v>
      </c>
      <c r="B56">
        <v>14</v>
      </c>
      <c r="C56" t="s">
        <v>11</v>
      </c>
      <c r="D56">
        <v>0.61604118570505129</v>
      </c>
      <c r="E56">
        <v>0.62705882352941178</v>
      </c>
      <c r="F56">
        <v>0.48681318681318692</v>
      </c>
      <c r="G56">
        <v>0.75716720555430239</v>
      </c>
      <c r="H56">
        <v>0.34103896103896097</v>
      </c>
    </row>
    <row r="57" spans="1:8" x14ac:dyDescent="0.25">
      <c r="A57" t="s">
        <v>15</v>
      </c>
      <c r="B57">
        <v>14</v>
      </c>
      <c r="C57" t="s">
        <v>12</v>
      </c>
      <c r="D57">
        <v>0.65780496814110268</v>
      </c>
      <c r="E57">
        <v>0.84521008403361342</v>
      </c>
      <c r="F57">
        <v>0.26813186813186818</v>
      </c>
      <c r="G57">
        <v>0.74702181239692944</v>
      </c>
      <c r="H57">
        <v>0.40952380952380951</v>
      </c>
    </row>
    <row r="58" spans="1:8" x14ac:dyDescent="0.25">
      <c r="A58" t="s">
        <v>15</v>
      </c>
      <c r="B58">
        <v>15</v>
      </c>
      <c r="C58" t="s">
        <v>9</v>
      </c>
      <c r="D58">
        <v>0.66383738110628865</v>
      </c>
      <c r="E58">
        <v>0.93663865546218494</v>
      </c>
      <c r="F58">
        <v>0.17582417582417581</v>
      </c>
      <c r="G58">
        <v>0.74444139669360221</v>
      </c>
      <c r="H58">
        <v>0.58095238095238089</v>
      </c>
    </row>
    <row r="59" spans="1:8" x14ac:dyDescent="0.25">
      <c r="A59" t="s">
        <v>15</v>
      </c>
      <c r="B59">
        <v>15</v>
      </c>
      <c r="C59" t="s">
        <v>10</v>
      </c>
      <c r="D59">
        <v>0.49426632191338082</v>
      </c>
      <c r="E59">
        <v>0.48235294117647048</v>
      </c>
      <c r="F59">
        <v>0.65604395604395616</v>
      </c>
      <c r="G59">
        <v>0.79273487382183028</v>
      </c>
      <c r="H59">
        <v>0.32848444658789488</v>
      </c>
    </row>
    <row r="60" spans="1:8" x14ac:dyDescent="0.25">
      <c r="A60" t="s">
        <v>15</v>
      </c>
      <c r="B60">
        <v>15</v>
      </c>
      <c r="C60" t="s">
        <v>11</v>
      </c>
      <c r="D60">
        <v>0.615181457198264</v>
      </c>
      <c r="E60">
        <v>0.62705882352941178</v>
      </c>
      <c r="F60">
        <v>0.48681318681318692</v>
      </c>
      <c r="G60">
        <v>0.75716720555430239</v>
      </c>
      <c r="H60">
        <v>0.34103896103896097</v>
      </c>
    </row>
    <row r="61" spans="1:8" x14ac:dyDescent="0.25">
      <c r="A61" t="s">
        <v>15</v>
      </c>
      <c r="B61">
        <v>15</v>
      </c>
      <c r="C61" t="s">
        <v>12</v>
      </c>
      <c r="D61">
        <v>0.65152830362914393</v>
      </c>
      <c r="E61">
        <v>0.82806722689075618</v>
      </c>
      <c r="F61">
        <v>0.26813186813186818</v>
      </c>
      <c r="G61">
        <v>0.74230273245726131</v>
      </c>
      <c r="H61">
        <v>0.39571428571428569</v>
      </c>
    </row>
    <row r="62" spans="1:8" x14ac:dyDescent="0.25">
      <c r="A62" t="s">
        <v>15</v>
      </c>
      <c r="B62">
        <v>16</v>
      </c>
      <c r="C62" t="s">
        <v>9</v>
      </c>
      <c r="D62">
        <v>0.64898836457659992</v>
      </c>
      <c r="E62">
        <v>0.9250420168067226</v>
      </c>
      <c r="F62">
        <v>0.14835164835164841</v>
      </c>
      <c r="G62">
        <v>0.73715651411099203</v>
      </c>
      <c r="H62">
        <v>0.29111111111111121</v>
      </c>
    </row>
    <row r="63" spans="1:8" x14ac:dyDescent="0.25">
      <c r="A63" t="s">
        <v>15</v>
      </c>
      <c r="B63">
        <v>16</v>
      </c>
      <c r="C63" t="s">
        <v>10</v>
      </c>
      <c r="D63">
        <v>0.59712346477052358</v>
      </c>
      <c r="E63">
        <v>0.48235294117647048</v>
      </c>
      <c r="F63">
        <v>0.65604395604395616</v>
      </c>
      <c r="G63">
        <v>0.79273487382183028</v>
      </c>
      <c r="H63">
        <v>0.32848444658789488</v>
      </c>
    </row>
    <row r="64" spans="1:8" x14ac:dyDescent="0.25">
      <c r="A64" t="s">
        <v>15</v>
      </c>
      <c r="B64">
        <v>16</v>
      </c>
      <c r="C64" t="s">
        <v>11</v>
      </c>
      <c r="D64">
        <v>0.615181457198264</v>
      </c>
      <c r="E64">
        <v>0.62705882352941178</v>
      </c>
      <c r="F64">
        <v>0.50219780219780219</v>
      </c>
      <c r="G64">
        <v>0.76301335940045623</v>
      </c>
      <c r="H64">
        <v>0.34736307171089781</v>
      </c>
    </row>
    <row r="65" spans="1:8" x14ac:dyDescent="0.25">
      <c r="A65" t="s">
        <v>15</v>
      </c>
      <c r="B65">
        <v>16</v>
      </c>
      <c r="C65" t="s">
        <v>12</v>
      </c>
      <c r="D65">
        <v>0.65242404654169373</v>
      </c>
      <c r="E65">
        <v>0.83378151260504185</v>
      </c>
      <c r="F65">
        <v>0.28241758241758241</v>
      </c>
      <c r="G65">
        <v>0.74743093758546642</v>
      </c>
      <c r="H65">
        <v>0.41571428571428581</v>
      </c>
    </row>
    <row r="66" spans="1:8" x14ac:dyDescent="0.25">
      <c r="A66" t="s">
        <v>15</v>
      </c>
      <c r="B66">
        <v>17</v>
      </c>
      <c r="C66" t="s">
        <v>9</v>
      </c>
      <c r="D66">
        <v>0.6617748637916705</v>
      </c>
      <c r="E66">
        <v>0.93663865546218494</v>
      </c>
      <c r="F66">
        <v>0.17692307692307691</v>
      </c>
      <c r="G66">
        <v>0.74526713124274102</v>
      </c>
      <c r="H66">
        <v>0.43428571428571427</v>
      </c>
    </row>
    <row r="67" spans="1:8" x14ac:dyDescent="0.25">
      <c r="A67" t="s">
        <v>15</v>
      </c>
      <c r="B67">
        <v>17</v>
      </c>
      <c r="C67" t="s">
        <v>10</v>
      </c>
      <c r="D67">
        <v>0.54861483054760374</v>
      </c>
      <c r="E67">
        <v>0.48235294117647048</v>
      </c>
      <c r="F67">
        <v>0.65604395604395616</v>
      </c>
      <c r="G67">
        <v>0.79273487382183028</v>
      </c>
      <c r="H67">
        <v>0.32848444658789488</v>
      </c>
    </row>
    <row r="68" spans="1:8" x14ac:dyDescent="0.25">
      <c r="A68" t="s">
        <v>15</v>
      </c>
      <c r="B68">
        <v>17</v>
      </c>
      <c r="C68" t="s">
        <v>11</v>
      </c>
      <c r="D68">
        <v>0.615181457198264</v>
      </c>
      <c r="E68">
        <v>0.62705882352941178</v>
      </c>
      <c r="F68">
        <v>0.50219780219780219</v>
      </c>
      <c r="G68">
        <v>0.76301335940045623</v>
      </c>
      <c r="H68">
        <v>0.34736307171089781</v>
      </c>
    </row>
    <row r="69" spans="1:8" x14ac:dyDescent="0.25">
      <c r="A69" t="s">
        <v>15</v>
      </c>
      <c r="B69">
        <v>17</v>
      </c>
      <c r="C69" t="s">
        <v>12</v>
      </c>
      <c r="D69">
        <v>0.65133992058361811</v>
      </c>
      <c r="E69">
        <v>0.83378151260504185</v>
      </c>
      <c r="F69">
        <v>0.28241758241758241</v>
      </c>
      <c r="G69">
        <v>0.74743093758546642</v>
      </c>
      <c r="H69">
        <v>0.41571428571428581</v>
      </c>
    </row>
    <row r="70" spans="1:8" x14ac:dyDescent="0.25">
      <c r="A70" t="s">
        <v>15</v>
      </c>
      <c r="B70">
        <v>18</v>
      </c>
      <c r="C70" t="s">
        <v>9</v>
      </c>
      <c r="D70">
        <v>0.64978021978021983</v>
      </c>
      <c r="E70">
        <v>0.90789915966386547</v>
      </c>
      <c r="F70">
        <v>0.2076923076923077</v>
      </c>
      <c r="G70">
        <v>0.74572032964159529</v>
      </c>
      <c r="H70">
        <v>0.48571428571428571</v>
      </c>
    </row>
    <row r="71" spans="1:8" x14ac:dyDescent="0.25">
      <c r="A71" t="s">
        <v>15</v>
      </c>
      <c r="B71">
        <v>18</v>
      </c>
      <c r="C71" t="s">
        <v>10</v>
      </c>
      <c r="D71">
        <v>0.49470588235294122</v>
      </c>
      <c r="E71">
        <v>0.48235294117647048</v>
      </c>
      <c r="F71">
        <v>0.65604395604395616</v>
      </c>
      <c r="G71">
        <v>0.79273487382183028</v>
      </c>
      <c r="H71">
        <v>0.32848444658789488</v>
      </c>
    </row>
    <row r="72" spans="1:8" x14ac:dyDescent="0.25">
      <c r="A72" t="s">
        <v>15</v>
      </c>
      <c r="B72">
        <v>18</v>
      </c>
      <c r="C72" t="s">
        <v>11</v>
      </c>
      <c r="D72">
        <v>0.615181457198264</v>
      </c>
      <c r="E72">
        <v>0.62705882352941178</v>
      </c>
      <c r="F72">
        <v>0.50219780219780219</v>
      </c>
      <c r="G72">
        <v>0.76301335940045623</v>
      </c>
      <c r="H72">
        <v>0.34736307171089781</v>
      </c>
    </row>
    <row r="73" spans="1:8" x14ac:dyDescent="0.25">
      <c r="A73" t="s">
        <v>15</v>
      </c>
      <c r="B73">
        <v>18</v>
      </c>
      <c r="C73" t="s">
        <v>12</v>
      </c>
      <c r="D73">
        <v>0.65104257087450368</v>
      </c>
      <c r="E73">
        <v>0.83378151260504185</v>
      </c>
      <c r="F73">
        <v>0.26813186813186818</v>
      </c>
      <c r="G73">
        <v>0.74371298886751769</v>
      </c>
      <c r="H73">
        <v>0.40238095238095239</v>
      </c>
    </row>
    <row r="74" spans="1:8" x14ac:dyDescent="0.25">
      <c r="A74" t="s">
        <v>15</v>
      </c>
      <c r="B74">
        <v>19</v>
      </c>
      <c r="C74" t="s">
        <v>9</v>
      </c>
      <c r="D74">
        <v>0.62891541231877368</v>
      </c>
      <c r="E74">
        <v>0.93663865546218494</v>
      </c>
      <c r="F74">
        <v>0.14945054945054939</v>
      </c>
      <c r="G74">
        <v>0.73904732021095576</v>
      </c>
      <c r="H74">
        <v>0.35428571428571431</v>
      </c>
    </row>
    <row r="75" spans="1:8" x14ac:dyDescent="0.25">
      <c r="A75" t="s">
        <v>15</v>
      </c>
      <c r="B75">
        <v>19</v>
      </c>
      <c r="C75" t="s">
        <v>10</v>
      </c>
      <c r="D75">
        <v>0.49019207683073229</v>
      </c>
      <c r="E75">
        <v>0.48235294117647048</v>
      </c>
      <c r="F75">
        <v>0.65604395604395616</v>
      </c>
      <c r="G75">
        <v>0.79273487382183028</v>
      </c>
      <c r="H75">
        <v>0.32848444658789488</v>
      </c>
    </row>
    <row r="76" spans="1:8" x14ac:dyDescent="0.25">
      <c r="A76" t="s">
        <v>15</v>
      </c>
      <c r="B76">
        <v>19</v>
      </c>
      <c r="C76" t="s">
        <v>11</v>
      </c>
      <c r="D76">
        <v>0.615181457198264</v>
      </c>
      <c r="E76">
        <v>0.62705882352941178</v>
      </c>
      <c r="F76">
        <v>0.50219780219780219</v>
      </c>
      <c r="G76">
        <v>0.76301335940045623</v>
      </c>
      <c r="H76">
        <v>0.34736307171089781</v>
      </c>
    </row>
    <row r="77" spans="1:8" x14ac:dyDescent="0.25">
      <c r="A77" t="s">
        <v>15</v>
      </c>
      <c r="B77">
        <v>19</v>
      </c>
      <c r="C77" t="s">
        <v>12</v>
      </c>
      <c r="D77">
        <v>0.63829808846615577</v>
      </c>
      <c r="E77">
        <v>0.81663865546218484</v>
      </c>
      <c r="F77">
        <v>0.26813186813186818</v>
      </c>
      <c r="G77">
        <v>0.74025594883153034</v>
      </c>
      <c r="H77">
        <v>0.37571428571428572</v>
      </c>
    </row>
    <row r="78" spans="1:8" x14ac:dyDescent="0.25">
      <c r="A78" t="s">
        <v>15</v>
      </c>
      <c r="B78">
        <v>20</v>
      </c>
      <c r="C78" t="s">
        <v>9</v>
      </c>
      <c r="D78">
        <v>0.6501362083294856</v>
      </c>
      <c r="E78">
        <v>0.94235294117647062</v>
      </c>
      <c r="F78">
        <v>0.178021978021978</v>
      </c>
      <c r="G78">
        <v>0.74644158088043033</v>
      </c>
      <c r="H78">
        <v>0.61999999999999988</v>
      </c>
    </row>
    <row r="79" spans="1:8" x14ac:dyDescent="0.25">
      <c r="A79" t="s">
        <v>15</v>
      </c>
      <c r="B79">
        <v>20</v>
      </c>
      <c r="C79" t="s">
        <v>10</v>
      </c>
      <c r="D79">
        <v>0.54776710684273711</v>
      </c>
      <c r="E79">
        <v>0.48235294117647048</v>
      </c>
      <c r="F79">
        <v>0.64175824175824181</v>
      </c>
      <c r="G79">
        <v>0.78463963572659223</v>
      </c>
      <c r="H79">
        <v>0.32405094905094911</v>
      </c>
    </row>
    <row r="80" spans="1:8" x14ac:dyDescent="0.25">
      <c r="A80" t="s">
        <v>15</v>
      </c>
      <c r="B80">
        <v>20</v>
      </c>
      <c r="C80" t="s">
        <v>11</v>
      </c>
      <c r="D80">
        <v>0.615181457198264</v>
      </c>
      <c r="E80">
        <v>0.62705882352941178</v>
      </c>
      <c r="F80">
        <v>0.50219780219780219</v>
      </c>
      <c r="G80">
        <v>0.76301335940045623</v>
      </c>
      <c r="H80">
        <v>0.34736307171089781</v>
      </c>
    </row>
    <row r="81" spans="1:8" x14ac:dyDescent="0.25">
      <c r="A81" t="s">
        <v>15</v>
      </c>
      <c r="B81">
        <v>20</v>
      </c>
      <c r="C81" t="s">
        <v>12</v>
      </c>
      <c r="D81">
        <v>0.63084587681226334</v>
      </c>
      <c r="E81">
        <v>0.81647058823529406</v>
      </c>
      <c r="F81">
        <v>0.26813186813186818</v>
      </c>
      <c r="G81">
        <v>0.74033730158730171</v>
      </c>
      <c r="H81">
        <v>0.36904761904761901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13</v>
      </c>
      <c r="B2">
        <v>4</v>
      </c>
      <c r="C2" t="s">
        <v>9</v>
      </c>
      <c r="D2">
        <v>0.70475066949856868</v>
      </c>
      <c r="E2">
        <v>0.88453781512605034</v>
      </c>
      <c r="F2">
        <v>0.23626373626373631</v>
      </c>
      <c r="G2">
        <v>0.74880952380952381</v>
      </c>
      <c r="H2">
        <v>0.38055555555555548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2_1</vt:lpstr>
      <vt:lpstr>2_2</vt:lpstr>
      <vt:lpstr>3_1</vt:lpstr>
      <vt:lpstr>3_2</vt:lpstr>
      <vt:lpstr>Best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Ghahremannezhad, Hadi</cp:lastModifiedBy>
  <dcterms:created xsi:type="dcterms:W3CDTF">2024-07-13T04:15:31Z</dcterms:created>
  <dcterms:modified xsi:type="dcterms:W3CDTF">2024-08-07T17:50:07Z</dcterms:modified>
</cp:coreProperties>
</file>