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<sst xmlns="http://schemas.openxmlformats.org/spreadsheetml/2006/main" count="375" uniqueCount="294">
  <si>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</si>
  <si>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</si>
  <si>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</si>
  <si>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</si>
  <si>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</si>
  <si>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</si>
  <si>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</si>
  <si>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</si>
  <si>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</si>
  <si>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</si>
  <si>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</si>
  <si>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</si>
  <si>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</si>
  <si>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</si>
  <si>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</si>
  <si>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</si>
  <si>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</si>
  <si>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</si>
  <si>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</si>
  <si>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</si>
  <si>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</si>
  <si>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</si>
  <si>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</si>
  <si>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</si>
  <si>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</si>
  <si>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</si>
  <si>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</si>
  <si>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</si>
  <si>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</si>
  <si>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</si>
  <si>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</si>
  <si>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</si>
  <si>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</si>
  <si>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</si>
  <si>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</si>
  <si>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</si>
  <si>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</si>
  <si>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</si>
  <si>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</si>
  <si>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</si>
  <si>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</si>
  <si>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</si>
  <si>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</si>
  <si>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</si>
  <si>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</si>
  <si>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</si>
  <si>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</si>
  <si>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</si>
  <si>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</si>
  <si>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</si>
  <si>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</si>
  <si>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</si>
  <si>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</si>
  <si>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</si>
  <si>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</si>
  <si>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</si>
  <si>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</si>
  <si>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</si>
  <si>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</si>
  <si>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</si>
  <si>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</si>
  <si>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</si>
  <si>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</si>
  <si>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</si>
  <si>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</si>
  <si>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</si>
  <si>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</si>
  <si>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</si>
  <si>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</si>
  <si>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</si>
  <si>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</si>
  <si>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</si>
  <si>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</si>
  <si>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</si>
  <si>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</si>
  <si>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</si>
  <si>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</si>
  <si>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</si>
  <si>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</si>
  <si>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</si>
  <si>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</si>
  <si>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</si>
  <si>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</si>
  <si>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</si>
  <si>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</si>
  <si>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</si>
  <si>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</si>
  <si>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</si>
  <si>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</si>
  <si>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</si>
  <si>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</si>
  <si>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</si>
  <si>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</si>
  <si>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</si>
  <si>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2025-09-03</t>
  </si>
  <si>
    <t>Automation Outlet</t>
  </si>
  <si>
    <t>AUTO_OUTL75E95</t>
  </si>
  <si>
    <t>03560617700</t>
  </si>
  <si>
    <t>AUTO_OUTLA586C</t>
  </si>
  <si>
    <t>03563372800</t>
  </si>
  <si>
    <t>AUTO_OUTL2D5A1</t>
  </si>
  <si>
    <t>03565319800</t>
  </si>
  <si>
    <t>AUTO_OUTL47020</t>
  </si>
  <si>
    <t>03300061800</t>
  </si>
  <si>
    <t>AUTO_OUTL9DD0E</t>
  </si>
  <si>
    <t>03303406000</t>
  </si>
  <si>
    <t>AUTO_OUTLDC95B</t>
  </si>
  <si>
    <t>03305480400</t>
  </si>
  <si>
    <t>AUTO_OUTLAFAEC</t>
  </si>
  <si>
    <t>03342853900</t>
  </si>
  <si>
    <t>AUTO_OUTLDD54D</t>
  </si>
  <si>
    <t>03346117000</t>
  </si>
  <si>
    <t>AUTO_OUTL81A29</t>
  </si>
  <si>
    <t>03348229200</t>
  </si>
  <si>
    <t>AUTO_OUTL2457A</t>
  </si>
  <si>
    <t>03482720100</t>
  </si>
  <si>
    <t>AUTO_OUTL5F3A0</t>
  </si>
  <si>
    <t>03486781400</t>
  </si>
  <si>
    <t>AUTO_OUTL1D48E</t>
  </si>
  <si>
    <t>03489384600</t>
  </si>
  <si>
    <t>AUTO_OUTL3ABF0</t>
  </si>
  <si>
    <t>03088661000</t>
  </si>
  <si>
    <t>AUTO_OUTL5AF8B</t>
  </si>
  <si>
    <t>03090788000</t>
  </si>
  <si>
    <t>AUTO_OUTLE0A1C</t>
  </si>
  <si>
    <t>03092274000</t>
  </si>
  <si>
    <t>AUTO_OUTLC8598</t>
  </si>
  <si>
    <t>03329875100</t>
  </si>
  <si>
    <t>AUTO_OUTL9DDD3</t>
  </si>
  <si>
    <t>03331729700</t>
  </si>
  <si>
    <t>AUTO_OUTL7F3CD</t>
  </si>
  <si>
    <t>03333366800</t>
  </si>
  <si>
    <t>AUTO_OUTL090EB</t>
  </si>
  <si>
    <t>03546179700</t>
  </si>
  <si>
    <t>AUTO_OUTL6BD52</t>
  </si>
  <si>
    <t>03547805400</t>
  </si>
  <si>
    <t>AUTO_OUTL9D338</t>
  </si>
  <si>
    <t>03549211700</t>
  </si>
  <si>
    <t>AUTO_OUTL4F9C3</t>
  </si>
  <si>
    <t>03544443800</t>
  </si>
  <si>
    <t>AUTO_OUTL9BE58</t>
  </si>
  <si>
    <t>03545976400</t>
  </si>
  <si>
    <t>AUTO_OUTL88D3C</t>
  </si>
  <si>
    <t>03547207100</t>
  </si>
  <si>
    <t>AUTO_OUTLF973D</t>
  </si>
  <si>
    <t>03119053000</t>
  </si>
  <si>
    <t>AUTO_OUTLE8CCB</t>
  </si>
  <si>
    <t>03121341200</t>
  </si>
  <si>
    <t>AUTO_OUTL467FE</t>
  </si>
  <si>
    <t>03122920300</t>
  </si>
  <si>
    <t>AUTO_OUTL1DBE9</t>
  </si>
  <si>
    <t>03888336200</t>
  </si>
  <si>
    <t>AUTO_OUTL1BE9F</t>
  </si>
  <si>
    <t>03891141000</t>
  </si>
  <si>
    <t>AUTO_OUTL1D0C2</t>
  </si>
  <si>
    <t>03893514700</t>
  </si>
  <si>
    <t>AUTO_OUTL9AC17</t>
  </si>
  <si>
    <t>03989938800</t>
  </si>
  <si>
    <t>AUTO_OUTL1FF72</t>
  </si>
  <si>
    <t>03991196600</t>
  </si>
  <si>
    <t>AUTO_OUTLF3A5E</t>
  </si>
  <si>
    <t>03992162900</t>
  </si>
  <si>
    <t>AUTO_OUTLCEEF7</t>
  </si>
  <si>
    <t>03263939700</t>
  </si>
  <si>
    <t>AUTO_OUTLBDE51</t>
  </si>
  <si>
    <t>03266034600</t>
  </si>
  <si>
    <t>AUTO_OUTLA4673</t>
  </si>
  <si>
    <t>03267608500</t>
  </si>
  <si>
    <t>AUTO_OUTLCD467</t>
  </si>
  <si>
    <t>03264955900</t>
  </si>
  <si>
    <t>AUTO_OUTLC9656</t>
  </si>
  <si>
    <t>03266997300</t>
  </si>
  <si>
    <t>AUTO_OUTL37BB1</t>
  </si>
  <si>
    <t>03268703100</t>
  </si>
  <si>
    <t>AUTO_OUTL75C25</t>
  </si>
  <si>
    <t>03095101600</t>
  </si>
  <si>
    <t>AUTO_OUTLBFBBC</t>
  </si>
  <si>
    <t>03096238000</t>
  </si>
  <si>
    <t>AUTO_OUTL07A04</t>
  </si>
  <si>
    <t>03097229000</t>
  </si>
  <si>
    <t>AUTO_OUTLF781F</t>
  </si>
  <si>
    <t>03295977300</t>
  </si>
  <si>
    <t>AUTO_OUTL72015</t>
  </si>
  <si>
    <t>03297547300</t>
  </si>
  <si>
    <t>AUTO_OUTLA922C</t>
  </si>
  <si>
    <t>03298952300</t>
  </si>
  <si>
    <t>AUTO_OUTL1DB73</t>
  </si>
  <si>
    <t>03551918000</t>
  </si>
  <si>
    <t>AUTO_OUTL3DA33</t>
  </si>
  <si>
    <t>03553635600</t>
  </si>
  <si>
    <t>AUTO_OUTL456D6</t>
  </si>
  <si>
    <t>03554520500</t>
  </si>
  <si>
    <t>AUTO_OUTL23C90</t>
  </si>
  <si>
    <t>03540794500</t>
  </si>
  <si>
    <t>AUTO_OUTLF61C9</t>
  </si>
  <si>
    <t>03543700900</t>
  </si>
  <si>
    <t>AUTO_OUTLA922D</t>
  </si>
  <si>
    <t>03545744300</t>
  </si>
  <si>
    <t>AUTO_OUTLFDC5D</t>
  </si>
  <si>
    <t>03092418900</t>
  </si>
  <si>
    <t>AUTO_OUTL3FEAD</t>
  </si>
  <si>
    <t>03094514800</t>
  </si>
  <si>
    <t>AUTO_OUTLEFA3F</t>
  </si>
  <si>
    <t>03096134500</t>
  </si>
  <si>
    <t>AUTO_OUTL8ECFA</t>
  </si>
  <si>
    <t>03785277900</t>
  </si>
  <si>
    <t>AUTO_OUTL498E1</t>
  </si>
  <si>
    <t>03787170500</t>
  </si>
  <si>
    <t>AUTO_OUTL8CF6F</t>
  </si>
  <si>
    <t>03788505000</t>
  </si>
  <si>
    <t>AUTO_OUTL0D706</t>
  </si>
  <si>
    <t>03708508600</t>
  </si>
  <si>
    <t>AUTO_OUTL1FB79</t>
  </si>
  <si>
    <t>03710389100</t>
  </si>
  <si>
    <t>AUTO_OUTL3B6A9</t>
  </si>
  <si>
    <t>03712165500</t>
  </si>
  <si>
    <t>AUTO_OUTL5C997</t>
  </si>
  <si>
    <t>03463922800</t>
  </si>
  <si>
    <t>AUTO_OUTL02C44</t>
  </si>
  <si>
    <t>03465165000</t>
  </si>
  <si>
    <t>AUTO_OUTL692FD</t>
  </si>
  <si>
    <t>03466194300</t>
  </si>
  <si>
    <t>AUTO_OUTL3B68C</t>
  </si>
  <si>
    <t>03762582900</t>
  </si>
  <si>
    <t>AUTO_OUTLADB99</t>
  </si>
  <si>
    <t>03765491000</t>
  </si>
  <si>
    <t>AUTO_OUTL34388</t>
  </si>
  <si>
    <t>03768241900</t>
  </si>
  <si>
    <t>AUTO_OUTL2E1BB</t>
  </si>
  <si>
    <t>03188776600</t>
  </si>
  <si>
    <t>AUTO_OUTL375EF</t>
  </si>
  <si>
    <t>03197088000</t>
  </si>
  <si>
    <t>AUTO_OUTL82D90</t>
  </si>
  <si>
    <t>03201022900</t>
  </si>
  <si>
    <t>AUTO_OUTLA9031</t>
  </si>
  <si>
    <t>03565709100</t>
  </si>
  <si>
    <t>AUTO_OUTL97E2B</t>
  </si>
  <si>
    <t>03577901200</t>
  </si>
  <si>
    <t>AUTO_OUTL2648B</t>
  </si>
  <si>
    <t>03580901800</t>
  </si>
  <si>
    <t>AUTO_OUTLA22B9</t>
  </si>
  <si>
    <t>03651952900</t>
  </si>
  <si>
    <t>AUTO_OUTL36A9D</t>
  </si>
  <si>
    <t>03659760900</t>
  </si>
  <si>
    <t>AUTO_OUTL186FE</t>
  </si>
  <si>
    <t>03664558000</t>
  </si>
  <si>
    <t>AUTO_OUTL30770</t>
  </si>
  <si>
    <t>03641810700</t>
  </si>
  <si>
    <t>AUTO_OUTLF5993</t>
  </si>
  <si>
    <t>03650907200</t>
  </si>
  <si>
    <t>AUTO_OUTL57C87</t>
  </si>
  <si>
    <t>03656768000</t>
  </si>
  <si>
    <t>AUTO_OUTL62D6A</t>
  </si>
  <si>
    <t>03332287100</t>
  </si>
  <si>
    <t>AUTO_OUTL54368</t>
  </si>
  <si>
    <t>03336450400</t>
  </si>
  <si>
    <t>AUTO_OUTL50127</t>
  </si>
  <si>
    <t>03339238100</t>
  </si>
  <si>
    <t>AUTO_OUTL08CE7</t>
  </si>
  <si>
    <t>03819977000</t>
  </si>
  <si>
    <t>AUTO_OUTLC6FE6</t>
  </si>
  <si>
    <t>03826142600</t>
  </si>
  <si>
    <t>AUTO_OUTLF785A</t>
  </si>
  <si>
    <t>03830833100</t>
  </si>
  <si>
    <t>AUTO_OUTLEA47F</t>
  </si>
  <si>
    <t>03503323200</t>
  </si>
  <si>
    <t>AUTO_OUTL20899</t>
  </si>
  <si>
    <t>03506556800</t>
  </si>
  <si>
    <t>AUTO_OUTL860D0</t>
  </si>
  <si>
    <t>03507911700</t>
  </si>
  <si>
    <t>AUTO_OUTLBCDC5</t>
  </si>
  <si>
    <t>03519283900</t>
  </si>
  <si>
    <t>AUTO_OUTL1BD5D</t>
  </si>
  <si>
    <t>03523334100</t>
  </si>
  <si>
    <t>AUTO_OUTL0B29C</t>
  </si>
  <si>
    <t>03526272000</t>
  </si>
  <si>
    <t>AUTO_OUTLFB72D</t>
  </si>
  <si>
    <t>03367678700</t>
  </si>
  <si>
    <t>AUTO_OUTLB4FF7</t>
  </si>
  <si>
    <t>03371241100</t>
  </si>
  <si>
    <t>AUTO_OUTLFDE14</t>
  </si>
  <si>
    <t>03373138400</t>
  </si>
  <si>
    <t>AUTO_OUTLB37D4</t>
  </si>
  <si>
    <t>03867266600</t>
  </si>
  <si>
    <t>AUTO_OUTLB321C</t>
  </si>
  <si>
    <t>03869473800</t>
  </si>
  <si>
    <t>AUTO_OUTL25E02</t>
  </si>
  <si>
    <t>03871485300</t>
  </si>
  <si>
    <t>AUTO_OUTLF76E1</t>
  </si>
  <si>
    <t>03973832500</t>
  </si>
  <si>
    <t>AUTO_OUTL5C0F0</t>
  </si>
  <si>
    <t>03976278100</t>
  </si>
  <si>
    <t>AUTO_OUTL721D0</t>
  </si>
  <si>
    <t>03978246500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</si>
</sst>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workbookViewId="0">
      <selection activeCell="H9" sqref="H9"/>
    </sheetView>
  </sheetViews>
  <sheetFormatPr defaultRowHeight="14.5" x14ac:dyDescent="0.35"/>
  <cols>
    <col min="1" max="1" customWidth="true" style="1" width="18.63281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s="1" t="s">
        <v>288</v>
      </c>
      <c r="C2" s="1" t="s">
        <v>95</v>
      </c>
      <c r="D2" s="1" t="s">
        <v>95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>
        <v>24.778867194283279</v>
      </c>
      <c r="Q2" s="4" t="n">
        <v>24.80217461268756</v>
      </c>
      <c r="R2" s="8" t="s">
        <v>75</v>
      </c>
      <c r="T2" s="5" t="s">
        <v>76</v>
      </c>
      <c r="U2" s="5" t="s">
        <v>77</v>
      </c>
      <c r="V2" s="9" t="s">
        <v>94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289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M2" s="1" t="s">
        <v>82</v>
      </c>
      <c r="BP2" s="1" t="s">
        <v>90</v>
      </c>
      <c r="BQ2" s="1" t="s">
        <v>91</v>
      </c>
    </row>
    <row r="3" spans="1:69" x14ac:dyDescent="0.35">
      <c r="B3" s="1" t="s">
        <v>290</v>
      </c>
      <c r="C3" s="1" t="s">
        <v>95</v>
      </c>
      <c r="D3" s="1" t="s">
        <v>95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>
        <v>24.473190244254056</v>
      </c>
      <c r="Q3" s="4" t="n">
        <v>24.661119311806317</v>
      </c>
      <c r="R3" s="8" t="s">
        <v>75</v>
      </c>
      <c r="T3" s="5" t="s">
        <v>76</v>
      </c>
      <c r="U3" s="5" t="s">
        <v>77</v>
      </c>
      <c r="V3" s="9" t="s">
        <v>94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291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M3" s="1" t="s">
        <v>82</v>
      </c>
      <c r="BP3" s="1" t="s">
        <v>90</v>
      </c>
      <c r="BQ3" s="1" t="s">
        <v>91</v>
      </c>
    </row>
    <row r="4" spans="1:69" x14ac:dyDescent="0.35">
      <c r="B4" s="1" t="s">
        <v>292</v>
      </c>
      <c r="C4" s="1" t="s">
        <v>95</v>
      </c>
      <c r="D4" s="1" t="s">
        <v>95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>
        <v>24.955290746872056</v>
      </c>
      <c r="Q4" s="4" t="n">
        <v>24.444845834022193</v>
      </c>
      <c r="R4" s="8" t="s">
        <v>75</v>
      </c>
      <c r="T4" s="5" t="s">
        <v>76</v>
      </c>
      <c r="U4" s="5" t="s">
        <v>77</v>
      </c>
      <c r="V4" s="9" t="s">
        <v>94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293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M4" s="1" t="s">
        <v>82</v>
      </c>
      <c r="BP4" s="1" t="s">
        <v>90</v>
      </c>
      <c r="BQ4" s="1" t="s">
        <v>91</v>
      </c>
    </row>
  </sheetData>
  <conditionalFormatting sqref="AR2">
    <cfRule type="duplicateValues" dxfId="2" priority="11"/>
  </conditionalFormatting>
  <conditionalFormatting sqref="AR3">
    <cfRule type="duplicateValues" dxfId="1" priority="7"/>
  </conditionalFormatting>
  <conditionalFormatting sqref="AR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2025-09-22T13:06:28Z</dcterms:modified>
</cp:coreProperties>
</file>