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9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 l="1"/>
</calcChain>
</file>

<file path=xl/sharedStrings.xml><?xml version="1.0" encoding="utf-8"?>
<sst xmlns="http://schemas.openxmlformats.org/spreadsheetml/2006/main" count="340" uniqueCount="164">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</sst>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G21" sqref="G21"/>
    </sheetView>
  </sheetViews>
  <sheetFormatPr defaultColWidth="31.54296875" defaultRowHeight="15.65" customHeight="1" x14ac:dyDescent="0.35"/>
  <cols>
    <col min="1" max="1" width="11.7265625" customWidth="1"/>
    <col min="2" max="2" width="26.1796875" customWidth="1"/>
    <col min="3" max="3" width="35.453125" customWidth="1"/>
    <col min="4" max="4" width="34.54296875" customWidth="1"/>
    <col min="5" max="5" width="39.1796875" customWidth="1"/>
    <col min="6" max="6" width="10.453125" customWidth="1"/>
  </cols>
  <sheetData>
    <row r="1" spans="1:6" ht="15.6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</row>
    <row r="2" spans="1:6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78</v>
      </c>
    </row>
    <row r="3" spans="1:6" s="23" customFormat="1" ht="32.15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</row>
    <row r="4" spans="1:6" s="6" customFormat="1" ht="15.6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133</v>
      </c>
    </row>
    <row r="5" spans="1:6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133</v>
      </c>
    </row>
    <row r="6" spans="1:6" ht="15.65" customHeight="1" x14ac:dyDescent="0.35">
      <c r="A6" s="10" t="s">
        <v>112</v>
      </c>
      <c r="B6" s="12" t="s">
        <v>44</v>
      </c>
      <c r="C6" s="12" t="s">
        <v>45</v>
      </c>
      <c r="D6" s="11" t="s">
        <v>76</v>
      </c>
      <c r="E6" s="11" t="s">
        <v>61</v>
      </c>
      <c r="F6" s="11" t="s">
        <v>78</v>
      </c>
    </row>
    <row r="7" spans="1:6" s="6" customFormat="1" ht="15.65" customHeight="1" x14ac:dyDescent="0.35">
      <c r="A7" s="10" t="s">
        <v>113</v>
      </c>
      <c r="B7" s="12" t="s">
        <v>63</v>
      </c>
      <c r="C7" s="12" t="s">
        <v>62</v>
      </c>
      <c r="D7" s="11" t="s">
        <v>76</v>
      </c>
      <c r="E7" s="11" t="s">
        <v>64</v>
      </c>
      <c r="F7" s="11" t="s">
        <v>133</v>
      </c>
    </row>
    <row r="8" spans="1:6" s="6" customFormat="1" ht="15.65" customHeight="1" x14ac:dyDescent="0.35">
      <c r="A8" s="10" t="s">
        <v>114</v>
      </c>
      <c r="B8" s="12" t="s">
        <v>65</v>
      </c>
      <c r="C8" s="12" t="s">
        <v>66</v>
      </c>
      <c r="D8" s="11" t="s">
        <v>76</v>
      </c>
      <c r="E8" s="11" t="s">
        <v>67</v>
      </c>
      <c r="F8" s="11" t="s">
        <v>133</v>
      </c>
    </row>
    <row r="9" spans="1:6" s="6" customFormat="1" ht="15.6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133</v>
      </c>
    </row>
    <row r="10" spans="1:6" s="6" customFormat="1" ht="15.6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133</v>
      </c>
    </row>
    <row r="11" spans="1:6" ht="15.65" customHeight="1" x14ac:dyDescent="0.35">
      <c r="A11" s="10" t="s">
        <v>117</v>
      </c>
      <c r="B11" s="12" t="s">
        <v>89</v>
      </c>
      <c r="C11" s="12" t="s">
        <v>92</v>
      </c>
      <c r="D11" s="11" t="s">
        <v>76</v>
      </c>
      <c r="E11" s="11" t="s">
        <v>93</v>
      </c>
      <c r="F11" s="11" t="s">
        <v>133</v>
      </c>
    </row>
    <row r="12" spans="1:6" ht="15.6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133</v>
      </c>
    </row>
    <row r="13" spans="1:6" ht="15.6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133</v>
      </c>
    </row>
    <row r="14" spans="1:6" s="16" customFormat="1" ht="15.6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133</v>
      </c>
    </row>
    <row r="15" spans="1:6" ht="15.6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133</v>
      </c>
    </row>
    <row r="16" spans="1:6" s="6" customFormat="1" ht="15.6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133</v>
      </c>
    </row>
    <row r="17" spans="1:6" ht="15.65" customHeight="1" x14ac:dyDescent="0.35">
      <c r="A17" s="13" t="s">
        <v>134</v>
      </c>
      <c r="B17" s="14" t="s">
        <v>89</v>
      </c>
      <c r="C17" s="14" t="s">
        <v>92</v>
      </c>
      <c r="D17" s="15" t="s">
        <v>76</v>
      </c>
      <c r="E17" s="15" t="s">
        <v>135</v>
      </c>
      <c r="F17" s="11" t="s">
        <v>133</v>
      </c>
    </row>
    <row r="18" spans="1:6" s="16" customFormat="1" ht="15.6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133</v>
      </c>
    </row>
    <row r="19" spans="1:6" s="16" customFormat="1" ht="15.6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133</v>
      </c>
    </row>
    <row r="20" spans="1:6" ht="15.65" customHeight="1" x14ac:dyDescent="0.3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133</v>
      </c>
    </row>
    <row r="21" spans="1:6" ht="15.65" customHeight="1" x14ac:dyDescent="0.3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133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25" workbookViewId="0">
      <selection activeCell="E32" sqref="E32"/>
    </sheetView>
  </sheetViews>
  <sheetFormatPr defaultColWidth="19" defaultRowHeight="16.5" customHeight="1" x14ac:dyDescent="0.35"/>
  <cols>
    <col min="2" max="2" width="26.54296875" customWidth="1"/>
    <col min="3" max="3" width="21.17968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2026-05-07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2026-05-13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.149999999999999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selection activeCell="H31" sqref="H31"/>
    </sheetView>
  </sheetViews>
  <sheetFormatPr defaultColWidth="11" defaultRowHeight="14.15" customHeight="1" x14ac:dyDescent="0.35"/>
  <cols>
    <col min="2" max="2" width="24.453125" customWidth="1"/>
    <col min="3" max="3" width="22.81640625" customWidth="1"/>
    <col min="4" max="4" width="13.7265625" customWidth="1"/>
    <col min="5" max="5" width="5.54296875" bestFit="1" customWidth="1"/>
    <col min="6" max="6" width="12.453125" customWidth="1"/>
  </cols>
  <sheetData>
    <row r="1" spans="1:6" ht="14.15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.15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.15" customHeight="1" x14ac:dyDescent="0.3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.15" customHeight="1" x14ac:dyDescent="0.3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.15" customHeight="1" x14ac:dyDescent="0.3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.15" customHeight="1" x14ac:dyDescent="0.3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.15" customHeight="1" x14ac:dyDescent="0.3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.15" customHeight="1" x14ac:dyDescent="0.3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.15" customHeight="1" x14ac:dyDescent="0.3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.15" customHeight="1" x14ac:dyDescent="0.3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.15" customHeight="1" x14ac:dyDescent="0.3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.15" customHeight="1" x14ac:dyDescent="0.3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.15" customHeight="1" x14ac:dyDescent="0.3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.15" customHeight="1" x14ac:dyDescent="0.3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.15" customHeight="1" x14ac:dyDescent="0.3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.15" customHeight="1" x14ac:dyDescent="0.3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.15" customHeight="1" x14ac:dyDescent="0.3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.15" customHeight="1" x14ac:dyDescent="0.3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.15" customHeight="1" x14ac:dyDescent="0.3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.15" customHeight="1" x14ac:dyDescent="0.3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.15" customHeight="1" x14ac:dyDescent="0.3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.15" customHeight="1" x14ac:dyDescent="0.35">
      <c r="A22" s="3" t="s">
        <v>152</v>
      </c>
      <c r="B22" s="2" t="s">
        <v>153</v>
      </c>
      <c r="C22" s="2" t="s">
        <v>80</v>
      </c>
      <c r="D2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2026-05-11T11:02:30Z</dcterms:modified>
</cp:coreProperties>
</file>