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4" sheetId="1" state="visible" r:id="rId2"/>
    <sheet name="201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<sst xmlns="http://schemas.openxmlformats.org/spreadsheetml/2006/main" count="66" uniqueCount="33">
  <si>
    <t xml:space="preserve">kabupaten/kota</t>
  </si>
  <si>
    <t xml:space="preserve">usaha BPW</t>
  </si>
  <si>
    <t xml:space="preserve">usaha CBPW</t>
  </si>
  <si>
    <t xml:space="preserve">usaha APW</t>
  </si>
  <si>
    <t xml:space="preserve">tenaga kerja pria</t>
  </si>
  <si>
    <t xml:space="preserve">tenaga kerja wanita</t>
  </si>
  <si>
    <t xml:space="preserve">Kabupaten Bandung Barat</t>
  </si>
  <si>
    <t xml:space="preserve">Kabupaten Bandung</t>
  </si>
  <si>
    <t xml:space="preserve">Kabupaten Bekasi</t>
  </si>
  <si>
    <t xml:space="preserve">Kabupaten Bogor</t>
  </si>
  <si>
    <t xml:space="preserve">Kabupaten Ciamis</t>
  </si>
  <si>
    <t xml:space="preserve">Kabupaten Cianjur</t>
  </si>
  <si>
    <t xml:space="preserve">Kabupaten Cirebon</t>
  </si>
  <si>
    <t xml:space="preserve">Kabupaten Garut</t>
  </si>
  <si>
    <t xml:space="preserve">Kabupaten Indramayu</t>
  </si>
  <si>
    <t xml:space="preserve">Kabupaten Karawang</t>
  </si>
  <si>
    <t xml:space="preserve">Kabupaten Kuningan</t>
  </si>
  <si>
    <t xml:space="preserve">Kabupaten Majalengka</t>
  </si>
  <si>
    <t xml:space="preserve">Kabupaten Pangandaran </t>
  </si>
  <si>
    <t xml:space="preserve">Kabupaten Purwakarta</t>
  </si>
  <si>
    <t xml:space="preserve">Kabupaten Subang</t>
  </si>
  <si>
    <t xml:space="preserve">Kabupaten Sukabumi</t>
  </si>
  <si>
    <t xml:space="preserve">Kabupaten Sumedang</t>
  </si>
  <si>
    <t xml:space="preserve">Kabupaten Tasikmalaya</t>
  </si>
  <si>
    <t xml:space="preserve">Kota Bandung </t>
  </si>
  <si>
    <t xml:space="preserve">Kota Banjar</t>
  </si>
  <si>
    <t xml:space="preserve">Kota Bekasi</t>
  </si>
  <si>
    <t xml:space="preserve">Kota Bogor</t>
  </si>
  <si>
    <t xml:space="preserve">Kota Cimahi</t>
  </si>
  <si>
    <t xml:space="preserve">Kota Cirebon</t>
  </si>
  <si>
    <t xml:space="preserve">Kota Depok</t>
  </si>
  <si>
    <t xml:space="preserve">Kota Sukabumi</t>
  </si>
  <si>
    <t xml:space="preserve">Kota Tasikmalaya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</si>
</sst>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1.16"/>
    <col collapsed="false" customWidth="true" hidden="false" outlineLevel="0" max="3" min="3" style="0" width="12.41"/>
    <col collapsed="false" customWidth="true" hidden="false" outlineLevel="0" max="4" min="4" style="0" width="11.03"/>
    <col collapsed="false" customWidth="true" hidden="false" outlineLevel="0" max="5" min="5" style="0" width="14.89"/>
    <col collapsed="false" customWidth="true" hidden="false" outlineLevel="0" max="6" min="6" style="0" width="17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25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4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0</v>
      </c>
      <c r="D6" s="0" t="n">
        <v>0</v>
      </c>
      <c r="E6" s="0" t="n">
        <v>66</v>
      </c>
      <c r="F6" s="0" t="n">
        <v>3</v>
      </c>
    </row>
    <row r="7" customFormat="false" ht="12.8" hidden="false" customHeight="false" outlineLevel="0" collapsed="false">
      <c r="A7" s="0" t="s">
        <v>11</v>
      </c>
      <c r="B7" s="0" t="n">
        <v>35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12</v>
      </c>
      <c r="B8" s="0" t="n">
        <v>16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13</v>
      </c>
      <c r="B9" s="0" t="n">
        <v>15</v>
      </c>
      <c r="C9" s="0" t="n">
        <v>2</v>
      </c>
      <c r="D9" s="0" t="n">
        <v>0</v>
      </c>
      <c r="E9" s="0" t="n">
        <v>45</v>
      </c>
      <c r="F9" s="0" t="n">
        <v>15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2</v>
      </c>
      <c r="D11" s="0" t="n">
        <v>28</v>
      </c>
      <c r="E11" s="0" t="n">
        <v>65</v>
      </c>
      <c r="F11" s="0" t="n">
        <v>92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0</v>
      </c>
      <c r="D12" s="0" t="n">
        <v>0</v>
      </c>
      <c r="E12" s="0" t="n">
        <v>13</v>
      </c>
      <c r="F12" s="0" t="n">
        <v>7</v>
      </c>
    </row>
    <row r="13" customFormat="false" ht="12.8" hidden="false" customHeight="false" outlineLevel="0" collapsed="false">
      <c r="A13" s="0" t="s">
        <v>17</v>
      </c>
      <c r="B13" s="0" t="n">
        <v>13</v>
      </c>
      <c r="C13" s="0" t="n">
        <v>2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19</v>
      </c>
      <c r="B15" s="0" t="n">
        <v>26</v>
      </c>
      <c r="C15" s="0" t="n">
        <v>13</v>
      </c>
      <c r="D15" s="0" t="n">
        <v>1</v>
      </c>
      <c r="E15" s="0" t="n">
        <v>101</v>
      </c>
      <c r="F15" s="0" t="n">
        <v>64</v>
      </c>
    </row>
    <row r="16" customFormat="false" ht="12.8" hidden="false" customHeight="false" outlineLevel="0" collapsed="false">
      <c r="A16" s="0" t="s">
        <v>20</v>
      </c>
      <c r="B16" s="0" t="n">
        <v>14</v>
      </c>
      <c r="C16" s="0" t="n">
        <v>0</v>
      </c>
      <c r="D16" s="0" t="n">
        <v>0</v>
      </c>
      <c r="E16" s="0" t="n">
        <v>14</v>
      </c>
      <c r="F16" s="0" t="n">
        <v>6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n">
        <v>0</v>
      </c>
      <c r="D19" s="0" t="n">
        <v>2</v>
      </c>
      <c r="E19" s="0" t="n">
        <v>29</v>
      </c>
      <c r="F19" s="0" t="n">
        <v>13</v>
      </c>
    </row>
    <row r="20" customFormat="false" ht="12.8" hidden="false" customHeight="false" outlineLevel="0" collapsed="false">
      <c r="A20" s="0" t="s">
        <v>24</v>
      </c>
      <c r="B20" s="0" t="n">
        <v>217</v>
      </c>
      <c r="C20" s="0" t="n">
        <v>16</v>
      </c>
      <c r="D20" s="0" t="n">
        <v>17</v>
      </c>
      <c r="E20" s="0" t="n">
        <v>44</v>
      </c>
      <c r="F20" s="0" t="n">
        <v>37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26</v>
      </c>
      <c r="B22" s="0" t="n">
        <v>125</v>
      </c>
      <c r="C22" s="0" t="n">
        <v>0</v>
      </c>
      <c r="D22" s="0" t="n">
        <v>11</v>
      </c>
      <c r="E22" s="0" t="n">
        <v>327</v>
      </c>
      <c r="F22" s="0" t="n">
        <v>295</v>
      </c>
    </row>
    <row r="23" customFormat="false" ht="12.8" hidden="false" customHeight="false" outlineLevel="0" collapsed="false">
      <c r="A23" s="0" t="s">
        <v>27</v>
      </c>
      <c r="B23" s="0" t="n">
        <v>36</v>
      </c>
      <c r="C23" s="0" t="n">
        <v>0</v>
      </c>
      <c r="D23" s="0" t="n">
        <v>1</v>
      </c>
      <c r="E23" s="0" t="n">
        <v>138</v>
      </c>
      <c r="F23" s="0" t="n">
        <v>120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0</v>
      </c>
      <c r="D24" s="0" t="n">
        <v>2</v>
      </c>
      <c r="E24" s="0" t="n">
        <v>5</v>
      </c>
      <c r="F24" s="0" t="n">
        <v>5</v>
      </c>
    </row>
    <row r="25" customFormat="false" ht="12.8" hidden="false" customHeight="false" outlineLevel="0" collapsed="false">
      <c r="A25" s="0" t="s">
        <v>29</v>
      </c>
      <c r="B25" s="0" t="n">
        <v>29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s">
        <v>32</v>
      </c>
      <c r="B28" s="0" t="n">
        <v>9</v>
      </c>
      <c r="C28" s="0" t="n">
        <v>0</v>
      </c>
      <c r="D28" s="0" t="n">
        <v>2</v>
      </c>
      <c r="E28" s="0" t="n">
        <v>29</v>
      </c>
      <c r="F28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false" hidden="false" outlineLevel="0" max="3" min="2" style="0" width="11.52"/>
    <col collapsed="false" customWidth="true" hidden="false" outlineLevel="0" max="4" min="4" style="0" width="11.03"/>
    <col collapsed="false" customWidth="true" hidden="false" outlineLevel="0" max="5" min="5" style="0" width="14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f aca="false">RANDBETWEEN(10,100)</f>
        <v>36</v>
      </c>
      <c r="C2" s="0" t="n">
        <f aca="false">RANDBETWEEN(10,100)</f>
        <v>100</v>
      </c>
      <c r="D2" s="0" t="n">
        <f aca="false">RANDBETWEEN(10,100)</f>
        <v>10</v>
      </c>
      <c r="E2" s="0" t="n">
        <f aca="false">RANDBETWEEN(10,100)</f>
        <v>61</v>
      </c>
      <c r="F2" s="0" t="n">
        <f aca="false">RANDBETWEEN(10,100)</f>
        <v>77</v>
      </c>
    </row>
    <row r="3" customFormat="false" ht="12.8" hidden="false" customHeight="false" outlineLevel="0" collapsed="false">
      <c r="A3" s="0" t="s">
        <v>7</v>
      </c>
      <c r="B3" s="0" t="n">
        <f aca="false">RANDBETWEEN(10,100)</f>
        <v>95</v>
      </c>
      <c r="C3" s="0" t="n">
        <f aca="false">RANDBETWEEN(10,100)</f>
        <v>62</v>
      </c>
      <c r="D3" s="0" t="n">
        <f aca="false">RANDBETWEEN(10,100)</f>
        <v>86</v>
      </c>
      <c r="E3" s="0" t="n">
        <f aca="false">RANDBETWEEN(10,100)</f>
        <v>25</v>
      </c>
      <c r="F3" s="0" t="n">
        <f aca="false">RANDBETWEEN(10,100)</f>
        <v>14</v>
      </c>
    </row>
    <row r="4" customFormat="false" ht="12.8" hidden="false" customHeight="false" outlineLevel="0" collapsed="false">
      <c r="A4" s="0" t="s">
        <v>8</v>
      </c>
      <c r="B4" s="0" t="n">
        <f aca="false">RANDBETWEEN(10,100)</f>
        <v>29</v>
      </c>
      <c r="C4" s="0" t="n">
        <f aca="false">RANDBETWEEN(10,100)</f>
        <v>84</v>
      </c>
      <c r="D4" s="0" t="n">
        <f aca="false">RANDBETWEEN(10,100)</f>
        <v>35</v>
      </c>
      <c r="E4" s="0" t="n">
        <f aca="false">RANDBETWEEN(10,100)</f>
        <v>67</v>
      </c>
      <c r="F4" s="0" t="n">
        <f aca="false">RANDBETWEEN(10,100)</f>
        <v>82</v>
      </c>
    </row>
    <row r="5" customFormat="false" ht="12.8" hidden="false" customHeight="false" outlineLevel="0" collapsed="false">
      <c r="A5" s="0" t="s">
        <v>9</v>
      </c>
      <c r="B5" s="0" t="n">
        <f aca="false">RANDBETWEEN(10,100)</f>
        <v>39</v>
      </c>
      <c r="C5" s="0" t="n">
        <f aca="false">RANDBETWEEN(10,100)</f>
        <v>27</v>
      </c>
      <c r="D5" s="0" t="n">
        <f aca="false">RANDBETWEEN(10,100)</f>
        <v>45</v>
      </c>
      <c r="E5" s="0" t="n">
        <f aca="false">RANDBETWEEN(10,100)</f>
        <v>89</v>
      </c>
      <c r="F5" s="0" t="n">
        <f aca="false">RANDBETWEEN(10,100)</f>
        <v>96</v>
      </c>
    </row>
    <row r="6" customFormat="false" ht="12.8" hidden="false" customHeight="false" outlineLevel="0" collapsed="false">
      <c r="A6" s="0" t="s">
        <v>10</v>
      </c>
      <c r="B6" s="0" t="n">
        <f aca="false">RANDBETWEEN(10,100)</f>
        <v>13</v>
      </c>
      <c r="C6" s="0" t="n">
        <f aca="false">RANDBETWEEN(10,100)</f>
        <v>94</v>
      </c>
      <c r="D6" s="0" t="n">
        <f aca="false">RANDBETWEEN(10,100)</f>
        <v>38</v>
      </c>
      <c r="E6" s="0" t="n">
        <f aca="false">RANDBETWEEN(10,100)</f>
        <v>67</v>
      </c>
      <c r="F6" s="0" t="n">
        <f aca="false">RANDBETWEEN(10,100)</f>
        <v>28</v>
      </c>
    </row>
    <row r="7" customFormat="false" ht="12.8" hidden="false" customHeight="false" outlineLevel="0" collapsed="false">
      <c r="A7" s="0" t="s">
        <v>11</v>
      </c>
      <c r="B7" s="0" t="n">
        <f aca="false">RANDBETWEEN(10,100)</f>
        <v>66</v>
      </c>
      <c r="C7" s="0" t="n">
        <f aca="false">RANDBETWEEN(10,100)</f>
        <v>48</v>
      </c>
      <c r="D7" s="0" t="n">
        <f aca="false">RANDBETWEEN(10,100)</f>
        <v>34</v>
      </c>
      <c r="E7" s="0" t="n">
        <f aca="false">RANDBETWEEN(10,100)</f>
        <v>33</v>
      </c>
      <c r="F7" s="0" t="n">
        <f aca="false">RANDBETWEEN(10,100)</f>
        <v>96</v>
      </c>
    </row>
    <row r="8" customFormat="false" ht="12.8" hidden="false" customHeight="false" outlineLevel="0" collapsed="false">
      <c r="A8" s="0" t="s">
        <v>12</v>
      </c>
      <c r="B8" s="0" t="n">
        <f aca="false">RANDBETWEEN(10,100)</f>
        <v>26</v>
      </c>
      <c r="C8" s="0" t="n">
        <f aca="false">RANDBETWEEN(10,100)</f>
        <v>58</v>
      </c>
      <c r="D8" s="0" t="n">
        <f aca="false">RANDBETWEEN(10,100)</f>
        <v>81</v>
      </c>
      <c r="E8" s="0" t="n">
        <f aca="false">RANDBETWEEN(10,100)</f>
        <v>30</v>
      </c>
      <c r="F8" s="0" t="n">
        <f aca="false">RANDBETWEEN(10,100)</f>
        <v>54</v>
      </c>
    </row>
    <row r="9" customFormat="false" ht="12.8" hidden="false" customHeight="false" outlineLevel="0" collapsed="false">
      <c r="A9" s="0" t="s">
        <v>13</v>
      </c>
      <c r="B9" s="0" t="n">
        <f aca="false">RANDBETWEEN(10,100)</f>
        <v>55</v>
      </c>
      <c r="C9" s="0" t="n">
        <f aca="false">RANDBETWEEN(10,100)</f>
        <v>59</v>
      </c>
      <c r="D9" s="0" t="n">
        <f aca="false">RANDBETWEEN(10,100)</f>
        <v>33</v>
      </c>
      <c r="E9" s="0" t="n">
        <f aca="false">RANDBETWEEN(10,100)</f>
        <v>47</v>
      </c>
      <c r="F9" s="0" t="n">
        <f aca="false">RANDBETWEEN(10,100)</f>
        <v>85</v>
      </c>
    </row>
    <row r="10" customFormat="false" ht="12.8" hidden="false" customHeight="false" outlineLevel="0" collapsed="false">
      <c r="A10" s="0" t="s">
        <v>14</v>
      </c>
      <c r="B10" s="0" t="n">
        <f aca="false">RANDBETWEEN(10,100)</f>
        <v>13</v>
      </c>
      <c r="C10" s="0" t="n">
        <f aca="false">RANDBETWEEN(10,100)</f>
        <v>66</v>
      </c>
      <c r="D10" s="0" t="n">
        <f aca="false">RANDBETWEEN(10,100)</f>
        <v>34</v>
      </c>
      <c r="E10" s="0" t="n">
        <f aca="false">RANDBETWEEN(10,100)</f>
        <v>89</v>
      </c>
      <c r="F10" s="0" t="n">
        <f aca="false">RANDBETWEEN(10,100)</f>
        <v>85</v>
      </c>
    </row>
    <row r="11" customFormat="false" ht="12.8" hidden="false" customHeight="false" outlineLevel="0" collapsed="false">
      <c r="A11" s="0" t="s">
        <v>15</v>
      </c>
      <c r="B11" s="0" t="n">
        <f aca="false">RANDBETWEEN(10,100)</f>
        <v>81</v>
      </c>
      <c r="C11" s="0" t="n">
        <f aca="false">RANDBETWEEN(10,100)</f>
        <v>49</v>
      </c>
      <c r="D11" s="0" t="n">
        <f aca="false">RANDBETWEEN(10,100)</f>
        <v>23</v>
      </c>
      <c r="E11" s="0" t="n">
        <f aca="false">RANDBETWEEN(10,100)</f>
        <v>14</v>
      </c>
      <c r="F11" s="0" t="n">
        <f aca="false">RANDBETWEEN(10,100)</f>
        <v>86</v>
      </c>
    </row>
    <row r="12" customFormat="false" ht="12.8" hidden="false" customHeight="false" outlineLevel="0" collapsed="false">
      <c r="A12" s="0" t="s">
        <v>16</v>
      </c>
      <c r="B12" s="0" t="n">
        <f aca="false">RANDBETWEEN(10,100)</f>
        <v>69</v>
      </c>
      <c r="C12" s="0" t="n">
        <f aca="false">RANDBETWEEN(10,100)</f>
        <v>75</v>
      </c>
      <c r="D12" s="0" t="n">
        <f aca="false">RANDBETWEEN(10,100)</f>
        <v>59</v>
      </c>
      <c r="E12" s="0" t="n">
        <f aca="false">RANDBETWEEN(10,100)</f>
        <v>91</v>
      </c>
      <c r="F12" s="0" t="n">
        <f aca="false">RANDBETWEEN(10,100)</f>
        <v>15</v>
      </c>
    </row>
    <row r="13" customFormat="false" ht="12.8" hidden="false" customHeight="false" outlineLevel="0" collapsed="false">
      <c r="A13" s="0" t="s">
        <v>17</v>
      </c>
      <c r="B13" s="0" t="n">
        <f aca="false">RANDBETWEEN(10,100)</f>
        <v>99</v>
      </c>
      <c r="C13" s="0" t="n">
        <f aca="false">RANDBETWEEN(10,100)</f>
        <v>62</v>
      </c>
      <c r="D13" s="0" t="n">
        <f aca="false">RANDBETWEEN(10,100)</f>
        <v>25</v>
      </c>
      <c r="E13" s="0" t="n">
        <f aca="false">RANDBETWEEN(10,100)</f>
        <v>49</v>
      </c>
      <c r="F13" s="0" t="n">
        <f aca="false">RANDBETWEEN(10,100)</f>
        <v>25</v>
      </c>
    </row>
    <row r="14" customFormat="false" ht="12.8" hidden="false" customHeight="false" outlineLevel="0" collapsed="false">
      <c r="A14" s="0" t="s">
        <v>18</v>
      </c>
      <c r="B14" s="0" t="n">
        <f aca="false">RANDBETWEEN(10,100)</f>
        <v>65</v>
      </c>
      <c r="C14" s="0" t="n">
        <f aca="false">RANDBETWEEN(10,100)</f>
        <v>95</v>
      </c>
      <c r="D14" s="0" t="n">
        <f aca="false">RANDBETWEEN(10,100)</f>
        <v>88</v>
      </c>
      <c r="E14" s="0" t="n">
        <f aca="false">RANDBETWEEN(10,100)</f>
        <v>39</v>
      </c>
      <c r="F14" s="0" t="n">
        <f aca="false">RANDBETWEEN(10,100)</f>
        <v>84</v>
      </c>
    </row>
    <row r="15" customFormat="false" ht="12.8" hidden="false" customHeight="false" outlineLevel="0" collapsed="false">
      <c r="A15" s="0" t="s">
        <v>19</v>
      </c>
      <c r="B15" s="0" t="n">
        <f aca="false">RANDBETWEEN(10,100)</f>
        <v>44</v>
      </c>
      <c r="C15" s="0" t="n">
        <f aca="false">RANDBETWEEN(10,100)</f>
        <v>85</v>
      </c>
      <c r="D15" s="0" t="n">
        <f aca="false">RANDBETWEEN(10,100)</f>
        <v>55</v>
      </c>
      <c r="E15" s="0" t="n">
        <f aca="false">RANDBETWEEN(10,100)</f>
        <v>27</v>
      </c>
      <c r="F15" s="0" t="n">
        <f aca="false">RANDBETWEEN(10,100)</f>
        <v>41</v>
      </c>
    </row>
    <row r="16" customFormat="false" ht="12.8" hidden="false" customHeight="false" outlineLevel="0" collapsed="false">
      <c r="A16" s="0" t="s">
        <v>20</v>
      </c>
      <c r="B16" s="0" t="n">
        <f aca="false">RANDBETWEEN(10,100)</f>
        <v>51</v>
      </c>
      <c r="C16" s="0" t="n">
        <f aca="false">RANDBETWEEN(10,100)</f>
        <v>92</v>
      </c>
      <c r="D16" s="0" t="n">
        <f aca="false">RANDBETWEEN(10,100)</f>
        <v>31</v>
      </c>
      <c r="E16" s="0" t="n">
        <f aca="false">RANDBETWEEN(10,100)</f>
        <v>97</v>
      </c>
      <c r="F16" s="0" t="n">
        <f aca="false">RANDBETWEEN(10,100)</f>
        <v>29</v>
      </c>
    </row>
    <row r="17" customFormat="false" ht="12.8" hidden="false" customHeight="false" outlineLevel="0" collapsed="false">
      <c r="A17" s="0" t="s">
        <v>21</v>
      </c>
      <c r="B17" s="0" t="n">
        <f aca="false">RANDBETWEEN(10,100)</f>
        <v>94</v>
      </c>
      <c r="C17" s="0" t="n">
        <f aca="false">RANDBETWEEN(10,100)</f>
        <v>62</v>
      </c>
      <c r="D17" s="0" t="n">
        <f aca="false">RANDBETWEEN(10,100)</f>
        <v>73</v>
      </c>
      <c r="E17" s="0" t="n">
        <f aca="false">RANDBETWEEN(10,100)</f>
        <v>71</v>
      </c>
      <c r="F17" s="0" t="n">
        <f aca="false">RANDBETWEEN(10,100)</f>
        <v>29</v>
      </c>
    </row>
    <row r="18" customFormat="false" ht="12.8" hidden="false" customHeight="false" outlineLevel="0" collapsed="false">
      <c r="A18" s="0" t="s">
        <v>22</v>
      </c>
      <c r="B18" s="0" t="n">
        <f aca="false">RANDBETWEEN(10,100)</f>
        <v>88</v>
      </c>
      <c r="C18" s="0" t="n">
        <f aca="false">RANDBETWEEN(10,100)</f>
        <v>84</v>
      </c>
      <c r="D18" s="0" t="n">
        <f aca="false">RANDBETWEEN(10,100)</f>
        <v>73</v>
      </c>
      <c r="E18" s="0" t="n">
        <f aca="false">RANDBETWEEN(10,100)</f>
        <v>87</v>
      </c>
      <c r="F18" s="0" t="n">
        <f aca="false">RANDBETWEEN(10,100)</f>
        <v>21</v>
      </c>
    </row>
    <row r="19" customFormat="false" ht="12.8" hidden="false" customHeight="false" outlineLevel="0" collapsed="false">
      <c r="A19" s="0" t="s">
        <v>23</v>
      </c>
      <c r="B19" s="0" t="n">
        <f aca="false">RANDBETWEEN(10,100)</f>
        <v>41</v>
      </c>
      <c r="C19" s="0" t="n">
        <f aca="false">RANDBETWEEN(10,100)</f>
        <v>57</v>
      </c>
      <c r="D19" s="0" t="n">
        <f aca="false">RANDBETWEEN(10,100)</f>
        <v>45</v>
      </c>
      <c r="E19" s="0" t="n">
        <f aca="false">RANDBETWEEN(10,100)</f>
        <v>46</v>
      </c>
      <c r="F19" s="0" t="n">
        <f aca="false">RANDBETWEEN(10,100)</f>
        <v>43</v>
      </c>
    </row>
    <row r="20" customFormat="false" ht="12.8" hidden="false" customHeight="false" outlineLevel="0" collapsed="false">
      <c r="A20" s="0" t="s">
        <v>24</v>
      </c>
      <c r="B20" s="0" t="n">
        <f aca="false">RANDBETWEEN(10,100)</f>
        <v>63</v>
      </c>
      <c r="C20" s="0" t="n">
        <f aca="false">RANDBETWEEN(10,100)</f>
        <v>65</v>
      </c>
      <c r="D20" s="0" t="n">
        <f aca="false">RANDBETWEEN(10,100)</f>
        <v>80</v>
      </c>
      <c r="E20" s="0" t="n">
        <f aca="false">RANDBETWEEN(10,100)</f>
        <v>84</v>
      </c>
      <c r="F20" s="0" t="n">
        <f aca="false">RANDBETWEEN(10,100)</f>
        <v>55</v>
      </c>
    </row>
    <row r="21" customFormat="false" ht="12.8" hidden="false" customHeight="false" outlineLevel="0" collapsed="false">
      <c r="A21" s="0" t="s">
        <v>25</v>
      </c>
      <c r="B21" s="0" t="n">
        <f aca="false">RANDBETWEEN(10,100)</f>
        <v>14</v>
      </c>
      <c r="C21" s="0" t="n">
        <f aca="false">RANDBETWEEN(10,100)</f>
        <v>96</v>
      </c>
      <c r="D21" s="0" t="n">
        <f aca="false">RANDBETWEEN(10,100)</f>
        <v>91</v>
      </c>
      <c r="E21" s="0" t="n">
        <f aca="false">RANDBETWEEN(10,100)</f>
        <v>74</v>
      </c>
      <c r="F21" s="0" t="n">
        <f aca="false">RANDBETWEEN(10,100)</f>
        <v>33</v>
      </c>
    </row>
    <row r="22" customFormat="false" ht="12.8" hidden="false" customHeight="false" outlineLevel="0" collapsed="false">
      <c r="A22" s="0" t="s">
        <v>26</v>
      </c>
      <c r="B22" s="0" t="n">
        <f aca="false">RANDBETWEEN(10,100)</f>
        <v>49</v>
      </c>
      <c r="C22" s="0" t="n">
        <f aca="false">RANDBETWEEN(10,100)</f>
        <v>50</v>
      </c>
      <c r="D22" s="0" t="n">
        <f aca="false">RANDBETWEEN(10,100)</f>
        <v>37</v>
      </c>
      <c r="E22" s="0" t="n">
        <f aca="false">RANDBETWEEN(10,100)</f>
        <v>37</v>
      </c>
      <c r="F22" s="0" t="n">
        <f aca="false">RANDBETWEEN(10,100)</f>
        <v>39</v>
      </c>
    </row>
    <row r="23" customFormat="false" ht="12.8" hidden="false" customHeight="false" outlineLevel="0" collapsed="false">
      <c r="A23" s="0" t="s">
        <v>27</v>
      </c>
      <c r="B23" s="0" t="n">
        <f aca="false">RANDBETWEEN(10,100)</f>
        <v>23</v>
      </c>
      <c r="C23" s="0" t="n">
        <f aca="false">RANDBETWEEN(10,100)</f>
        <v>29</v>
      </c>
      <c r="D23" s="0" t="n">
        <f aca="false">RANDBETWEEN(10,100)</f>
        <v>18</v>
      </c>
      <c r="E23" s="0" t="n">
        <f aca="false">RANDBETWEEN(10,100)</f>
        <v>88</v>
      </c>
      <c r="F23" s="0" t="n">
        <f aca="false">RANDBETWEEN(10,100)</f>
        <v>91</v>
      </c>
    </row>
    <row r="24" customFormat="false" ht="12.8" hidden="false" customHeight="false" outlineLevel="0" collapsed="false">
      <c r="A24" s="0" t="s">
        <v>28</v>
      </c>
      <c r="B24" s="0" t="n">
        <f aca="false">RANDBETWEEN(10,100)</f>
        <v>20</v>
      </c>
      <c r="C24" s="0" t="n">
        <f aca="false">RANDBETWEEN(10,100)</f>
        <v>57</v>
      </c>
      <c r="D24" s="0" t="n">
        <f aca="false">RANDBETWEEN(10,100)</f>
        <v>19</v>
      </c>
      <c r="E24" s="0" t="n">
        <f aca="false">RANDBETWEEN(10,100)</f>
        <v>98</v>
      </c>
      <c r="F24" s="0" t="n">
        <f aca="false">RANDBETWEEN(10,100)</f>
        <v>66</v>
      </c>
    </row>
    <row r="25" customFormat="false" ht="12.8" hidden="false" customHeight="false" outlineLevel="0" collapsed="false">
      <c r="A25" s="0" t="s">
        <v>29</v>
      </c>
      <c r="B25" s="0" t="n">
        <f aca="false">RANDBETWEEN(10,100)</f>
        <v>51</v>
      </c>
      <c r="C25" s="0" t="n">
        <f aca="false">RANDBETWEEN(10,100)</f>
        <v>40</v>
      </c>
      <c r="D25" s="0" t="n">
        <f aca="false">RANDBETWEEN(10,100)</f>
        <v>35</v>
      </c>
      <c r="E25" s="0" t="n">
        <f aca="false">RANDBETWEEN(10,100)</f>
        <v>44</v>
      </c>
      <c r="F25" s="0" t="n">
        <f aca="false">RANDBETWEEN(10,100)</f>
        <v>91</v>
      </c>
    </row>
    <row r="26" customFormat="false" ht="12.8" hidden="false" customHeight="false" outlineLevel="0" collapsed="false">
      <c r="A26" s="0" t="s">
        <v>30</v>
      </c>
      <c r="B26" s="0" t="n">
        <f aca="false">RANDBETWEEN(10,100)</f>
        <v>17</v>
      </c>
      <c r="C26" s="0" t="n">
        <f aca="false">RANDBETWEEN(10,100)</f>
        <v>95</v>
      </c>
      <c r="D26" s="0" t="n">
        <f aca="false">RANDBETWEEN(10,100)</f>
        <v>73</v>
      </c>
      <c r="E26" s="0" t="n">
        <f aca="false">RANDBETWEEN(10,100)</f>
        <v>45</v>
      </c>
      <c r="F26" s="0" t="n">
        <f aca="false">RANDBETWEEN(10,100)</f>
        <v>24</v>
      </c>
    </row>
    <row r="27" customFormat="false" ht="12.8" hidden="false" customHeight="false" outlineLevel="0" collapsed="false">
      <c r="A27" s="0" t="s">
        <v>31</v>
      </c>
      <c r="B27" s="0" t="n">
        <f aca="false">RANDBETWEEN(10,100)</f>
        <v>57</v>
      </c>
      <c r="C27" s="0" t="n">
        <f aca="false">RANDBETWEEN(10,100)</f>
        <v>42</v>
      </c>
      <c r="D27" s="0" t="n">
        <f aca="false">RANDBETWEEN(10,100)</f>
        <v>39</v>
      </c>
      <c r="E27" s="0" t="n">
        <f aca="false">RANDBETWEEN(10,100)</f>
        <v>91</v>
      </c>
      <c r="F27" s="0" t="n">
        <f aca="false">RANDBETWEEN(10,100)</f>
        <v>41</v>
      </c>
    </row>
    <row r="28" customFormat="false" ht="12.8" hidden="false" customHeight="false" outlineLevel="0" collapsed="false">
      <c r="A28" s="0" t="s">
        <v>32</v>
      </c>
      <c r="B28" s="0" t="n">
        <f aca="false">RANDBETWEEN(10,100)</f>
        <v>36</v>
      </c>
      <c r="C28" s="0" t="n">
        <f aca="false">RANDBETWEEN(10,100)</f>
        <v>36</v>
      </c>
      <c r="D28" s="0" t="n">
        <f aca="false">RANDBETWEEN(10,100)</f>
        <v>94</v>
      </c>
      <c r="E28" s="0" t="n">
        <f aca="false">RANDBETWEEN(10,100)</f>
        <v>50</v>
      </c>
      <c r="F28" s="0" t="n">
        <f aca="false">RANDBETWEEN(10,100)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2019-05-27T13:57:20Z</dcterms:modified>
  <cp:revision>5</cp:revision>
  <dc:subject/>
  <dc:title/>
</cp:coreProperties>
</file>