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ا شماره پرونده" sheetId="1" state="visible" r:id="rId1"/>
    <sheet xmlns:r="http://schemas.openxmlformats.org/officeDocument/2006/relationships" name="با شماره بایگانی" sheetId="2" state="visible" r:id="rId2"/>
    <sheet xmlns:r="http://schemas.openxmlformats.org/officeDocument/2006/relationships" name="راهنما" sheetId="3" state="visible" r:id="rId3"/>
    <sheet xmlns:r="http://schemas.openxmlformats.org/officeDocument/2006/relationships" name="_لیست‌ها" sheetId="4" state="hidden" r:id="rId4"/>
    <sheet xmlns:r="http://schemas.openxmlformats.org/officeDocument/2006/relationships" name="_قالب" sheetId="5" state="hidden" r:id="rId5"/>
  </sheets>
  <definedNames>
    <definedName name="LavTitles">'_لیست‌ها'!$A$1:$A$9</definedName>
    <definedName name="CheckTitles">'_لیست‌ها'!$B$1:$B$2</definedName>
    <definedName name="TwoTypes">'_لیست‌ها'!$C$1:$C$2</definedName>
    <definedName name="DeclTypes">'_لیست‌ها'!$D$1:$D$3</definedName>
    <definedName name="RepTypes">'_لیست‌ها'!$E$1:$E$2</definedName>
    <definedName name="CaseProvinces">'_لیست‌ها'!$F$1:$F$32</definedName>
    <definedName name="lavKey">'_لیست‌ها'!$G$1:$G$24025</definedName>
    <definedName name="lavVal">'_لیست‌ها'!$H$1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</font>
    <font>
      <name val="Tahoma"/>
      <b val="1"/>
      <color rgb="001F1F1F"/>
    </font>
    <font>
      <name val="Tahoma"/>
      <i val="1"/>
      <color rgb="007F7F7F"/>
    </font>
    <font>
      <name val="Tahoma"/>
      <b val="1"/>
      <sz val="13"/>
    </font>
    <font>
      <name val="Tahoma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49" fontId="3" fillId="4" borderId="0" pivotButton="0" quotePrefix="0" xfId="0"/>
    <xf numFmtId="0" fontId="3" fillId="4" borderId="0" pivotButton="0" quotePrefix="0" xfId="0"/>
    <xf numFmtId="49" fontId="0" fillId="0" borderId="0" pivotButton="0" quotePrefix="0" xfId="0"/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C9C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ربات</author>
  </authors>
  <commentList>
    <comment ref="A1" authorId="0" shapeId="0">
      <text>
        <t>ضروری. ۱۸ رقم (پرونده‌های ۱۴۰۰ به بعد) یا ۱۶ رقم.</t>
      </text>
    </comment>
    <comment ref="B1" authorId="0" shapeId="0">
      <text>
        <t>اختیاری. اگر خالی بماند ۱ در نظر گرفته می‌شود.</t>
      </text>
    </comment>
    <comment ref="C1" authorId="0" shapeId="0">
      <text>
        <t>ضروری. از لیست انتخاب کنید.</t>
      </text>
    </comment>
    <comment ref="D1" authorId="0" shapeId="0">
      <text>
        <t>ضروری. از لیست انتخاب کنید.</t>
      </text>
    </comment>
    <comment ref="E1" authorId="0" shapeId="0">
      <text>
        <t>ضروری. کدملی ۱۰ رقمی.</t>
      </text>
    </comment>
    <comment ref="F1" authorId="0" shapeId="0">
      <text>
        <t>اختیاری. اگر لایحه را وکیل ارائه می‌دهد. برای «اعلام وکالت» الزامی است.</t>
      </text>
    </comment>
    <comment ref="G1" authorId="0" shapeId="0">
      <text>
        <t>ضروری. متن کامل لایحه را اینجا بچسبانید.</t>
      </text>
    </comment>
    <comment ref="H1" authorId="0" shapeId="0">
      <text>
        <t>اختیاری. کدملی ۱۰ رقمی.</t>
      </text>
    </comment>
    <comment ref="I1" authorId="0" shapeId="0">
      <text>
        <t>اختیاری. کدملی ۱۰ رقمی.</t>
      </text>
    </comment>
    <comment ref="J1" authorId="0" shapeId="0">
      <text>
        <t>اختیاری. کدملی ۱۰ رقمی.</t>
      </text>
    </comment>
  </commentList>
</comments>
</file>

<file path=xl/comments/comment2.xml><?xml version="1.0" encoding="utf-8"?>
<comments xmlns="http://schemas.openxmlformats.org/spreadsheetml/2006/main">
  <authors>
    <author>ربات</author>
  </authors>
  <commentList>
    <comment ref="A1" authorId="0" shapeId="0">
      <text>
        <t>ضروری. اول استان را انتخاب کنید.</t>
      </text>
    </comment>
    <comment ref="B1" authorId="0" shapeId="0">
      <text>
        <t>ضروری. بعد از انتخاب استان، حوزه را انتخاب کنید.</t>
      </text>
    </comment>
    <comment ref="C1" authorId="0" shapeId="0">
      <text>
        <t>ضروری. دادگاه، دادسرا یا شورا. اگر «—» تنها گزینه است، همان را انتخاب کنید.</t>
      </text>
    </comment>
    <comment ref="D1" authorId="0" shapeId="0">
      <text>
        <t>ضروری. شعبهٔ رسیدگی‌کننده. اگر «—» تنها گزینه است، همان را انتخاب کنید.</t>
      </text>
    </comment>
    <comment ref="E1" authorId="0" shapeId="0">
      <text>
        <t>ضروری. شماره بایگانی پرونده در شعبه.</t>
      </text>
    </comment>
    <comment ref="F1" authorId="0" shapeId="0">
      <text>
        <t>ضروری. از لیست انتخاب کنید.</t>
      </text>
    </comment>
    <comment ref="G1" authorId="0" shapeId="0">
      <text>
        <t>ضروری. کدملی ۱۰ رقمی.</t>
      </text>
    </comment>
    <comment ref="H1" authorId="0" shapeId="0">
      <text>
        <t>اختیاری. اگر لایحه را وکیل ارائه می‌دهد. برای «اعلام وکالت» الزامی است.</t>
      </text>
    </comment>
    <comment ref="I1" authorId="0" shapeId="0">
      <text>
        <t>ضروری. متن کامل لایحه را اینجا بچسبانید.</t>
      </text>
    </comment>
    <comment ref="J1" authorId="0" shapeId="0">
      <text>
        <t>اختیاری. کدملی ۱۰ رقمی.</t>
      </text>
    </comment>
    <comment ref="K1" authorId="0" shapeId="0">
      <text>
        <t>اختیاری. کدملی ۱۰ رقمی.</t>
      </text>
    </comment>
    <comment ref="L1" authorId="0" shapeId="0">
      <text>
        <t>اختیاری. کدملی ۱۰ رقمی.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24" customWidth="1" min="4" max="4"/>
    <col width="16" customWidth="1" min="5" max="5"/>
    <col width="16" customWidth="1" min="6" max="6"/>
    <col width="60" customWidth="1" min="7" max="7"/>
    <col width="16" customWidth="1" min="8" max="8"/>
    <col width="16" customWidth="1" min="9" max="9"/>
    <col width="16" customWidth="1" min="10" max="10"/>
  </cols>
  <sheetData>
    <row r="1" ht="42" customHeight="1">
      <c r="A1" s="1" t="inlineStr">
        <is>
          <t>شماره پرونده</t>
        </is>
      </c>
      <c r="B1" s="2" t="inlineStr">
        <is>
          <t>ردیف فرعی (اختیاری)</t>
        </is>
      </c>
      <c r="C1" s="1" t="inlineStr">
        <is>
          <t>استان پرونده ▼</t>
        </is>
      </c>
      <c r="D1" s="1" t="inlineStr">
        <is>
          <t>عنوان لایحه ▼</t>
        </is>
      </c>
      <c r="E1" s="1" t="inlineStr">
        <is>
          <t>کدملی ارائه‌دهنده</t>
        </is>
      </c>
      <c r="F1" s="2" t="inlineStr">
        <is>
          <t>کدملی وکیل (اختیاری)</t>
        </is>
      </c>
      <c r="G1" s="1" t="inlineStr">
        <is>
          <t>متن لایحه</t>
        </is>
      </c>
      <c r="H1" s="2" t="inlineStr">
        <is>
          <t>کدملی ارائه‌دهنده ۲ (اختیاری)</t>
        </is>
      </c>
      <c r="I1" s="2" t="inlineStr">
        <is>
          <t>کدملی ارائه‌دهنده ۳ (اختیاری)</t>
        </is>
      </c>
      <c r="J1" s="2" t="inlineStr">
        <is>
          <t>کدملی ارائه‌دهنده ۴ (اختیاری)</t>
        </is>
      </c>
    </row>
    <row r="2">
      <c r="A2" s="3" t="inlineStr">
        <is>
          <t>140000000000000000</t>
        </is>
      </c>
      <c r="B2" s="3" t="inlineStr">
        <is>
          <t>1</t>
        </is>
      </c>
      <c r="C2" s="4" t="inlineStr">
        <is>
          <t>قم</t>
        </is>
      </c>
      <c r="D2" s="4" t="inlineStr">
        <is>
          <t>لایحه دفاعیه</t>
        </is>
      </c>
      <c r="E2" s="3" t="inlineStr">
        <is>
          <t>0000000001</t>
        </is>
      </c>
      <c r="F2" s="5" t="n"/>
      <c r="G2" s="6" t="inlineStr">
        <is>
          <t>متن نمونه — این ردیف را پاک کنید یا رویش بنویسید</t>
        </is>
      </c>
      <c r="H2" s="5" t="n"/>
      <c r="I2" s="5" t="n"/>
      <c r="J2" s="5" t="n"/>
    </row>
    <row r="3">
      <c r="A3" s="5" t="n"/>
      <c r="B3" s="5" t="n"/>
      <c r="E3" s="5" t="n"/>
      <c r="F3" s="5" t="n"/>
      <c r="G3" s="7" t="n"/>
      <c r="H3" s="5" t="n"/>
      <c r="I3" s="5" t="n"/>
      <c r="J3" s="5" t="n"/>
    </row>
    <row r="4">
      <c r="A4" s="5" t="n"/>
      <c r="B4" s="5" t="n"/>
      <c r="E4" s="5" t="n"/>
      <c r="F4" s="5" t="n"/>
      <c r="G4" s="7" t="n"/>
      <c r="H4" s="5" t="n"/>
      <c r="I4" s="5" t="n"/>
      <c r="J4" s="5" t="n"/>
    </row>
    <row r="5">
      <c r="A5" s="5" t="n"/>
      <c r="B5" s="5" t="n"/>
      <c r="E5" s="5" t="n"/>
      <c r="F5" s="5" t="n"/>
      <c r="G5" s="7" t="n"/>
      <c r="H5" s="5" t="n"/>
      <c r="I5" s="5" t="n"/>
      <c r="J5" s="5" t="n"/>
    </row>
    <row r="6">
      <c r="A6" s="5" t="n"/>
      <c r="B6" s="5" t="n"/>
      <c r="E6" s="5" t="n"/>
      <c r="F6" s="5" t="n"/>
      <c r="G6" s="7" t="n"/>
      <c r="H6" s="5" t="n"/>
      <c r="I6" s="5" t="n"/>
      <c r="J6" s="5" t="n"/>
    </row>
    <row r="7">
      <c r="A7" s="5" t="n"/>
      <c r="B7" s="5" t="n"/>
      <c r="E7" s="5" t="n"/>
      <c r="F7" s="5" t="n"/>
      <c r="G7" s="7" t="n"/>
      <c r="H7" s="5" t="n"/>
      <c r="I7" s="5" t="n"/>
      <c r="J7" s="5" t="n"/>
    </row>
    <row r="8">
      <c r="A8" s="5" t="n"/>
      <c r="B8" s="5" t="n"/>
      <c r="E8" s="5" t="n"/>
      <c r="F8" s="5" t="n"/>
      <c r="G8" s="7" t="n"/>
      <c r="H8" s="5" t="n"/>
      <c r="I8" s="5" t="n"/>
      <c r="J8" s="5" t="n"/>
    </row>
    <row r="9">
      <c r="A9" s="5" t="n"/>
      <c r="B9" s="5" t="n"/>
      <c r="E9" s="5" t="n"/>
      <c r="F9" s="5" t="n"/>
      <c r="G9" s="7" t="n"/>
      <c r="H9" s="5" t="n"/>
      <c r="I9" s="5" t="n"/>
      <c r="J9" s="5" t="n"/>
    </row>
    <row r="10">
      <c r="A10" s="5" t="n"/>
      <c r="B10" s="5" t="n"/>
      <c r="E10" s="5" t="n"/>
      <c r="F10" s="5" t="n"/>
      <c r="G10" s="7" t="n"/>
      <c r="H10" s="5" t="n"/>
      <c r="I10" s="5" t="n"/>
      <c r="J10" s="5" t="n"/>
    </row>
    <row r="11">
      <c r="A11" s="5" t="n"/>
      <c r="B11" s="5" t="n"/>
      <c r="E11" s="5" t="n"/>
      <c r="F11" s="5" t="n"/>
      <c r="G11" s="7" t="n"/>
      <c r="H11" s="5" t="n"/>
      <c r="I11" s="5" t="n"/>
      <c r="J11" s="5" t="n"/>
    </row>
    <row r="12">
      <c r="A12" s="5" t="n"/>
      <c r="B12" s="5" t="n"/>
      <c r="E12" s="5" t="n"/>
      <c r="F12" s="5" t="n"/>
      <c r="G12" s="7" t="n"/>
      <c r="H12" s="5" t="n"/>
      <c r="I12" s="5" t="n"/>
      <c r="J12" s="5" t="n"/>
    </row>
    <row r="13">
      <c r="A13" s="5" t="n"/>
      <c r="B13" s="5" t="n"/>
      <c r="E13" s="5" t="n"/>
      <c r="F13" s="5" t="n"/>
      <c r="G13" s="7" t="n"/>
      <c r="H13" s="5" t="n"/>
      <c r="I13" s="5" t="n"/>
      <c r="J13" s="5" t="n"/>
    </row>
    <row r="14">
      <c r="A14" s="5" t="n"/>
      <c r="B14" s="5" t="n"/>
      <c r="E14" s="5" t="n"/>
      <c r="F14" s="5" t="n"/>
      <c r="G14" s="7" t="n"/>
      <c r="H14" s="5" t="n"/>
      <c r="I14" s="5" t="n"/>
      <c r="J14" s="5" t="n"/>
    </row>
    <row r="15">
      <c r="A15" s="5" t="n"/>
      <c r="B15" s="5" t="n"/>
      <c r="E15" s="5" t="n"/>
      <c r="F15" s="5" t="n"/>
      <c r="G15" s="7" t="n"/>
      <c r="H15" s="5" t="n"/>
      <c r="I15" s="5" t="n"/>
      <c r="J15" s="5" t="n"/>
    </row>
    <row r="16">
      <c r="A16" s="5" t="n"/>
      <c r="B16" s="5" t="n"/>
      <c r="E16" s="5" t="n"/>
      <c r="F16" s="5" t="n"/>
      <c r="G16" s="7" t="n"/>
      <c r="H16" s="5" t="n"/>
      <c r="I16" s="5" t="n"/>
      <c r="J16" s="5" t="n"/>
    </row>
    <row r="17">
      <c r="A17" s="5" t="n"/>
      <c r="B17" s="5" t="n"/>
      <c r="E17" s="5" t="n"/>
      <c r="F17" s="5" t="n"/>
      <c r="G17" s="7" t="n"/>
      <c r="H17" s="5" t="n"/>
      <c r="I17" s="5" t="n"/>
      <c r="J17" s="5" t="n"/>
    </row>
    <row r="18">
      <c r="A18" s="5" t="n"/>
      <c r="B18" s="5" t="n"/>
      <c r="E18" s="5" t="n"/>
      <c r="F18" s="5" t="n"/>
      <c r="G18" s="7" t="n"/>
      <c r="H18" s="5" t="n"/>
      <c r="I18" s="5" t="n"/>
      <c r="J18" s="5" t="n"/>
    </row>
    <row r="19">
      <c r="A19" s="5" t="n"/>
      <c r="B19" s="5" t="n"/>
      <c r="E19" s="5" t="n"/>
      <c r="F19" s="5" t="n"/>
      <c r="G19" s="7" t="n"/>
      <c r="H19" s="5" t="n"/>
      <c r="I19" s="5" t="n"/>
      <c r="J19" s="5" t="n"/>
    </row>
    <row r="20">
      <c r="A20" s="5" t="n"/>
      <c r="B20" s="5" t="n"/>
      <c r="E20" s="5" t="n"/>
      <c r="F20" s="5" t="n"/>
      <c r="G20" s="7" t="n"/>
      <c r="H20" s="5" t="n"/>
      <c r="I20" s="5" t="n"/>
      <c r="J20" s="5" t="n"/>
    </row>
    <row r="21">
      <c r="A21" s="5" t="n"/>
      <c r="B21" s="5" t="n"/>
      <c r="E21" s="5" t="n"/>
      <c r="F21" s="5" t="n"/>
      <c r="G21" s="7" t="n"/>
      <c r="H21" s="5" t="n"/>
      <c r="I21" s="5" t="n"/>
      <c r="J21" s="5" t="n"/>
    </row>
    <row r="22">
      <c r="A22" s="5" t="n"/>
      <c r="B22" s="5" t="n"/>
      <c r="E22" s="5" t="n"/>
      <c r="F22" s="5" t="n"/>
      <c r="G22" s="7" t="n"/>
      <c r="H22" s="5" t="n"/>
      <c r="I22" s="5" t="n"/>
      <c r="J22" s="5" t="n"/>
    </row>
    <row r="23">
      <c r="A23" s="5" t="n"/>
      <c r="B23" s="5" t="n"/>
      <c r="E23" s="5" t="n"/>
      <c r="F23" s="5" t="n"/>
      <c r="G23" s="7" t="n"/>
      <c r="H23" s="5" t="n"/>
      <c r="I23" s="5" t="n"/>
      <c r="J23" s="5" t="n"/>
    </row>
    <row r="24">
      <c r="A24" s="5" t="n"/>
      <c r="B24" s="5" t="n"/>
      <c r="E24" s="5" t="n"/>
      <c r="F24" s="5" t="n"/>
      <c r="G24" s="7" t="n"/>
      <c r="H24" s="5" t="n"/>
      <c r="I24" s="5" t="n"/>
      <c r="J24" s="5" t="n"/>
    </row>
    <row r="25">
      <c r="A25" s="5" t="n"/>
      <c r="B25" s="5" t="n"/>
      <c r="E25" s="5" t="n"/>
      <c r="F25" s="5" t="n"/>
      <c r="G25" s="7" t="n"/>
      <c r="H25" s="5" t="n"/>
      <c r="I25" s="5" t="n"/>
      <c r="J25" s="5" t="n"/>
    </row>
    <row r="26">
      <c r="A26" s="5" t="n"/>
      <c r="B26" s="5" t="n"/>
      <c r="E26" s="5" t="n"/>
      <c r="F26" s="5" t="n"/>
      <c r="G26" s="7" t="n"/>
      <c r="H26" s="5" t="n"/>
      <c r="I26" s="5" t="n"/>
      <c r="J26" s="5" t="n"/>
    </row>
    <row r="27">
      <c r="A27" s="5" t="n"/>
      <c r="B27" s="5" t="n"/>
      <c r="E27" s="5" t="n"/>
      <c r="F27" s="5" t="n"/>
      <c r="G27" s="7" t="n"/>
      <c r="H27" s="5" t="n"/>
      <c r="I27" s="5" t="n"/>
      <c r="J27" s="5" t="n"/>
    </row>
    <row r="28">
      <c r="A28" s="5" t="n"/>
      <c r="B28" s="5" t="n"/>
      <c r="E28" s="5" t="n"/>
      <c r="F28" s="5" t="n"/>
      <c r="G28" s="7" t="n"/>
      <c r="H28" s="5" t="n"/>
      <c r="I28" s="5" t="n"/>
      <c r="J28" s="5" t="n"/>
    </row>
    <row r="29">
      <c r="A29" s="5" t="n"/>
      <c r="B29" s="5" t="n"/>
      <c r="E29" s="5" t="n"/>
      <c r="F29" s="5" t="n"/>
      <c r="G29" s="7" t="n"/>
      <c r="H29" s="5" t="n"/>
      <c r="I29" s="5" t="n"/>
      <c r="J29" s="5" t="n"/>
    </row>
    <row r="30">
      <c r="A30" s="5" t="n"/>
      <c r="B30" s="5" t="n"/>
      <c r="E30" s="5" t="n"/>
      <c r="F30" s="5" t="n"/>
      <c r="G30" s="7" t="n"/>
      <c r="H30" s="5" t="n"/>
      <c r="I30" s="5" t="n"/>
      <c r="J30" s="5" t="n"/>
    </row>
    <row r="31">
      <c r="A31" s="5" t="n"/>
      <c r="B31" s="5" t="n"/>
      <c r="E31" s="5" t="n"/>
      <c r="F31" s="5" t="n"/>
      <c r="G31" s="7" t="n"/>
      <c r="H31" s="5" t="n"/>
      <c r="I31" s="5" t="n"/>
      <c r="J31" s="5" t="n"/>
    </row>
    <row r="32">
      <c r="A32" s="5" t="n"/>
      <c r="B32" s="5" t="n"/>
      <c r="E32" s="5" t="n"/>
      <c r="F32" s="5" t="n"/>
      <c r="G32" s="7" t="n"/>
      <c r="H32" s="5" t="n"/>
      <c r="I32" s="5" t="n"/>
      <c r="J32" s="5" t="n"/>
    </row>
    <row r="33">
      <c r="A33" s="5" t="n"/>
      <c r="B33" s="5" t="n"/>
      <c r="E33" s="5" t="n"/>
      <c r="F33" s="5" t="n"/>
      <c r="G33" s="7" t="n"/>
      <c r="H33" s="5" t="n"/>
      <c r="I33" s="5" t="n"/>
      <c r="J33" s="5" t="n"/>
    </row>
    <row r="34">
      <c r="A34" s="5" t="n"/>
      <c r="B34" s="5" t="n"/>
      <c r="E34" s="5" t="n"/>
      <c r="F34" s="5" t="n"/>
      <c r="G34" s="7" t="n"/>
      <c r="H34" s="5" t="n"/>
      <c r="I34" s="5" t="n"/>
      <c r="J34" s="5" t="n"/>
    </row>
    <row r="35">
      <c r="A35" s="5" t="n"/>
      <c r="B35" s="5" t="n"/>
      <c r="E35" s="5" t="n"/>
      <c r="F35" s="5" t="n"/>
      <c r="G35" s="7" t="n"/>
      <c r="H35" s="5" t="n"/>
      <c r="I35" s="5" t="n"/>
      <c r="J35" s="5" t="n"/>
    </row>
    <row r="36">
      <c r="A36" s="5" t="n"/>
      <c r="B36" s="5" t="n"/>
      <c r="E36" s="5" t="n"/>
      <c r="F36" s="5" t="n"/>
      <c r="G36" s="7" t="n"/>
      <c r="H36" s="5" t="n"/>
      <c r="I36" s="5" t="n"/>
      <c r="J36" s="5" t="n"/>
    </row>
    <row r="37">
      <c r="A37" s="5" t="n"/>
      <c r="B37" s="5" t="n"/>
      <c r="E37" s="5" t="n"/>
      <c r="F37" s="5" t="n"/>
      <c r="G37" s="7" t="n"/>
      <c r="H37" s="5" t="n"/>
      <c r="I37" s="5" t="n"/>
      <c r="J37" s="5" t="n"/>
    </row>
    <row r="38">
      <c r="A38" s="5" t="n"/>
      <c r="B38" s="5" t="n"/>
      <c r="E38" s="5" t="n"/>
      <c r="F38" s="5" t="n"/>
      <c r="G38" s="7" t="n"/>
      <c r="H38" s="5" t="n"/>
      <c r="I38" s="5" t="n"/>
      <c r="J38" s="5" t="n"/>
    </row>
    <row r="39">
      <c r="A39" s="5" t="n"/>
      <c r="B39" s="5" t="n"/>
      <c r="E39" s="5" t="n"/>
      <c r="F39" s="5" t="n"/>
      <c r="G39" s="7" t="n"/>
      <c r="H39" s="5" t="n"/>
      <c r="I39" s="5" t="n"/>
      <c r="J39" s="5" t="n"/>
    </row>
    <row r="40">
      <c r="A40" s="5" t="n"/>
      <c r="B40" s="5" t="n"/>
      <c r="E40" s="5" t="n"/>
      <c r="F40" s="5" t="n"/>
      <c r="G40" s="7" t="n"/>
      <c r="H40" s="5" t="n"/>
      <c r="I40" s="5" t="n"/>
      <c r="J40" s="5" t="n"/>
    </row>
    <row r="41">
      <c r="A41" s="5" t="n"/>
      <c r="B41" s="5" t="n"/>
      <c r="E41" s="5" t="n"/>
      <c r="F41" s="5" t="n"/>
      <c r="G41" s="7" t="n"/>
      <c r="H41" s="5" t="n"/>
      <c r="I41" s="5" t="n"/>
      <c r="J41" s="5" t="n"/>
    </row>
    <row r="42">
      <c r="A42" s="5" t="n"/>
      <c r="B42" s="5" t="n"/>
      <c r="E42" s="5" t="n"/>
      <c r="F42" s="5" t="n"/>
      <c r="G42" s="7" t="n"/>
      <c r="H42" s="5" t="n"/>
      <c r="I42" s="5" t="n"/>
      <c r="J42" s="5" t="n"/>
    </row>
    <row r="43">
      <c r="A43" s="5" t="n"/>
      <c r="B43" s="5" t="n"/>
      <c r="E43" s="5" t="n"/>
      <c r="F43" s="5" t="n"/>
      <c r="G43" s="7" t="n"/>
      <c r="H43" s="5" t="n"/>
      <c r="I43" s="5" t="n"/>
      <c r="J43" s="5" t="n"/>
    </row>
    <row r="44">
      <c r="A44" s="5" t="n"/>
      <c r="B44" s="5" t="n"/>
      <c r="E44" s="5" t="n"/>
      <c r="F44" s="5" t="n"/>
      <c r="G44" s="7" t="n"/>
      <c r="H44" s="5" t="n"/>
      <c r="I44" s="5" t="n"/>
      <c r="J44" s="5" t="n"/>
    </row>
    <row r="45">
      <c r="A45" s="5" t="n"/>
      <c r="B45" s="5" t="n"/>
      <c r="E45" s="5" t="n"/>
      <c r="F45" s="5" t="n"/>
      <c r="G45" s="7" t="n"/>
      <c r="H45" s="5" t="n"/>
      <c r="I45" s="5" t="n"/>
      <c r="J45" s="5" t="n"/>
    </row>
    <row r="46">
      <c r="A46" s="5" t="n"/>
      <c r="B46" s="5" t="n"/>
      <c r="E46" s="5" t="n"/>
      <c r="F46" s="5" t="n"/>
      <c r="G46" s="7" t="n"/>
      <c r="H46" s="5" t="n"/>
      <c r="I46" s="5" t="n"/>
      <c r="J46" s="5" t="n"/>
    </row>
    <row r="47">
      <c r="A47" s="5" t="n"/>
      <c r="B47" s="5" t="n"/>
      <c r="E47" s="5" t="n"/>
      <c r="F47" s="5" t="n"/>
      <c r="G47" s="7" t="n"/>
      <c r="H47" s="5" t="n"/>
      <c r="I47" s="5" t="n"/>
      <c r="J47" s="5" t="n"/>
    </row>
    <row r="48">
      <c r="A48" s="5" t="n"/>
      <c r="B48" s="5" t="n"/>
      <c r="E48" s="5" t="n"/>
      <c r="F48" s="5" t="n"/>
      <c r="G48" s="7" t="n"/>
      <c r="H48" s="5" t="n"/>
      <c r="I48" s="5" t="n"/>
      <c r="J48" s="5" t="n"/>
    </row>
    <row r="49">
      <c r="A49" s="5" t="n"/>
      <c r="B49" s="5" t="n"/>
      <c r="E49" s="5" t="n"/>
      <c r="F49" s="5" t="n"/>
      <c r="G49" s="7" t="n"/>
      <c r="H49" s="5" t="n"/>
      <c r="I49" s="5" t="n"/>
      <c r="J49" s="5" t="n"/>
    </row>
    <row r="50">
      <c r="A50" s="5" t="n"/>
      <c r="B50" s="5" t="n"/>
      <c r="E50" s="5" t="n"/>
      <c r="F50" s="5" t="n"/>
      <c r="G50" s="7" t="n"/>
      <c r="H50" s="5" t="n"/>
      <c r="I50" s="5" t="n"/>
      <c r="J50" s="5" t="n"/>
    </row>
    <row r="51">
      <c r="A51" s="5" t="n"/>
      <c r="B51" s="5" t="n"/>
      <c r="E51" s="5" t="n"/>
      <c r="F51" s="5" t="n"/>
      <c r="G51" s="7" t="n"/>
      <c r="H51" s="5" t="n"/>
      <c r="I51" s="5" t="n"/>
      <c r="J51" s="5" t="n"/>
    </row>
    <row r="52">
      <c r="A52" s="5" t="n"/>
      <c r="B52" s="5" t="n"/>
      <c r="E52" s="5" t="n"/>
      <c r="F52" s="5" t="n"/>
      <c r="G52" s="7" t="n"/>
      <c r="H52" s="5" t="n"/>
      <c r="I52" s="5" t="n"/>
      <c r="J52" s="5" t="n"/>
    </row>
    <row r="53">
      <c r="A53" s="5" t="n"/>
      <c r="B53" s="5" t="n"/>
      <c r="E53" s="5" t="n"/>
      <c r="F53" s="5" t="n"/>
      <c r="G53" s="7" t="n"/>
      <c r="H53" s="5" t="n"/>
      <c r="I53" s="5" t="n"/>
      <c r="J53" s="5" t="n"/>
    </row>
    <row r="54">
      <c r="A54" s="5" t="n"/>
      <c r="B54" s="5" t="n"/>
      <c r="E54" s="5" t="n"/>
      <c r="F54" s="5" t="n"/>
      <c r="G54" s="7" t="n"/>
      <c r="H54" s="5" t="n"/>
      <c r="I54" s="5" t="n"/>
      <c r="J54" s="5" t="n"/>
    </row>
    <row r="55">
      <c r="A55" s="5" t="n"/>
      <c r="B55" s="5" t="n"/>
      <c r="E55" s="5" t="n"/>
      <c r="F55" s="5" t="n"/>
      <c r="G55" s="7" t="n"/>
      <c r="H55" s="5" t="n"/>
      <c r="I55" s="5" t="n"/>
      <c r="J55" s="5" t="n"/>
    </row>
    <row r="56">
      <c r="A56" s="5" t="n"/>
      <c r="B56" s="5" t="n"/>
      <c r="E56" s="5" t="n"/>
      <c r="F56" s="5" t="n"/>
      <c r="G56" s="7" t="n"/>
      <c r="H56" s="5" t="n"/>
      <c r="I56" s="5" t="n"/>
      <c r="J56" s="5" t="n"/>
    </row>
    <row r="57">
      <c r="A57" s="5" t="n"/>
      <c r="B57" s="5" t="n"/>
      <c r="E57" s="5" t="n"/>
      <c r="F57" s="5" t="n"/>
      <c r="G57" s="7" t="n"/>
      <c r="H57" s="5" t="n"/>
      <c r="I57" s="5" t="n"/>
      <c r="J57" s="5" t="n"/>
    </row>
    <row r="58">
      <c r="A58" s="5" t="n"/>
      <c r="B58" s="5" t="n"/>
      <c r="E58" s="5" t="n"/>
      <c r="F58" s="5" t="n"/>
      <c r="G58" s="7" t="n"/>
      <c r="H58" s="5" t="n"/>
      <c r="I58" s="5" t="n"/>
      <c r="J58" s="5" t="n"/>
    </row>
    <row r="59">
      <c r="A59" s="5" t="n"/>
      <c r="B59" s="5" t="n"/>
      <c r="E59" s="5" t="n"/>
      <c r="F59" s="5" t="n"/>
      <c r="G59" s="7" t="n"/>
      <c r="H59" s="5" t="n"/>
      <c r="I59" s="5" t="n"/>
      <c r="J59" s="5" t="n"/>
    </row>
    <row r="60">
      <c r="A60" s="5" t="n"/>
      <c r="B60" s="5" t="n"/>
      <c r="E60" s="5" t="n"/>
      <c r="F60" s="5" t="n"/>
      <c r="G60" s="7" t="n"/>
      <c r="H60" s="5" t="n"/>
      <c r="I60" s="5" t="n"/>
      <c r="J60" s="5" t="n"/>
    </row>
    <row r="61">
      <c r="A61" s="5" t="n"/>
      <c r="B61" s="5" t="n"/>
      <c r="E61" s="5" t="n"/>
      <c r="F61" s="5" t="n"/>
      <c r="G61" s="7" t="n"/>
      <c r="H61" s="5" t="n"/>
      <c r="I61" s="5" t="n"/>
      <c r="J61" s="5" t="n"/>
    </row>
    <row r="62">
      <c r="A62" s="5" t="n"/>
      <c r="B62" s="5" t="n"/>
      <c r="E62" s="5" t="n"/>
      <c r="F62" s="5" t="n"/>
      <c r="G62" s="7" t="n"/>
      <c r="H62" s="5" t="n"/>
      <c r="I62" s="5" t="n"/>
      <c r="J62" s="5" t="n"/>
    </row>
    <row r="63">
      <c r="A63" s="5" t="n"/>
      <c r="B63" s="5" t="n"/>
      <c r="E63" s="5" t="n"/>
      <c r="F63" s="5" t="n"/>
      <c r="G63" s="7" t="n"/>
      <c r="H63" s="5" t="n"/>
      <c r="I63" s="5" t="n"/>
      <c r="J63" s="5" t="n"/>
    </row>
    <row r="64">
      <c r="A64" s="5" t="n"/>
      <c r="B64" s="5" t="n"/>
      <c r="E64" s="5" t="n"/>
      <c r="F64" s="5" t="n"/>
      <c r="G64" s="7" t="n"/>
      <c r="H64" s="5" t="n"/>
      <c r="I64" s="5" t="n"/>
      <c r="J64" s="5" t="n"/>
    </row>
    <row r="65">
      <c r="A65" s="5" t="n"/>
      <c r="B65" s="5" t="n"/>
      <c r="E65" s="5" t="n"/>
      <c r="F65" s="5" t="n"/>
      <c r="G65" s="7" t="n"/>
      <c r="H65" s="5" t="n"/>
      <c r="I65" s="5" t="n"/>
      <c r="J65" s="5" t="n"/>
    </row>
    <row r="66">
      <c r="A66" s="5" t="n"/>
      <c r="B66" s="5" t="n"/>
      <c r="E66" s="5" t="n"/>
      <c r="F66" s="5" t="n"/>
      <c r="G66" s="7" t="n"/>
      <c r="H66" s="5" t="n"/>
      <c r="I66" s="5" t="n"/>
      <c r="J66" s="5" t="n"/>
    </row>
    <row r="67">
      <c r="A67" s="5" t="n"/>
      <c r="B67" s="5" t="n"/>
      <c r="E67" s="5" t="n"/>
      <c r="F67" s="5" t="n"/>
      <c r="G67" s="7" t="n"/>
      <c r="H67" s="5" t="n"/>
      <c r="I67" s="5" t="n"/>
      <c r="J67" s="5" t="n"/>
    </row>
    <row r="68">
      <c r="A68" s="5" t="n"/>
      <c r="B68" s="5" t="n"/>
      <c r="E68" s="5" t="n"/>
      <c r="F68" s="5" t="n"/>
      <c r="G68" s="7" t="n"/>
      <c r="H68" s="5" t="n"/>
      <c r="I68" s="5" t="n"/>
      <c r="J68" s="5" t="n"/>
    </row>
    <row r="69">
      <c r="A69" s="5" t="n"/>
      <c r="B69" s="5" t="n"/>
      <c r="E69" s="5" t="n"/>
      <c r="F69" s="5" t="n"/>
      <c r="G69" s="7" t="n"/>
      <c r="H69" s="5" t="n"/>
      <c r="I69" s="5" t="n"/>
      <c r="J69" s="5" t="n"/>
    </row>
    <row r="70">
      <c r="A70" s="5" t="n"/>
      <c r="B70" s="5" t="n"/>
      <c r="E70" s="5" t="n"/>
      <c r="F70" s="5" t="n"/>
      <c r="G70" s="7" t="n"/>
      <c r="H70" s="5" t="n"/>
      <c r="I70" s="5" t="n"/>
      <c r="J70" s="5" t="n"/>
    </row>
    <row r="71">
      <c r="A71" s="5" t="n"/>
      <c r="B71" s="5" t="n"/>
      <c r="E71" s="5" t="n"/>
      <c r="F71" s="5" t="n"/>
      <c r="G71" s="7" t="n"/>
      <c r="H71" s="5" t="n"/>
      <c r="I71" s="5" t="n"/>
      <c r="J71" s="5" t="n"/>
    </row>
    <row r="72">
      <c r="A72" s="5" t="n"/>
      <c r="B72" s="5" t="n"/>
      <c r="E72" s="5" t="n"/>
      <c r="F72" s="5" t="n"/>
      <c r="G72" s="7" t="n"/>
      <c r="H72" s="5" t="n"/>
      <c r="I72" s="5" t="n"/>
      <c r="J72" s="5" t="n"/>
    </row>
    <row r="73">
      <c r="A73" s="5" t="n"/>
      <c r="B73" s="5" t="n"/>
      <c r="E73" s="5" t="n"/>
      <c r="F73" s="5" t="n"/>
      <c r="G73" s="7" t="n"/>
      <c r="H73" s="5" t="n"/>
      <c r="I73" s="5" t="n"/>
      <c r="J73" s="5" t="n"/>
    </row>
    <row r="74">
      <c r="A74" s="5" t="n"/>
      <c r="B74" s="5" t="n"/>
      <c r="E74" s="5" t="n"/>
      <c r="F74" s="5" t="n"/>
      <c r="G74" s="7" t="n"/>
      <c r="H74" s="5" t="n"/>
      <c r="I74" s="5" t="n"/>
      <c r="J74" s="5" t="n"/>
    </row>
    <row r="75">
      <c r="A75" s="5" t="n"/>
      <c r="B75" s="5" t="n"/>
      <c r="E75" s="5" t="n"/>
      <c r="F75" s="5" t="n"/>
      <c r="G75" s="7" t="n"/>
      <c r="H75" s="5" t="n"/>
      <c r="I75" s="5" t="n"/>
      <c r="J75" s="5" t="n"/>
    </row>
    <row r="76">
      <c r="A76" s="5" t="n"/>
      <c r="B76" s="5" t="n"/>
      <c r="E76" s="5" t="n"/>
      <c r="F76" s="5" t="n"/>
      <c r="G76" s="7" t="n"/>
      <c r="H76" s="5" t="n"/>
      <c r="I76" s="5" t="n"/>
      <c r="J76" s="5" t="n"/>
    </row>
    <row r="77">
      <c r="A77" s="5" t="n"/>
      <c r="B77" s="5" t="n"/>
      <c r="E77" s="5" t="n"/>
      <c r="F77" s="5" t="n"/>
      <c r="G77" s="7" t="n"/>
      <c r="H77" s="5" t="n"/>
      <c r="I77" s="5" t="n"/>
      <c r="J77" s="5" t="n"/>
    </row>
    <row r="78">
      <c r="A78" s="5" t="n"/>
      <c r="B78" s="5" t="n"/>
      <c r="E78" s="5" t="n"/>
      <c r="F78" s="5" t="n"/>
      <c r="G78" s="7" t="n"/>
      <c r="H78" s="5" t="n"/>
      <c r="I78" s="5" t="n"/>
      <c r="J78" s="5" t="n"/>
    </row>
    <row r="79">
      <c r="A79" s="5" t="n"/>
      <c r="B79" s="5" t="n"/>
      <c r="E79" s="5" t="n"/>
      <c r="F79" s="5" t="n"/>
      <c r="G79" s="7" t="n"/>
      <c r="H79" s="5" t="n"/>
      <c r="I79" s="5" t="n"/>
      <c r="J79" s="5" t="n"/>
    </row>
    <row r="80">
      <c r="A80" s="5" t="n"/>
      <c r="B80" s="5" t="n"/>
      <c r="E80" s="5" t="n"/>
      <c r="F80" s="5" t="n"/>
      <c r="G80" s="7" t="n"/>
      <c r="H80" s="5" t="n"/>
      <c r="I80" s="5" t="n"/>
      <c r="J80" s="5" t="n"/>
    </row>
    <row r="81">
      <c r="A81" s="5" t="n"/>
      <c r="B81" s="5" t="n"/>
      <c r="E81" s="5" t="n"/>
      <c r="F81" s="5" t="n"/>
      <c r="G81" s="7" t="n"/>
      <c r="H81" s="5" t="n"/>
      <c r="I81" s="5" t="n"/>
      <c r="J81" s="5" t="n"/>
    </row>
    <row r="82">
      <c r="A82" s="5" t="n"/>
      <c r="B82" s="5" t="n"/>
      <c r="E82" s="5" t="n"/>
      <c r="F82" s="5" t="n"/>
      <c r="G82" s="7" t="n"/>
      <c r="H82" s="5" t="n"/>
      <c r="I82" s="5" t="n"/>
      <c r="J82" s="5" t="n"/>
    </row>
    <row r="83">
      <c r="A83" s="5" t="n"/>
      <c r="B83" s="5" t="n"/>
      <c r="E83" s="5" t="n"/>
      <c r="F83" s="5" t="n"/>
      <c r="G83" s="7" t="n"/>
      <c r="H83" s="5" t="n"/>
      <c r="I83" s="5" t="n"/>
      <c r="J83" s="5" t="n"/>
    </row>
    <row r="84">
      <c r="A84" s="5" t="n"/>
      <c r="B84" s="5" t="n"/>
      <c r="E84" s="5" t="n"/>
      <c r="F84" s="5" t="n"/>
      <c r="G84" s="7" t="n"/>
      <c r="H84" s="5" t="n"/>
      <c r="I84" s="5" t="n"/>
      <c r="J84" s="5" t="n"/>
    </row>
    <row r="85">
      <c r="A85" s="5" t="n"/>
      <c r="B85" s="5" t="n"/>
      <c r="E85" s="5" t="n"/>
      <c r="F85" s="5" t="n"/>
      <c r="G85" s="7" t="n"/>
      <c r="H85" s="5" t="n"/>
      <c r="I85" s="5" t="n"/>
      <c r="J85" s="5" t="n"/>
    </row>
    <row r="86">
      <c r="A86" s="5" t="n"/>
      <c r="B86" s="5" t="n"/>
      <c r="E86" s="5" t="n"/>
      <c r="F86" s="5" t="n"/>
      <c r="G86" s="7" t="n"/>
      <c r="H86" s="5" t="n"/>
      <c r="I86" s="5" t="n"/>
      <c r="J86" s="5" t="n"/>
    </row>
    <row r="87">
      <c r="A87" s="5" t="n"/>
      <c r="B87" s="5" t="n"/>
      <c r="E87" s="5" t="n"/>
      <c r="F87" s="5" t="n"/>
      <c r="G87" s="7" t="n"/>
      <c r="H87" s="5" t="n"/>
      <c r="I87" s="5" t="n"/>
      <c r="J87" s="5" t="n"/>
    </row>
    <row r="88">
      <c r="A88" s="5" t="n"/>
      <c r="B88" s="5" t="n"/>
      <c r="E88" s="5" t="n"/>
      <c r="F88" s="5" t="n"/>
      <c r="G88" s="7" t="n"/>
      <c r="H88" s="5" t="n"/>
      <c r="I88" s="5" t="n"/>
      <c r="J88" s="5" t="n"/>
    </row>
    <row r="89">
      <c r="A89" s="5" t="n"/>
      <c r="B89" s="5" t="n"/>
      <c r="E89" s="5" t="n"/>
      <c r="F89" s="5" t="n"/>
      <c r="G89" s="7" t="n"/>
      <c r="H89" s="5" t="n"/>
      <c r="I89" s="5" t="n"/>
      <c r="J89" s="5" t="n"/>
    </row>
    <row r="90">
      <c r="A90" s="5" t="n"/>
      <c r="B90" s="5" t="n"/>
      <c r="E90" s="5" t="n"/>
      <c r="F90" s="5" t="n"/>
      <c r="G90" s="7" t="n"/>
      <c r="H90" s="5" t="n"/>
      <c r="I90" s="5" t="n"/>
      <c r="J90" s="5" t="n"/>
    </row>
    <row r="91">
      <c r="A91" s="5" t="n"/>
      <c r="B91" s="5" t="n"/>
      <c r="E91" s="5" t="n"/>
      <c r="F91" s="5" t="n"/>
      <c r="G91" s="7" t="n"/>
      <c r="H91" s="5" t="n"/>
      <c r="I91" s="5" t="n"/>
      <c r="J91" s="5" t="n"/>
    </row>
    <row r="92">
      <c r="A92" s="5" t="n"/>
      <c r="B92" s="5" t="n"/>
      <c r="E92" s="5" t="n"/>
      <c r="F92" s="5" t="n"/>
      <c r="G92" s="7" t="n"/>
      <c r="H92" s="5" t="n"/>
      <c r="I92" s="5" t="n"/>
      <c r="J92" s="5" t="n"/>
    </row>
    <row r="93">
      <c r="A93" s="5" t="n"/>
      <c r="B93" s="5" t="n"/>
      <c r="E93" s="5" t="n"/>
      <c r="F93" s="5" t="n"/>
      <c r="G93" s="7" t="n"/>
      <c r="H93" s="5" t="n"/>
      <c r="I93" s="5" t="n"/>
      <c r="J93" s="5" t="n"/>
    </row>
    <row r="94">
      <c r="A94" s="5" t="n"/>
      <c r="B94" s="5" t="n"/>
      <c r="E94" s="5" t="n"/>
      <c r="F94" s="5" t="n"/>
      <c r="G94" s="7" t="n"/>
      <c r="H94" s="5" t="n"/>
      <c r="I94" s="5" t="n"/>
      <c r="J94" s="5" t="n"/>
    </row>
    <row r="95">
      <c r="A95" s="5" t="n"/>
      <c r="B95" s="5" t="n"/>
      <c r="E95" s="5" t="n"/>
      <c r="F95" s="5" t="n"/>
      <c r="G95" s="7" t="n"/>
      <c r="H95" s="5" t="n"/>
      <c r="I95" s="5" t="n"/>
      <c r="J95" s="5" t="n"/>
    </row>
    <row r="96">
      <c r="A96" s="5" t="n"/>
      <c r="B96" s="5" t="n"/>
      <c r="E96" s="5" t="n"/>
      <c r="F96" s="5" t="n"/>
      <c r="G96" s="7" t="n"/>
      <c r="H96" s="5" t="n"/>
      <c r="I96" s="5" t="n"/>
      <c r="J96" s="5" t="n"/>
    </row>
    <row r="97">
      <c r="A97" s="5" t="n"/>
      <c r="B97" s="5" t="n"/>
      <c r="E97" s="5" t="n"/>
      <c r="F97" s="5" t="n"/>
      <c r="G97" s="7" t="n"/>
      <c r="H97" s="5" t="n"/>
      <c r="I97" s="5" t="n"/>
      <c r="J97" s="5" t="n"/>
    </row>
    <row r="98">
      <c r="A98" s="5" t="n"/>
      <c r="B98" s="5" t="n"/>
      <c r="E98" s="5" t="n"/>
      <c r="F98" s="5" t="n"/>
      <c r="G98" s="7" t="n"/>
      <c r="H98" s="5" t="n"/>
      <c r="I98" s="5" t="n"/>
      <c r="J98" s="5" t="n"/>
    </row>
    <row r="99">
      <c r="A99" s="5" t="n"/>
      <c r="B99" s="5" t="n"/>
      <c r="E99" s="5" t="n"/>
      <c r="F99" s="5" t="n"/>
      <c r="G99" s="7" t="n"/>
      <c r="H99" s="5" t="n"/>
      <c r="I99" s="5" t="n"/>
      <c r="J99" s="5" t="n"/>
    </row>
    <row r="100">
      <c r="A100" s="5" t="n"/>
      <c r="B100" s="5" t="n"/>
      <c r="E100" s="5" t="n"/>
      <c r="F100" s="5" t="n"/>
      <c r="G100" s="7" t="n"/>
      <c r="H100" s="5" t="n"/>
      <c r="I100" s="5" t="n"/>
      <c r="J100" s="5" t="n"/>
    </row>
    <row r="101">
      <c r="A101" s="5" t="n"/>
      <c r="B101" s="5" t="n"/>
      <c r="E101" s="5" t="n"/>
      <c r="F101" s="5" t="n"/>
      <c r="G101" s="7" t="n"/>
      <c r="H101" s="5" t="n"/>
      <c r="I101" s="5" t="n"/>
      <c r="J101" s="5" t="n"/>
    </row>
    <row r="102">
      <c r="A102" s="5" t="n"/>
      <c r="B102" s="5" t="n"/>
      <c r="E102" s="5" t="n"/>
      <c r="F102" s="5" t="n"/>
      <c r="G102" s="7" t="n"/>
      <c r="H102" s="5" t="n"/>
      <c r="I102" s="5" t="n"/>
      <c r="J102" s="5" t="n"/>
    </row>
    <row r="103">
      <c r="A103" s="5" t="n"/>
      <c r="B103" s="5" t="n"/>
      <c r="E103" s="5" t="n"/>
      <c r="F103" s="5" t="n"/>
      <c r="G103" s="7" t="n"/>
      <c r="H103" s="5" t="n"/>
      <c r="I103" s="5" t="n"/>
      <c r="J103" s="5" t="n"/>
    </row>
    <row r="104">
      <c r="A104" s="5" t="n"/>
      <c r="B104" s="5" t="n"/>
      <c r="E104" s="5" t="n"/>
      <c r="F104" s="5" t="n"/>
      <c r="G104" s="7" t="n"/>
      <c r="H104" s="5" t="n"/>
      <c r="I104" s="5" t="n"/>
      <c r="J104" s="5" t="n"/>
    </row>
    <row r="105">
      <c r="A105" s="5" t="n"/>
      <c r="B105" s="5" t="n"/>
      <c r="E105" s="5" t="n"/>
      <c r="F105" s="5" t="n"/>
      <c r="G105" s="7" t="n"/>
      <c r="H105" s="5" t="n"/>
      <c r="I105" s="5" t="n"/>
      <c r="J105" s="5" t="n"/>
    </row>
    <row r="106">
      <c r="A106" s="5" t="n"/>
      <c r="B106" s="5" t="n"/>
      <c r="E106" s="5" t="n"/>
      <c r="F106" s="5" t="n"/>
      <c r="G106" s="7" t="n"/>
      <c r="H106" s="5" t="n"/>
      <c r="I106" s="5" t="n"/>
      <c r="J106" s="5" t="n"/>
    </row>
    <row r="107">
      <c r="A107" s="5" t="n"/>
      <c r="B107" s="5" t="n"/>
      <c r="E107" s="5" t="n"/>
      <c r="F107" s="5" t="n"/>
      <c r="G107" s="7" t="n"/>
      <c r="H107" s="5" t="n"/>
      <c r="I107" s="5" t="n"/>
      <c r="J107" s="5" t="n"/>
    </row>
    <row r="108">
      <c r="A108" s="5" t="n"/>
      <c r="B108" s="5" t="n"/>
      <c r="E108" s="5" t="n"/>
      <c r="F108" s="5" t="n"/>
      <c r="G108" s="7" t="n"/>
      <c r="H108" s="5" t="n"/>
      <c r="I108" s="5" t="n"/>
      <c r="J108" s="5" t="n"/>
    </row>
    <row r="109">
      <c r="A109" s="5" t="n"/>
      <c r="B109" s="5" t="n"/>
      <c r="E109" s="5" t="n"/>
      <c r="F109" s="5" t="n"/>
      <c r="G109" s="7" t="n"/>
      <c r="H109" s="5" t="n"/>
      <c r="I109" s="5" t="n"/>
      <c r="J109" s="5" t="n"/>
    </row>
    <row r="110">
      <c r="A110" s="5" t="n"/>
      <c r="B110" s="5" t="n"/>
      <c r="E110" s="5" t="n"/>
      <c r="F110" s="5" t="n"/>
      <c r="G110" s="7" t="n"/>
      <c r="H110" s="5" t="n"/>
      <c r="I110" s="5" t="n"/>
      <c r="J110" s="5" t="n"/>
    </row>
    <row r="111">
      <c r="A111" s="5" t="n"/>
      <c r="B111" s="5" t="n"/>
      <c r="E111" s="5" t="n"/>
      <c r="F111" s="5" t="n"/>
      <c r="G111" s="7" t="n"/>
      <c r="H111" s="5" t="n"/>
      <c r="I111" s="5" t="n"/>
      <c r="J111" s="5" t="n"/>
    </row>
    <row r="112">
      <c r="A112" s="5" t="n"/>
      <c r="B112" s="5" t="n"/>
      <c r="E112" s="5" t="n"/>
      <c r="F112" s="5" t="n"/>
      <c r="G112" s="7" t="n"/>
      <c r="H112" s="5" t="n"/>
      <c r="I112" s="5" t="n"/>
      <c r="J112" s="5" t="n"/>
    </row>
    <row r="113">
      <c r="A113" s="5" t="n"/>
      <c r="B113" s="5" t="n"/>
      <c r="E113" s="5" t="n"/>
      <c r="F113" s="5" t="n"/>
      <c r="G113" s="7" t="n"/>
      <c r="H113" s="5" t="n"/>
      <c r="I113" s="5" t="n"/>
      <c r="J113" s="5" t="n"/>
    </row>
    <row r="114">
      <c r="A114" s="5" t="n"/>
      <c r="B114" s="5" t="n"/>
      <c r="E114" s="5" t="n"/>
      <c r="F114" s="5" t="n"/>
      <c r="G114" s="7" t="n"/>
      <c r="H114" s="5" t="n"/>
      <c r="I114" s="5" t="n"/>
      <c r="J114" s="5" t="n"/>
    </row>
    <row r="115">
      <c r="A115" s="5" t="n"/>
      <c r="B115" s="5" t="n"/>
      <c r="E115" s="5" t="n"/>
      <c r="F115" s="5" t="n"/>
      <c r="G115" s="7" t="n"/>
      <c r="H115" s="5" t="n"/>
      <c r="I115" s="5" t="n"/>
      <c r="J115" s="5" t="n"/>
    </row>
    <row r="116">
      <c r="A116" s="5" t="n"/>
      <c r="B116" s="5" t="n"/>
      <c r="E116" s="5" t="n"/>
      <c r="F116" s="5" t="n"/>
      <c r="G116" s="7" t="n"/>
      <c r="H116" s="5" t="n"/>
      <c r="I116" s="5" t="n"/>
      <c r="J116" s="5" t="n"/>
    </row>
    <row r="117">
      <c r="A117" s="5" t="n"/>
      <c r="B117" s="5" t="n"/>
      <c r="E117" s="5" t="n"/>
      <c r="F117" s="5" t="n"/>
      <c r="G117" s="7" t="n"/>
      <c r="H117" s="5" t="n"/>
      <c r="I117" s="5" t="n"/>
      <c r="J117" s="5" t="n"/>
    </row>
    <row r="118">
      <c r="A118" s="5" t="n"/>
      <c r="B118" s="5" t="n"/>
      <c r="E118" s="5" t="n"/>
      <c r="F118" s="5" t="n"/>
      <c r="G118" s="7" t="n"/>
      <c r="H118" s="5" t="n"/>
      <c r="I118" s="5" t="n"/>
      <c r="J118" s="5" t="n"/>
    </row>
    <row r="119">
      <c r="A119" s="5" t="n"/>
      <c r="B119" s="5" t="n"/>
      <c r="E119" s="5" t="n"/>
      <c r="F119" s="5" t="n"/>
      <c r="G119" s="7" t="n"/>
      <c r="H119" s="5" t="n"/>
      <c r="I119" s="5" t="n"/>
      <c r="J119" s="5" t="n"/>
    </row>
    <row r="120">
      <c r="A120" s="5" t="n"/>
      <c r="B120" s="5" t="n"/>
      <c r="E120" s="5" t="n"/>
      <c r="F120" s="5" t="n"/>
      <c r="G120" s="7" t="n"/>
      <c r="H120" s="5" t="n"/>
      <c r="I120" s="5" t="n"/>
      <c r="J120" s="5" t="n"/>
    </row>
    <row r="121">
      <c r="A121" s="5" t="n"/>
      <c r="B121" s="5" t="n"/>
      <c r="E121" s="5" t="n"/>
      <c r="F121" s="5" t="n"/>
      <c r="G121" s="7" t="n"/>
      <c r="H121" s="5" t="n"/>
      <c r="I121" s="5" t="n"/>
      <c r="J121" s="5" t="n"/>
    </row>
    <row r="122">
      <c r="A122" s="5" t="n"/>
      <c r="B122" s="5" t="n"/>
      <c r="E122" s="5" t="n"/>
      <c r="F122" s="5" t="n"/>
      <c r="G122" s="7" t="n"/>
      <c r="H122" s="5" t="n"/>
      <c r="I122" s="5" t="n"/>
      <c r="J122" s="5" t="n"/>
    </row>
    <row r="123">
      <c r="A123" s="5" t="n"/>
      <c r="B123" s="5" t="n"/>
      <c r="E123" s="5" t="n"/>
      <c r="F123" s="5" t="n"/>
      <c r="G123" s="7" t="n"/>
      <c r="H123" s="5" t="n"/>
      <c r="I123" s="5" t="n"/>
      <c r="J123" s="5" t="n"/>
    </row>
    <row r="124">
      <c r="A124" s="5" t="n"/>
      <c r="B124" s="5" t="n"/>
      <c r="E124" s="5" t="n"/>
      <c r="F124" s="5" t="n"/>
      <c r="G124" s="7" t="n"/>
      <c r="H124" s="5" t="n"/>
      <c r="I124" s="5" t="n"/>
      <c r="J124" s="5" t="n"/>
    </row>
    <row r="125">
      <c r="A125" s="5" t="n"/>
      <c r="B125" s="5" t="n"/>
      <c r="E125" s="5" t="n"/>
      <c r="F125" s="5" t="n"/>
      <c r="G125" s="7" t="n"/>
      <c r="H125" s="5" t="n"/>
      <c r="I125" s="5" t="n"/>
      <c r="J125" s="5" t="n"/>
    </row>
    <row r="126">
      <c r="A126" s="5" t="n"/>
      <c r="B126" s="5" t="n"/>
      <c r="E126" s="5" t="n"/>
      <c r="F126" s="5" t="n"/>
      <c r="G126" s="7" t="n"/>
      <c r="H126" s="5" t="n"/>
      <c r="I126" s="5" t="n"/>
      <c r="J126" s="5" t="n"/>
    </row>
    <row r="127">
      <c r="A127" s="5" t="n"/>
      <c r="B127" s="5" t="n"/>
      <c r="E127" s="5" t="n"/>
      <c r="F127" s="5" t="n"/>
      <c r="G127" s="7" t="n"/>
      <c r="H127" s="5" t="n"/>
      <c r="I127" s="5" t="n"/>
      <c r="J127" s="5" t="n"/>
    </row>
    <row r="128">
      <c r="A128" s="5" t="n"/>
      <c r="B128" s="5" t="n"/>
      <c r="E128" s="5" t="n"/>
      <c r="F128" s="5" t="n"/>
      <c r="G128" s="7" t="n"/>
      <c r="H128" s="5" t="n"/>
      <c r="I128" s="5" t="n"/>
      <c r="J128" s="5" t="n"/>
    </row>
    <row r="129">
      <c r="A129" s="5" t="n"/>
      <c r="B129" s="5" t="n"/>
      <c r="E129" s="5" t="n"/>
      <c r="F129" s="5" t="n"/>
      <c r="G129" s="7" t="n"/>
      <c r="H129" s="5" t="n"/>
      <c r="I129" s="5" t="n"/>
      <c r="J129" s="5" t="n"/>
    </row>
    <row r="130">
      <c r="A130" s="5" t="n"/>
      <c r="B130" s="5" t="n"/>
      <c r="E130" s="5" t="n"/>
      <c r="F130" s="5" t="n"/>
      <c r="G130" s="7" t="n"/>
      <c r="H130" s="5" t="n"/>
      <c r="I130" s="5" t="n"/>
      <c r="J130" s="5" t="n"/>
    </row>
    <row r="131">
      <c r="A131" s="5" t="n"/>
      <c r="B131" s="5" t="n"/>
      <c r="E131" s="5" t="n"/>
      <c r="F131" s="5" t="n"/>
      <c r="G131" s="7" t="n"/>
      <c r="H131" s="5" t="n"/>
      <c r="I131" s="5" t="n"/>
      <c r="J131" s="5" t="n"/>
    </row>
    <row r="132">
      <c r="A132" s="5" t="n"/>
      <c r="B132" s="5" t="n"/>
      <c r="E132" s="5" t="n"/>
      <c r="F132" s="5" t="n"/>
      <c r="G132" s="7" t="n"/>
      <c r="H132" s="5" t="n"/>
      <c r="I132" s="5" t="n"/>
      <c r="J132" s="5" t="n"/>
    </row>
    <row r="133">
      <c r="A133" s="5" t="n"/>
      <c r="B133" s="5" t="n"/>
      <c r="E133" s="5" t="n"/>
      <c r="F133" s="5" t="n"/>
      <c r="G133" s="7" t="n"/>
      <c r="H133" s="5" t="n"/>
      <c r="I133" s="5" t="n"/>
      <c r="J133" s="5" t="n"/>
    </row>
    <row r="134">
      <c r="A134" s="5" t="n"/>
      <c r="B134" s="5" t="n"/>
      <c r="E134" s="5" t="n"/>
      <c r="F134" s="5" t="n"/>
      <c r="G134" s="7" t="n"/>
      <c r="H134" s="5" t="n"/>
      <c r="I134" s="5" t="n"/>
      <c r="J134" s="5" t="n"/>
    </row>
    <row r="135">
      <c r="A135" s="5" t="n"/>
      <c r="B135" s="5" t="n"/>
      <c r="E135" s="5" t="n"/>
      <c r="F135" s="5" t="n"/>
      <c r="G135" s="7" t="n"/>
      <c r="H135" s="5" t="n"/>
      <c r="I135" s="5" t="n"/>
      <c r="J135" s="5" t="n"/>
    </row>
    <row r="136">
      <c r="A136" s="5" t="n"/>
      <c r="B136" s="5" t="n"/>
      <c r="E136" s="5" t="n"/>
      <c r="F136" s="5" t="n"/>
      <c r="G136" s="7" t="n"/>
      <c r="H136" s="5" t="n"/>
      <c r="I136" s="5" t="n"/>
      <c r="J136" s="5" t="n"/>
    </row>
    <row r="137">
      <c r="A137" s="5" t="n"/>
      <c r="B137" s="5" t="n"/>
      <c r="E137" s="5" t="n"/>
      <c r="F137" s="5" t="n"/>
      <c r="G137" s="7" t="n"/>
      <c r="H137" s="5" t="n"/>
      <c r="I137" s="5" t="n"/>
      <c r="J137" s="5" t="n"/>
    </row>
    <row r="138">
      <c r="A138" s="5" t="n"/>
      <c r="B138" s="5" t="n"/>
      <c r="E138" s="5" t="n"/>
      <c r="F138" s="5" t="n"/>
      <c r="G138" s="7" t="n"/>
      <c r="H138" s="5" t="n"/>
      <c r="I138" s="5" t="n"/>
      <c r="J138" s="5" t="n"/>
    </row>
    <row r="139">
      <c r="A139" s="5" t="n"/>
      <c r="B139" s="5" t="n"/>
      <c r="E139" s="5" t="n"/>
      <c r="F139" s="5" t="n"/>
      <c r="G139" s="7" t="n"/>
      <c r="H139" s="5" t="n"/>
      <c r="I139" s="5" t="n"/>
      <c r="J139" s="5" t="n"/>
    </row>
    <row r="140">
      <c r="A140" s="5" t="n"/>
      <c r="B140" s="5" t="n"/>
      <c r="E140" s="5" t="n"/>
      <c r="F140" s="5" t="n"/>
      <c r="G140" s="7" t="n"/>
      <c r="H140" s="5" t="n"/>
      <c r="I140" s="5" t="n"/>
      <c r="J140" s="5" t="n"/>
    </row>
    <row r="141">
      <c r="A141" s="5" t="n"/>
      <c r="B141" s="5" t="n"/>
      <c r="E141" s="5" t="n"/>
      <c r="F141" s="5" t="n"/>
      <c r="G141" s="7" t="n"/>
      <c r="H141" s="5" t="n"/>
      <c r="I141" s="5" t="n"/>
      <c r="J141" s="5" t="n"/>
    </row>
    <row r="142">
      <c r="A142" s="5" t="n"/>
      <c r="B142" s="5" t="n"/>
      <c r="E142" s="5" t="n"/>
      <c r="F142" s="5" t="n"/>
      <c r="G142" s="7" t="n"/>
      <c r="H142" s="5" t="n"/>
      <c r="I142" s="5" t="n"/>
      <c r="J142" s="5" t="n"/>
    </row>
    <row r="143">
      <c r="A143" s="5" t="n"/>
      <c r="B143" s="5" t="n"/>
      <c r="E143" s="5" t="n"/>
      <c r="F143" s="5" t="n"/>
      <c r="G143" s="7" t="n"/>
      <c r="H143" s="5" t="n"/>
      <c r="I143" s="5" t="n"/>
      <c r="J143" s="5" t="n"/>
    </row>
    <row r="144">
      <c r="A144" s="5" t="n"/>
      <c r="B144" s="5" t="n"/>
      <c r="E144" s="5" t="n"/>
      <c r="F144" s="5" t="n"/>
      <c r="G144" s="7" t="n"/>
      <c r="H144" s="5" t="n"/>
      <c r="I144" s="5" t="n"/>
      <c r="J144" s="5" t="n"/>
    </row>
    <row r="145">
      <c r="A145" s="5" t="n"/>
      <c r="B145" s="5" t="n"/>
      <c r="E145" s="5" t="n"/>
      <c r="F145" s="5" t="n"/>
      <c r="G145" s="7" t="n"/>
      <c r="H145" s="5" t="n"/>
      <c r="I145" s="5" t="n"/>
      <c r="J145" s="5" t="n"/>
    </row>
    <row r="146">
      <c r="A146" s="5" t="n"/>
      <c r="B146" s="5" t="n"/>
      <c r="E146" s="5" t="n"/>
      <c r="F146" s="5" t="n"/>
      <c r="G146" s="7" t="n"/>
      <c r="H146" s="5" t="n"/>
      <c r="I146" s="5" t="n"/>
      <c r="J146" s="5" t="n"/>
    </row>
    <row r="147">
      <c r="A147" s="5" t="n"/>
      <c r="B147" s="5" t="n"/>
      <c r="E147" s="5" t="n"/>
      <c r="F147" s="5" t="n"/>
      <c r="G147" s="7" t="n"/>
      <c r="H147" s="5" t="n"/>
      <c r="I147" s="5" t="n"/>
      <c r="J147" s="5" t="n"/>
    </row>
    <row r="148">
      <c r="A148" s="5" t="n"/>
      <c r="B148" s="5" t="n"/>
      <c r="E148" s="5" t="n"/>
      <c r="F148" s="5" t="n"/>
      <c r="G148" s="7" t="n"/>
      <c r="H148" s="5" t="n"/>
      <c r="I148" s="5" t="n"/>
      <c r="J148" s="5" t="n"/>
    </row>
    <row r="149">
      <c r="A149" s="5" t="n"/>
      <c r="B149" s="5" t="n"/>
      <c r="E149" s="5" t="n"/>
      <c r="F149" s="5" t="n"/>
      <c r="G149" s="7" t="n"/>
      <c r="H149" s="5" t="n"/>
      <c r="I149" s="5" t="n"/>
      <c r="J149" s="5" t="n"/>
    </row>
    <row r="150">
      <c r="A150" s="5" t="n"/>
      <c r="B150" s="5" t="n"/>
      <c r="E150" s="5" t="n"/>
      <c r="F150" s="5" t="n"/>
      <c r="G150" s="7" t="n"/>
      <c r="H150" s="5" t="n"/>
      <c r="I150" s="5" t="n"/>
      <c r="J150" s="5" t="n"/>
    </row>
    <row r="151">
      <c r="A151" s="5" t="n"/>
      <c r="B151" s="5" t="n"/>
      <c r="E151" s="5" t="n"/>
      <c r="F151" s="5" t="n"/>
      <c r="G151" s="7" t="n"/>
      <c r="H151" s="5" t="n"/>
      <c r="I151" s="5" t="n"/>
      <c r="J151" s="5" t="n"/>
    </row>
    <row r="152">
      <c r="A152" s="5" t="n"/>
      <c r="B152" s="5" t="n"/>
      <c r="E152" s="5" t="n"/>
      <c r="F152" s="5" t="n"/>
      <c r="G152" s="7" t="n"/>
      <c r="H152" s="5" t="n"/>
      <c r="I152" s="5" t="n"/>
      <c r="J152" s="5" t="n"/>
    </row>
    <row r="153">
      <c r="A153" s="5" t="n"/>
      <c r="B153" s="5" t="n"/>
      <c r="E153" s="5" t="n"/>
      <c r="F153" s="5" t="n"/>
      <c r="G153" s="7" t="n"/>
      <c r="H153" s="5" t="n"/>
      <c r="I153" s="5" t="n"/>
      <c r="J153" s="5" t="n"/>
    </row>
    <row r="154">
      <c r="A154" s="5" t="n"/>
      <c r="B154" s="5" t="n"/>
      <c r="E154" s="5" t="n"/>
      <c r="F154" s="5" t="n"/>
      <c r="G154" s="7" t="n"/>
      <c r="H154" s="5" t="n"/>
      <c r="I154" s="5" t="n"/>
      <c r="J154" s="5" t="n"/>
    </row>
    <row r="155">
      <c r="A155" s="5" t="n"/>
      <c r="B155" s="5" t="n"/>
      <c r="E155" s="5" t="n"/>
      <c r="F155" s="5" t="n"/>
      <c r="G155" s="7" t="n"/>
      <c r="H155" s="5" t="n"/>
      <c r="I155" s="5" t="n"/>
      <c r="J155" s="5" t="n"/>
    </row>
    <row r="156">
      <c r="A156" s="5" t="n"/>
      <c r="B156" s="5" t="n"/>
      <c r="E156" s="5" t="n"/>
      <c r="F156" s="5" t="n"/>
      <c r="G156" s="7" t="n"/>
      <c r="H156" s="5" t="n"/>
      <c r="I156" s="5" t="n"/>
      <c r="J156" s="5" t="n"/>
    </row>
    <row r="157">
      <c r="A157" s="5" t="n"/>
      <c r="B157" s="5" t="n"/>
      <c r="E157" s="5" t="n"/>
      <c r="F157" s="5" t="n"/>
      <c r="G157" s="7" t="n"/>
      <c r="H157" s="5" t="n"/>
      <c r="I157" s="5" t="n"/>
      <c r="J157" s="5" t="n"/>
    </row>
    <row r="158">
      <c r="A158" s="5" t="n"/>
      <c r="B158" s="5" t="n"/>
      <c r="E158" s="5" t="n"/>
      <c r="F158" s="5" t="n"/>
      <c r="G158" s="7" t="n"/>
      <c r="H158" s="5" t="n"/>
      <c r="I158" s="5" t="n"/>
      <c r="J158" s="5" t="n"/>
    </row>
    <row r="159">
      <c r="A159" s="5" t="n"/>
      <c r="B159" s="5" t="n"/>
      <c r="E159" s="5" t="n"/>
      <c r="F159" s="5" t="n"/>
      <c r="G159" s="7" t="n"/>
      <c r="H159" s="5" t="n"/>
      <c r="I159" s="5" t="n"/>
      <c r="J159" s="5" t="n"/>
    </row>
    <row r="160">
      <c r="A160" s="5" t="n"/>
      <c r="B160" s="5" t="n"/>
      <c r="E160" s="5" t="n"/>
      <c r="F160" s="5" t="n"/>
      <c r="G160" s="7" t="n"/>
      <c r="H160" s="5" t="n"/>
      <c r="I160" s="5" t="n"/>
      <c r="J160" s="5" t="n"/>
    </row>
    <row r="161">
      <c r="A161" s="5" t="n"/>
      <c r="B161" s="5" t="n"/>
      <c r="E161" s="5" t="n"/>
      <c r="F161" s="5" t="n"/>
      <c r="G161" s="7" t="n"/>
      <c r="H161" s="5" t="n"/>
      <c r="I161" s="5" t="n"/>
      <c r="J161" s="5" t="n"/>
    </row>
    <row r="162">
      <c r="A162" s="5" t="n"/>
      <c r="B162" s="5" t="n"/>
      <c r="E162" s="5" t="n"/>
      <c r="F162" s="5" t="n"/>
      <c r="G162" s="7" t="n"/>
      <c r="H162" s="5" t="n"/>
      <c r="I162" s="5" t="n"/>
      <c r="J162" s="5" t="n"/>
    </row>
    <row r="163">
      <c r="A163" s="5" t="n"/>
      <c r="B163" s="5" t="n"/>
      <c r="E163" s="5" t="n"/>
      <c r="F163" s="5" t="n"/>
      <c r="G163" s="7" t="n"/>
      <c r="H163" s="5" t="n"/>
      <c r="I163" s="5" t="n"/>
      <c r="J163" s="5" t="n"/>
    </row>
    <row r="164">
      <c r="A164" s="5" t="n"/>
      <c r="B164" s="5" t="n"/>
      <c r="E164" s="5" t="n"/>
      <c r="F164" s="5" t="n"/>
      <c r="G164" s="7" t="n"/>
      <c r="H164" s="5" t="n"/>
      <c r="I164" s="5" t="n"/>
      <c r="J164" s="5" t="n"/>
    </row>
    <row r="165">
      <c r="A165" s="5" t="n"/>
      <c r="B165" s="5" t="n"/>
      <c r="E165" s="5" t="n"/>
      <c r="F165" s="5" t="n"/>
      <c r="G165" s="7" t="n"/>
      <c r="H165" s="5" t="n"/>
      <c r="I165" s="5" t="n"/>
      <c r="J165" s="5" t="n"/>
    </row>
    <row r="166">
      <c r="A166" s="5" t="n"/>
      <c r="B166" s="5" t="n"/>
      <c r="E166" s="5" t="n"/>
      <c r="F166" s="5" t="n"/>
      <c r="G166" s="7" t="n"/>
      <c r="H166" s="5" t="n"/>
      <c r="I166" s="5" t="n"/>
      <c r="J166" s="5" t="n"/>
    </row>
    <row r="167">
      <c r="A167" s="5" t="n"/>
      <c r="B167" s="5" t="n"/>
      <c r="E167" s="5" t="n"/>
      <c r="F167" s="5" t="n"/>
      <c r="G167" s="7" t="n"/>
      <c r="H167" s="5" t="n"/>
      <c r="I167" s="5" t="n"/>
      <c r="J167" s="5" t="n"/>
    </row>
    <row r="168">
      <c r="A168" s="5" t="n"/>
      <c r="B168" s="5" t="n"/>
      <c r="E168" s="5" t="n"/>
      <c r="F168" s="5" t="n"/>
      <c r="G168" s="7" t="n"/>
      <c r="H168" s="5" t="n"/>
      <c r="I168" s="5" t="n"/>
      <c r="J168" s="5" t="n"/>
    </row>
    <row r="169">
      <c r="A169" s="5" t="n"/>
      <c r="B169" s="5" t="n"/>
      <c r="E169" s="5" t="n"/>
      <c r="F169" s="5" t="n"/>
      <c r="G169" s="7" t="n"/>
      <c r="H169" s="5" t="n"/>
      <c r="I169" s="5" t="n"/>
      <c r="J169" s="5" t="n"/>
    </row>
    <row r="170">
      <c r="A170" s="5" t="n"/>
      <c r="B170" s="5" t="n"/>
      <c r="E170" s="5" t="n"/>
      <c r="F170" s="5" t="n"/>
      <c r="G170" s="7" t="n"/>
      <c r="H170" s="5" t="n"/>
      <c r="I170" s="5" t="n"/>
      <c r="J170" s="5" t="n"/>
    </row>
    <row r="171">
      <c r="A171" s="5" t="n"/>
      <c r="B171" s="5" t="n"/>
      <c r="E171" s="5" t="n"/>
      <c r="F171" s="5" t="n"/>
      <c r="G171" s="7" t="n"/>
      <c r="H171" s="5" t="n"/>
      <c r="I171" s="5" t="n"/>
      <c r="J171" s="5" t="n"/>
    </row>
    <row r="172">
      <c r="A172" s="5" t="n"/>
      <c r="B172" s="5" t="n"/>
      <c r="E172" s="5" t="n"/>
      <c r="F172" s="5" t="n"/>
      <c r="G172" s="7" t="n"/>
      <c r="H172" s="5" t="n"/>
      <c r="I172" s="5" t="n"/>
      <c r="J172" s="5" t="n"/>
    </row>
    <row r="173">
      <c r="A173" s="5" t="n"/>
      <c r="B173" s="5" t="n"/>
      <c r="E173" s="5" t="n"/>
      <c r="F173" s="5" t="n"/>
      <c r="G173" s="7" t="n"/>
      <c r="H173" s="5" t="n"/>
      <c r="I173" s="5" t="n"/>
      <c r="J173" s="5" t="n"/>
    </row>
    <row r="174">
      <c r="A174" s="5" t="n"/>
      <c r="B174" s="5" t="n"/>
      <c r="E174" s="5" t="n"/>
      <c r="F174" s="5" t="n"/>
      <c r="G174" s="7" t="n"/>
      <c r="H174" s="5" t="n"/>
      <c r="I174" s="5" t="n"/>
      <c r="J174" s="5" t="n"/>
    </row>
    <row r="175">
      <c r="A175" s="5" t="n"/>
      <c r="B175" s="5" t="n"/>
      <c r="E175" s="5" t="n"/>
      <c r="F175" s="5" t="n"/>
      <c r="G175" s="7" t="n"/>
      <c r="H175" s="5" t="n"/>
      <c r="I175" s="5" t="n"/>
      <c r="J175" s="5" t="n"/>
    </row>
    <row r="176">
      <c r="A176" s="5" t="n"/>
      <c r="B176" s="5" t="n"/>
      <c r="E176" s="5" t="n"/>
      <c r="F176" s="5" t="n"/>
      <c r="G176" s="7" t="n"/>
      <c r="H176" s="5" t="n"/>
      <c r="I176" s="5" t="n"/>
      <c r="J176" s="5" t="n"/>
    </row>
    <row r="177">
      <c r="A177" s="5" t="n"/>
      <c r="B177" s="5" t="n"/>
      <c r="E177" s="5" t="n"/>
      <c r="F177" s="5" t="n"/>
      <c r="G177" s="7" t="n"/>
      <c r="H177" s="5" t="n"/>
      <c r="I177" s="5" t="n"/>
      <c r="J177" s="5" t="n"/>
    </row>
    <row r="178">
      <c r="A178" s="5" t="n"/>
      <c r="B178" s="5" t="n"/>
      <c r="E178" s="5" t="n"/>
      <c r="F178" s="5" t="n"/>
      <c r="G178" s="7" t="n"/>
      <c r="H178" s="5" t="n"/>
      <c r="I178" s="5" t="n"/>
      <c r="J178" s="5" t="n"/>
    </row>
    <row r="179">
      <c r="A179" s="5" t="n"/>
      <c r="B179" s="5" t="n"/>
      <c r="E179" s="5" t="n"/>
      <c r="F179" s="5" t="n"/>
      <c r="G179" s="7" t="n"/>
      <c r="H179" s="5" t="n"/>
      <c r="I179" s="5" t="n"/>
      <c r="J179" s="5" t="n"/>
    </row>
    <row r="180">
      <c r="A180" s="5" t="n"/>
      <c r="B180" s="5" t="n"/>
      <c r="E180" s="5" t="n"/>
      <c r="F180" s="5" t="n"/>
      <c r="G180" s="7" t="n"/>
      <c r="H180" s="5" t="n"/>
      <c r="I180" s="5" t="n"/>
      <c r="J180" s="5" t="n"/>
    </row>
    <row r="181">
      <c r="A181" s="5" t="n"/>
      <c r="B181" s="5" t="n"/>
      <c r="E181" s="5" t="n"/>
      <c r="F181" s="5" t="n"/>
      <c r="G181" s="7" t="n"/>
      <c r="H181" s="5" t="n"/>
      <c r="I181" s="5" t="n"/>
      <c r="J181" s="5" t="n"/>
    </row>
    <row r="182">
      <c r="A182" s="5" t="n"/>
      <c r="B182" s="5" t="n"/>
      <c r="E182" s="5" t="n"/>
      <c r="F182" s="5" t="n"/>
      <c r="G182" s="7" t="n"/>
      <c r="H182" s="5" t="n"/>
      <c r="I182" s="5" t="n"/>
      <c r="J182" s="5" t="n"/>
    </row>
    <row r="183">
      <c r="A183" s="5" t="n"/>
      <c r="B183" s="5" t="n"/>
      <c r="E183" s="5" t="n"/>
      <c r="F183" s="5" t="n"/>
      <c r="G183" s="7" t="n"/>
      <c r="H183" s="5" t="n"/>
      <c r="I183" s="5" t="n"/>
      <c r="J183" s="5" t="n"/>
    </row>
    <row r="184">
      <c r="A184" s="5" t="n"/>
      <c r="B184" s="5" t="n"/>
      <c r="E184" s="5" t="n"/>
      <c r="F184" s="5" t="n"/>
      <c r="G184" s="7" t="n"/>
      <c r="H184" s="5" t="n"/>
      <c r="I184" s="5" t="n"/>
      <c r="J184" s="5" t="n"/>
    </row>
    <row r="185">
      <c r="A185" s="5" t="n"/>
      <c r="B185" s="5" t="n"/>
      <c r="E185" s="5" t="n"/>
      <c r="F185" s="5" t="n"/>
      <c r="G185" s="7" t="n"/>
      <c r="H185" s="5" t="n"/>
      <c r="I185" s="5" t="n"/>
      <c r="J185" s="5" t="n"/>
    </row>
    <row r="186">
      <c r="A186" s="5" t="n"/>
      <c r="B186" s="5" t="n"/>
      <c r="E186" s="5" t="n"/>
      <c r="F186" s="5" t="n"/>
      <c r="G186" s="7" t="n"/>
      <c r="H186" s="5" t="n"/>
      <c r="I186" s="5" t="n"/>
      <c r="J186" s="5" t="n"/>
    </row>
    <row r="187">
      <c r="A187" s="5" t="n"/>
      <c r="B187" s="5" t="n"/>
      <c r="E187" s="5" t="n"/>
      <c r="F187" s="5" t="n"/>
      <c r="G187" s="7" t="n"/>
      <c r="H187" s="5" t="n"/>
      <c r="I187" s="5" t="n"/>
      <c r="J187" s="5" t="n"/>
    </row>
    <row r="188">
      <c r="A188" s="5" t="n"/>
      <c r="B188" s="5" t="n"/>
      <c r="E188" s="5" t="n"/>
      <c r="F188" s="5" t="n"/>
      <c r="G188" s="7" t="n"/>
      <c r="H188" s="5" t="n"/>
      <c r="I188" s="5" t="n"/>
      <c r="J188" s="5" t="n"/>
    </row>
    <row r="189">
      <c r="A189" s="5" t="n"/>
      <c r="B189" s="5" t="n"/>
      <c r="E189" s="5" t="n"/>
      <c r="F189" s="5" t="n"/>
      <c r="G189" s="7" t="n"/>
      <c r="H189" s="5" t="n"/>
      <c r="I189" s="5" t="n"/>
      <c r="J189" s="5" t="n"/>
    </row>
    <row r="190">
      <c r="A190" s="5" t="n"/>
      <c r="B190" s="5" t="n"/>
      <c r="E190" s="5" t="n"/>
      <c r="F190" s="5" t="n"/>
      <c r="G190" s="7" t="n"/>
      <c r="H190" s="5" t="n"/>
      <c r="I190" s="5" t="n"/>
      <c r="J190" s="5" t="n"/>
    </row>
    <row r="191">
      <c r="A191" s="5" t="n"/>
      <c r="B191" s="5" t="n"/>
      <c r="E191" s="5" t="n"/>
      <c r="F191" s="5" t="n"/>
      <c r="G191" s="7" t="n"/>
      <c r="H191" s="5" t="n"/>
      <c r="I191" s="5" t="n"/>
      <c r="J191" s="5" t="n"/>
    </row>
    <row r="192">
      <c r="A192" s="5" t="n"/>
      <c r="B192" s="5" t="n"/>
      <c r="E192" s="5" t="n"/>
      <c r="F192" s="5" t="n"/>
      <c r="G192" s="7" t="n"/>
      <c r="H192" s="5" t="n"/>
      <c r="I192" s="5" t="n"/>
      <c r="J192" s="5" t="n"/>
    </row>
    <row r="193">
      <c r="A193" s="5" t="n"/>
      <c r="B193" s="5" t="n"/>
      <c r="E193" s="5" t="n"/>
      <c r="F193" s="5" t="n"/>
      <c r="G193" s="7" t="n"/>
      <c r="H193" s="5" t="n"/>
      <c r="I193" s="5" t="n"/>
      <c r="J193" s="5" t="n"/>
    </row>
    <row r="194">
      <c r="A194" s="5" t="n"/>
      <c r="B194" s="5" t="n"/>
      <c r="E194" s="5" t="n"/>
      <c r="F194" s="5" t="n"/>
      <c r="G194" s="7" t="n"/>
      <c r="H194" s="5" t="n"/>
      <c r="I194" s="5" t="n"/>
      <c r="J194" s="5" t="n"/>
    </row>
    <row r="195">
      <c r="A195" s="5" t="n"/>
      <c r="B195" s="5" t="n"/>
      <c r="E195" s="5" t="n"/>
      <c r="F195" s="5" t="n"/>
      <c r="G195" s="7" t="n"/>
      <c r="H195" s="5" t="n"/>
      <c r="I195" s="5" t="n"/>
      <c r="J195" s="5" t="n"/>
    </row>
    <row r="196">
      <c r="A196" s="5" t="n"/>
      <c r="B196" s="5" t="n"/>
      <c r="E196" s="5" t="n"/>
      <c r="F196" s="5" t="n"/>
      <c r="G196" s="7" t="n"/>
      <c r="H196" s="5" t="n"/>
      <c r="I196" s="5" t="n"/>
      <c r="J196" s="5" t="n"/>
    </row>
    <row r="197">
      <c r="A197" s="5" t="n"/>
      <c r="B197" s="5" t="n"/>
      <c r="E197" s="5" t="n"/>
      <c r="F197" s="5" t="n"/>
      <c r="G197" s="7" t="n"/>
      <c r="H197" s="5" t="n"/>
      <c r="I197" s="5" t="n"/>
      <c r="J197" s="5" t="n"/>
    </row>
    <row r="198">
      <c r="A198" s="5" t="n"/>
      <c r="B198" s="5" t="n"/>
      <c r="E198" s="5" t="n"/>
      <c r="F198" s="5" t="n"/>
      <c r="G198" s="7" t="n"/>
      <c r="H198" s="5" t="n"/>
      <c r="I198" s="5" t="n"/>
      <c r="J198" s="5" t="n"/>
    </row>
    <row r="199">
      <c r="A199" s="5" t="n"/>
      <c r="B199" s="5" t="n"/>
      <c r="E199" s="5" t="n"/>
      <c r="F199" s="5" t="n"/>
      <c r="G199" s="7" t="n"/>
      <c r="H199" s="5" t="n"/>
      <c r="I199" s="5" t="n"/>
      <c r="J199" s="5" t="n"/>
    </row>
    <row r="200">
      <c r="A200" s="5" t="n"/>
      <c r="B200" s="5" t="n"/>
      <c r="E200" s="5" t="n"/>
      <c r="F200" s="5" t="n"/>
      <c r="G200" s="7" t="n"/>
      <c r="H200" s="5" t="n"/>
      <c r="I200" s="5" t="n"/>
      <c r="J200" s="5" t="n"/>
    </row>
    <row r="201">
      <c r="A201" s="5" t="n"/>
      <c r="B201" s="5" t="n"/>
      <c r="E201" s="5" t="n"/>
      <c r="F201" s="5" t="n"/>
      <c r="G201" s="7" t="n"/>
      <c r="H201" s="5" t="n"/>
      <c r="I201" s="5" t="n"/>
      <c r="J201" s="5" t="n"/>
    </row>
    <row r="202">
      <c r="A202" s="5" t="n"/>
      <c r="B202" s="5" t="n"/>
      <c r="E202" s="5" t="n"/>
      <c r="F202" s="5" t="n"/>
      <c r="G202" s="7" t="n"/>
      <c r="H202" s="5" t="n"/>
      <c r="I202" s="5" t="n"/>
      <c r="J202" s="5" t="n"/>
    </row>
    <row r="203">
      <c r="A203" s="5" t="n"/>
      <c r="B203" s="5" t="n"/>
      <c r="E203" s="5" t="n"/>
      <c r="F203" s="5" t="n"/>
      <c r="G203" s="7" t="n"/>
      <c r="H203" s="5" t="n"/>
      <c r="I203" s="5" t="n"/>
      <c r="J203" s="5" t="n"/>
    </row>
    <row r="204">
      <c r="A204" s="5" t="n"/>
      <c r="B204" s="5" t="n"/>
      <c r="E204" s="5" t="n"/>
      <c r="F204" s="5" t="n"/>
      <c r="G204" s="7" t="n"/>
      <c r="H204" s="5" t="n"/>
      <c r="I204" s="5" t="n"/>
      <c r="J204" s="5" t="n"/>
    </row>
    <row r="205">
      <c r="A205" s="5" t="n"/>
      <c r="B205" s="5" t="n"/>
      <c r="E205" s="5" t="n"/>
      <c r="F205" s="5" t="n"/>
      <c r="G205" s="7" t="n"/>
      <c r="H205" s="5" t="n"/>
      <c r="I205" s="5" t="n"/>
      <c r="J205" s="5" t="n"/>
    </row>
    <row r="206">
      <c r="A206" s="5" t="n"/>
      <c r="B206" s="5" t="n"/>
      <c r="E206" s="5" t="n"/>
      <c r="F206" s="5" t="n"/>
      <c r="G206" s="7" t="n"/>
      <c r="H206" s="5" t="n"/>
      <c r="I206" s="5" t="n"/>
      <c r="J206" s="5" t="n"/>
    </row>
    <row r="207">
      <c r="A207" s="5" t="n"/>
      <c r="B207" s="5" t="n"/>
      <c r="E207" s="5" t="n"/>
      <c r="F207" s="5" t="n"/>
      <c r="G207" s="7" t="n"/>
      <c r="H207" s="5" t="n"/>
      <c r="I207" s="5" t="n"/>
      <c r="J207" s="5" t="n"/>
    </row>
    <row r="208">
      <c r="A208" s="5" t="n"/>
      <c r="B208" s="5" t="n"/>
      <c r="E208" s="5" t="n"/>
      <c r="F208" s="5" t="n"/>
      <c r="G208" s="7" t="n"/>
      <c r="H208" s="5" t="n"/>
      <c r="I208" s="5" t="n"/>
      <c r="J208" s="5" t="n"/>
    </row>
    <row r="209">
      <c r="A209" s="5" t="n"/>
      <c r="B209" s="5" t="n"/>
      <c r="E209" s="5" t="n"/>
      <c r="F209" s="5" t="n"/>
      <c r="G209" s="7" t="n"/>
      <c r="H209" s="5" t="n"/>
      <c r="I209" s="5" t="n"/>
      <c r="J209" s="5" t="n"/>
    </row>
    <row r="210">
      <c r="A210" s="5" t="n"/>
      <c r="B210" s="5" t="n"/>
      <c r="E210" s="5" t="n"/>
      <c r="F210" s="5" t="n"/>
      <c r="G210" s="7" t="n"/>
      <c r="H210" s="5" t="n"/>
      <c r="I210" s="5" t="n"/>
      <c r="J210" s="5" t="n"/>
    </row>
    <row r="211">
      <c r="A211" s="5" t="n"/>
      <c r="B211" s="5" t="n"/>
      <c r="E211" s="5" t="n"/>
      <c r="F211" s="5" t="n"/>
      <c r="G211" s="7" t="n"/>
      <c r="H211" s="5" t="n"/>
      <c r="I211" s="5" t="n"/>
      <c r="J211" s="5" t="n"/>
    </row>
    <row r="212">
      <c r="A212" s="5" t="n"/>
      <c r="B212" s="5" t="n"/>
      <c r="E212" s="5" t="n"/>
      <c r="F212" s="5" t="n"/>
      <c r="G212" s="7" t="n"/>
      <c r="H212" s="5" t="n"/>
      <c r="I212" s="5" t="n"/>
      <c r="J212" s="5" t="n"/>
    </row>
    <row r="213">
      <c r="A213" s="5" t="n"/>
      <c r="B213" s="5" t="n"/>
      <c r="E213" s="5" t="n"/>
      <c r="F213" s="5" t="n"/>
      <c r="G213" s="7" t="n"/>
      <c r="H213" s="5" t="n"/>
      <c r="I213" s="5" t="n"/>
      <c r="J213" s="5" t="n"/>
    </row>
    <row r="214">
      <c r="A214" s="5" t="n"/>
      <c r="B214" s="5" t="n"/>
      <c r="E214" s="5" t="n"/>
      <c r="F214" s="5" t="n"/>
      <c r="G214" s="7" t="n"/>
      <c r="H214" s="5" t="n"/>
      <c r="I214" s="5" t="n"/>
      <c r="J214" s="5" t="n"/>
    </row>
    <row r="215">
      <c r="A215" s="5" t="n"/>
      <c r="B215" s="5" t="n"/>
      <c r="E215" s="5" t="n"/>
      <c r="F215" s="5" t="n"/>
      <c r="G215" s="7" t="n"/>
      <c r="H215" s="5" t="n"/>
      <c r="I215" s="5" t="n"/>
      <c r="J215" s="5" t="n"/>
    </row>
    <row r="216">
      <c r="A216" s="5" t="n"/>
      <c r="B216" s="5" t="n"/>
      <c r="E216" s="5" t="n"/>
      <c r="F216" s="5" t="n"/>
      <c r="G216" s="7" t="n"/>
      <c r="H216" s="5" t="n"/>
      <c r="I216" s="5" t="n"/>
      <c r="J216" s="5" t="n"/>
    </row>
    <row r="217">
      <c r="A217" s="5" t="n"/>
      <c r="B217" s="5" t="n"/>
      <c r="E217" s="5" t="n"/>
      <c r="F217" s="5" t="n"/>
      <c r="G217" s="7" t="n"/>
      <c r="H217" s="5" t="n"/>
      <c r="I217" s="5" t="n"/>
      <c r="J217" s="5" t="n"/>
    </row>
    <row r="218">
      <c r="A218" s="5" t="n"/>
      <c r="B218" s="5" t="n"/>
      <c r="E218" s="5" t="n"/>
      <c r="F218" s="5" t="n"/>
      <c r="G218" s="7" t="n"/>
      <c r="H218" s="5" t="n"/>
      <c r="I218" s="5" t="n"/>
      <c r="J218" s="5" t="n"/>
    </row>
    <row r="219">
      <c r="A219" s="5" t="n"/>
      <c r="B219" s="5" t="n"/>
      <c r="E219" s="5" t="n"/>
      <c r="F219" s="5" t="n"/>
      <c r="G219" s="7" t="n"/>
      <c r="H219" s="5" t="n"/>
      <c r="I219" s="5" t="n"/>
      <c r="J219" s="5" t="n"/>
    </row>
    <row r="220">
      <c r="A220" s="5" t="n"/>
      <c r="B220" s="5" t="n"/>
      <c r="E220" s="5" t="n"/>
      <c r="F220" s="5" t="n"/>
      <c r="G220" s="7" t="n"/>
      <c r="H220" s="5" t="n"/>
      <c r="I220" s="5" t="n"/>
      <c r="J220" s="5" t="n"/>
    </row>
    <row r="221">
      <c r="A221" s="5" t="n"/>
      <c r="B221" s="5" t="n"/>
      <c r="E221" s="5" t="n"/>
      <c r="F221" s="5" t="n"/>
      <c r="G221" s="7" t="n"/>
      <c r="H221" s="5" t="n"/>
      <c r="I221" s="5" t="n"/>
      <c r="J221" s="5" t="n"/>
    </row>
    <row r="222">
      <c r="A222" s="5" t="n"/>
      <c r="B222" s="5" t="n"/>
      <c r="E222" s="5" t="n"/>
      <c r="F222" s="5" t="n"/>
      <c r="G222" s="7" t="n"/>
      <c r="H222" s="5" t="n"/>
      <c r="I222" s="5" t="n"/>
      <c r="J222" s="5" t="n"/>
    </row>
    <row r="223">
      <c r="A223" s="5" t="n"/>
      <c r="B223" s="5" t="n"/>
      <c r="E223" s="5" t="n"/>
      <c r="F223" s="5" t="n"/>
      <c r="G223" s="7" t="n"/>
      <c r="H223" s="5" t="n"/>
      <c r="I223" s="5" t="n"/>
      <c r="J223" s="5" t="n"/>
    </row>
    <row r="224">
      <c r="A224" s="5" t="n"/>
      <c r="B224" s="5" t="n"/>
      <c r="E224" s="5" t="n"/>
      <c r="F224" s="5" t="n"/>
      <c r="G224" s="7" t="n"/>
      <c r="H224" s="5" t="n"/>
      <c r="I224" s="5" t="n"/>
      <c r="J224" s="5" t="n"/>
    </row>
    <row r="225">
      <c r="A225" s="5" t="n"/>
      <c r="B225" s="5" t="n"/>
      <c r="E225" s="5" t="n"/>
      <c r="F225" s="5" t="n"/>
      <c r="G225" s="7" t="n"/>
      <c r="H225" s="5" t="n"/>
      <c r="I225" s="5" t="n"/>
      <c r="J225" s="5" t="n"/>
    </row>
    <row r="226">
      <c r="A226" s="5" t="n"/>
      <c r="B226" s="5" t="n"/>
      <c r="E226" s="5" t="n"/>
      <c r="F226" s="5" t="n"/>
      <c r="G226" s="7" t="n"/>
      <c r="H226" s="5" t="n"/>
      <c r="I226" s="5" t="n"/>
      <c r="J226" s="5" t="n"/>
    </row>
    <row r="227">
      <c r="A227" s="5" t="n"/>
      <c r="B227" s="5" t="n"/>
      <c r="E227" s="5" t="n"/>
      <c r="F227" s="5" t="n"/>
      <c r="G227" s="7" t="n"/>
      <c r="H227" s="5" t="n"/>
      <c r="I227" s="5" t="n"/>
      <c r="J227" s="5" t="n"/>
    </row>
    <row r="228">
      <c r="A228" s="5" t="n"/>
      <c r="B228" s="5" t="n"/>
      <c r="E228" s="5" t="n"/>
      <c r="F228" s="5" t="n"/>
      <c r="G228" s="7" t="n"/>
      <c r="H228" s="5" t="n"/>
      <c r="I228" s="5" t="n"/>
      <c r="J228" s="5" t="n"/>
    </row>
    <row r="229">
      <c r="A229" s="5" t="n"/>
      <c r="B229" s="5" t="n"/>
      <c r="E229" s="5" t="n"/>
      <c r="F229" s="5" t="n"/>
      <c r="G229" s="7" t="n"/>
      <c r="H229" s="5" t="n"/>
      <c r="I229" s="5" t="n"/>
      <c r="J229" s="5" t="n"/>
    </row>
    <row r="230">
      <c r="A230" s="5" t="n"/>
      <c r="B230" s="5" t="n"/>
      <c r="E230" s="5" t="n"/>
      <c r="F230" s="5" t="n"/>
      <c r="G230" s="7" t="n"/>
      <c r="H230" s="5" t="n"/>
      <c r="I230" s="5" t="n"/>
      <c r="J230" s="5" t="n"/>
    </row>
    <row r="231">
      <c r="A231" s="5" t="n"/>
      <c r="B231" s="5" t="n"/>
      <c r="E231" s="5" t="n"/>
      <c r="F231" s="5" t="n"/>
      <c r="G231" s="7" t="n"/>
      <c r="H231" s="5" t="n"/>
      <c r="I231" s="5" t="n"/>
      <c r="J231" s="5" t="n"/>
    </row>
    <row r="232">
      <c r="A232" s="5" t="n"/>
      <c r="B232" s="5" t="n"/>
      <c r="E232" s="5" t="n"/>
      <c r="F232" s="5" t="n"/>
      <c r="G232" s="7" t="n"/>
      <c r="H232" s="5" t="n"/>
      <c r="I232" s="5" t="n"/>
      <c r="J232" s="5" t="n"/>
    </row>
    <row r="233">
      <c r="A233" s="5" t="n"/>
      <c r="B233" s="5" t="n"/>
      <c r="E233" s="5" t="n"/>
      <c r="F233" s="5" t="n"/>
      <c r="G233" s="7" t="n"/>
      <c r="H233" s="5" t="n"/>
      <c r="I233" s="5" t="n"/>
      <c r="J233" s="5" t="n"/>
    </row>
    <row r="234">
      <c r="A234" s="5" t="n"/>
      <c r="B234" s="5" t="n"/>
      <c r="E234" s="5" t="n"/>
      <c r="F234" s="5" t="n"/>
      <c r="G234" s="7" t="n"/>
      <c r="H234" s="5" t="n"/>
      <c r="I234" s="5" t="n"/>
      <c r="J234" s="5" t="n"/>
    </row>
    <row r="235">
      <c r="A235" s="5" t="n"/>
      <c r="B235" s="5" t="n"/>
      <c r="E235" s="5" t="n"/>
      <c r="F235" s="5" t="n"/>
      <c r="G235" s="7" t="n"/>
      <c r="H235" s="5" t="n"/>
      <c r="I235" s="5" t="n"/>
      <c r="J235" s="5" t="n"/>
    </row>
    <row r="236">
      <c r="A236" s="5" t="n"/>
      <c r="B236" s="5" t="n"/>
      <c r="E236" s="5" t="n"/>
      <c r="F236" s="5" t="n"/>
      <c r="G236" s="7" t="n"/>
      <c r="H236" s="5" t="n"/>
      <c r="I236" s="5" t="n"/>
      <c r="J236" s="5" t="n"/>
    </row>
    <row r="237">
      <c r="A237" s="5" t="n"/>
      <c r="B237" s="5" t="n"/>
      <c r="E237" s="5" t="n"/>
      <c r="F237" s="5" t="n"/>
      <c r="G237" s="7" t="n"/>
      <c r="H237" s="5" t="n"/>
      <c r="I237" s="5" t="n"/>
      <c r="J237" s="5" t="n"/>
    </row>
    <row r="238">
      <c r="A238" s="5" t="n"/>
      <c r="B238" s="5" t="n"/>
      <c r="E238" s="5" t="n"/>
      <c r="F238" s="5" t="n"/>
      <c r="G238" s="7" t="n"/>
      <c r="H238" s="5" t="n"/>
      <c r="I238" s="5" t="n"/>
      <c r="J238" s="5" t="n"/>
    </row>
    <row r="239">
      <c r="A239" s="5" t="n"/>
      <c r="B239" s="5" t="n"/>
      <c r="E239" s="5" t="n"/>
      <c r="F239" s="5" t="n"/>
      <c r="G239" s="7" t="n"/>
      <c r="H239" s="5" t="n"/>
      <c r="I239" s="5" t="n"/>
      <c r="J239" s="5" t="n"/>
    </row>
    <row r="240">
      <c r="A240" s="5" t="n"/>
      <c r="B240" s="5" t="n"/>
      <c r="E240" s="5" t="n"/>
      <c r="F240" s="5" t="n"/>
      <c r="G240" s="7" t="n"/>
      <c r="H240" s="5" t="n"/>
      <c r="I240" s="5" t="n"/>
      <c r="J240" s="5" t="n"/>
    </row>
    <row r="241">
      <c r="A241" s="5" t="n"/>
      <c r="B241" s="5" t="n"/>
      <c r="E241" s="5" t="n"/>
      <c r="F241" s="5" t="n"/>
      <c r="G241" s="7" t="n"/>
      <c r="H241" s="5" t="n"/>
      <c r="I241" s="5" t="n"/>
      <c r="J241" s="5" t="n"/>
    </row>
    <row r="242">
      <c r="A242" s="5" t="n"/>
      <c r="B242" s="5" t="n"/>
      <c r="E242" s="5" t="n"/>
      <c r="F242" s="5" t="n"/>
      <c r="G242" s="7" t="n"/>
      <c r="H242" s="5" t="n"/>
      <c r="I242" s="5" t="n"/>
      <c r="J242" s="5" t="n"/>
    </row>
    <row r="243">
      <c r="A243" s="5" t="n"/>
      <c r="B243" s="5" t="n"/>
      <c r="E243" s="5" t="n"/>
      <c r="F243" s="5" t="n"/>
      <c r="G243" s="7" t="n"/>
      <c r="H243" s="5" t="n"/>
      <c r="I243" s="5" t="n"/>
      <c r="J243" s="5" t="n"/>
    </row>
    <row r="244">
      <c r="A244" s="5" t="n"/>
      <c r="B244" s="5" t="n"/>
      <c r="E244" s="5" t="n"/>
      <c r="F244" s="5" t="n"/>
      <c r="G244" s="7" t="n"/>
      <c r="H244" s="5" t="n"/>
      <c r="I244" s="5" t="n"/>
      <c r="J244" s="5" t="n"/>
    </row>
    <row r="245">
      <c r="A245" s="5" t="n"/>
      <c r="B245" s="5" t="n"/>
      <c r="E245" s="5" t="n"/>
      <c r="F245" s="5" t="n"/>
      <c r="G245" s="7" t="n"/>
      <c r="H245" s="5" t="n"/>
      <c r="I245" s="5" t="n"/>
      <c r="J245" s="5" t="n"/>
    </row>
    <row r="246">
      <c r="A246" s="5" t="n"/>
      <c r="B246" s="5" t="n"/>
      <c r="E246" s="5" t="n"/>
      <c r="F246" s="5" t="n"/>
      <c r="G246" s="7" t="n"/>
      <c r="H246" s="5" t="n"/>
      <c r="I246" s="5" t="n"/>
      <c r="J246" s="5" t="n"/>
    </row>
    <row r="247">
      <c r="A247" s="5" t="n"/>
      <c r="B247" s="5" t="n"/>
      <c r="E247" s="5" t="n"/>
      <c r="F247" s="5" t="n"/>
      <c r="G247" s="7" t="n"/>
      <c r="H247" s="5" t="n"/>
      <c r="I247" s="5" t="n"/>
      <c r="J247" s="5" t="n"/>
    </row>
    <row r="248">
      <c r="A248" s="5" t="n"/>
      <c r="B248" s="5" t="n"/>
      <c r="E248" s="5" t="n"/>
      <c r="F248" s="5" t="n"/>
      <c r="G248" s="7" t="n"/>
      <c r="H248" s="5" t="n"/>
      <c r="I248" s="5" t="n"/>
      <c r="J248" s="5" t="n"/>
    </row>
    <row r="249">
      <c r="A249" s="5" t="n"/>
      <c r="B249" s="5" t="n"/>
      <c r="E249" s="5" t="n"/>
      <c r="F249" s="5" t="n"/>
      <c r="G249" s="7" t="n"/>
      <c r="H249" s="5" t="n"/>
      <c r="I249" s="5" t="n"/>
      <c r="J249" s="5" t="n"/>
    </row>
    <row r="250">
      <c r="A250" s="5" t="n"/>
      <c r="B250" s="5" t="n"/>
      <c r="E250" s="5" t="n"/>
      <c r="F250" s="5" t="n"/>
      <c r="G250" s="7" t="n"/>
      <c r="H250" s="5" t="n"/>
      <c r="I250" s="5" t="n"/>
      <c r="J250" s="5" t="n"/>
    </row>
    <row r="251">
      <c r="A251" s="5" t="n"/>
      <c r="B251" s="5" t="n"/>
      <c r="E251" s="5" t="n"/>
      <c r="F251" s="5" t="n"/>
      <c r="G251" s="7" t="n"/>
      <c r="H251" s="5" t="n"/>
      <c r="I251" s="5" t="n"/>
      <c r="J251" s="5" t="n"/>
    </row>
    <row r="252">
      <c r="A252" s="5" t="n"/>
      <c r="B252" s="5" t="n"/>
      <c r="E252" s="5" t="n"/>
      <c r="F252" s="5" t="n"/>
      <c r="G252" s="7" t="n"/>
      <c r="H252" s="5" t="n"/>
      <c r="I252" s="5" t="n"/>
      <c r="J252" s="5" t="n"/>
    </row>
    <row r="253">
      <c r="A253" s="5" t="n"/>
      <c r="B253" s="5" t="n"/>
      <c r="E253" s="5" t="n"/>
      <c r="F253" s="5" t="n"/>
      <c r="G253" s="7" t="n"/>
      <c r="H253" s="5" t="n"/>
      <c r="I253" s="5" t="n"/>
      <c r="J253" s="5" t="n"/>
    </row>
    <row r="254">
      <c r="A254" s="5" t="n"/>
      <c r="B254" s="5" t="n"/>
      <c r="E254" s="5" t="n"/>
      <c r="F254" s="5" t="n"/>
      <c r="G254" s="7" t="n"/>
      <c r="H254" s="5" t="n"/>
      <c r="I254" s="5" t="n"/>
      <c r="J254" s="5" t="n"/>
    </row>
    <row r="255">
      <c r="A255" s="5" t="n"/>
      <c r="B255" s="5" t="n"/>
      <c r="E255" s="5" t="n"/>
      <c r="F255" s="5" t="n"/>
      <c r="G255" s="7" t="n"/>
      <c r="H255" s="5" t="n"/>
      <c r="I255" s="5" t="n"/>
      <c r="J255" s="5" t="n"/>
    </row>
    <row r="256">
      <c r="A256" s="5" t="n"/>
      <c r="B256" s="5" t="n"/>
      <c r="E256" s="5" t="n"/>
      <c r="F256" s="5" t="n"/>
      <c r="G256" s="7" t="n"/>
      <c r="H256" s="5" t="n"/>
      <c r="I256" s="5" t="n"/>
      <c r="J256" s="5" t="n"/>
    </row>
    <row r="257">
      <c r="A257" s="5" t="n"/>
      <c r="B257" s="5" t="n"/>
      <c r="E257" s="5" t="n"/>
      <c r="F257" s="5" t="n"/>
      <c r="G257" s="7" t="n"/>
      <c r="H257" s="5" t="n"/>
      <c r="I257" s="5" t="n"/>
      <c r="J257" s="5" t="n"/>
    </row>
    <row r="258">
      <c r="A258" s="5" t="n"/>
      <c r="B258" s="5" t="n"/>
      <c r="E258" s="5" t="n"/>
      <c r="F258" s="5" t="n"/>
      <c r="G258" s="7" t="n"/>
      <c r="H258" s="5" t="n"/>
      <c r="I258" s="5" t="n"/>
      <c r="J258" s="5" t="n"/>
    </row>
    <row r="259">
      <c r="A259" s="5" t="n"/>
      <c r="B259" s="5" t="n"/>
      <c r="E259" s="5" t="n"/>
      <c r="F259" s="5" t="n"/>
      <c r="G259" s="7" t="n"/>
      <c r="H259" s="5" t="n"/>
      <c r="I259" s="5" t="n"/>
      <c r="J259" s="5" t="n"/>
    </row>
    <row r="260">
      <c r="A260" s="5" t="n"/>
      <c r="B260" s="5" t="n"/>
      <c r="E260" s="5" t="n"/>
      <c r="F260" s="5" t="n"/>
      <c r="G260" s="7" t="n"/>
      <c r="H260" s="5" t="n"/>
      <c r="I260" s="5" t="n"/>
      <c r="J260" s="5" t="n"/>
    </row>
    <row r="261">
      <c r="A261" s="5" t="n"/>
      <c r="B261" s="5" t="n"/>
      <c r="E261" s="5" t="n"/>
      <c r="F261" s="5" t="n"/>
      <c r="G261" s="7" t="n"/>
      <c r="H261" s="5" t="n"/>
      <c r="I261" s="5" t="n"/>
      <c r="J261" s="5" t="n"/>
    </row>
    <row r="262">
      <c r="A262" s="5" t="n"/>
      <c r="B262" s="5" t="n"/>
      <c r="E262" s="5" t="n"/>
      <c r="F262" s="5" t="n"/>
      <c r="G262" s="7" t="n"/>
      <c r="H262" s="5" t="n"/>
      <c r="I262" s="5" t="n"/>
      <c r="J262" s="5" t="n"/>
    </row>
    <row r="263">
      <c r="A263" s="5" t="n"/>
      <c r="B263" s="5" t="n"/>
      <c r="E263" s="5" t="n"/>
      <c r="F263" s="5" t="n"/>
      <c r="G263" s="7" t="n"/>
      <c r="H263" s="5" t="n"/>
      <c r="I263" s="5" t="n"/>
      <c r="J263" s="5" t="n"/>
    </row>
    <row r="264">
      <c r="A264" s="5" t="n"/>
      <c r="B264" s="5" t="n"/>
      <c r="E264" s="5" t="n"/>
      <c r="F264" s="5" t="n"/>
      <c r="G264" s="7" t="n"/>
      <c r="H264" s="5" t="n"/>
      <c r="I264" s="5" t="n"/>
      <c r="J264" s="5" t="n"/>
    </row>
    <row r="265">
      <c r="A265" s="5" t="n"/>
      <c r="B265" s="5" t="n"/>
      <c r="E265" s="5" t="n"/>
      <c r="F265" s="5" t="n"/>
      <c r="G265" s="7" t="n"/>
      <c r="H265" s="5" t="n"/>
      <c r="I265" s="5" t="n"/>
      <c r="J265" s="5" t="n"/>
    </row>
    <row r="266">
      <c r="A266" s="5" t="n"/>
      <c r="B266" s="5" t="n"/>
      <c r="E266" s="5" t="n"/>
      <c r="F266" s="5" t="n"/>
      <c r="G266" s="7" t="n"/>
      <c r="H266" s="5" t="n"/>
      <c r="I266" s="5" t="n"/>
      <c r="J266" s="5" t="n"/>
    </row>
    <row r="267">
      <c r="A267" s="5" t="n"/>
      <c r="B267" s="5" t="n"/>
      <c r="E267" s="5" t="n"/>
      <c r="F267" s="5" t="n"/>
      <c r="G267" s="7" t="n"/>
      <c r="H267" s="5" t="n"/>
      <c r="I267" s="5" t="n"/>
      <c r="J267" s="5" t="n"/>
    </row>
    <row r="268">
      <c r="A268" s="5" t="n"/>
      <c r="B268" s="5" t="n"/>
      <c r="E268" s="5" t="n"/>
      <c r="F268" s="5" t="n"/>
      <c r="G268" s="7" t="n"/>
      <c r="H268" s="5" t="n"/>
      <c r="I268" s="5" t="n"/>
      <c r="J268" s="5" t="n"/>
    </row>
    <row r="269">
      <c r="A269" s="5" t="n"/>
      <c r="B269" s="5" t="n"/>
      <c r="E269" s="5" t="n"/>
      <c r="F269" s="5" t="n"/>
      <c r="G269" s="7" t="n"/>
      <c r="H269" s="5" t="n"/>
      <c r="I269" s="5" t="n"/>
      <c r="J269" s="5" t="n"/>
    </row>
    <row r="270">
      <c r="A270" s="5" t="n"/>
      <c r="B270" s="5" t="n"/>
      <c r="E270" s="5" t="n"/>
      <c r="F270" s="5" t="n"/>
      <c r="G270" s="7" t="n"/>
      <c r="H270" s="5" t="n"/>
      <c r="I270" s="5" t="n"/>
      <c r="J270" s="5" t="n"/>
    </row>
    <row r="271">
      <c r="A271" s="5" t="n"/>
      <c r="B271" s="5" t="n"/>
      <c r="E271" s="5" t="n"/>
      <c r="F271" s="5" t="n"/>
      <c r="G271" s="7" t="n"/>
      <c r="H271" s="5" t="n"/>
      <c r="I271" s="5" t="n"/>
      <c r="J271" s="5" t="n"/>
    </row>
    <row r="272">
      <c r="A272" s="5" t="n"/>
      <c r="B272" s="5" t="n"/>
      <c r="E272" s="5" t="n"/>
      <c r="F272" s="5" t="n"/>
      <c r="G272" s="7" t="n"/>
      <c r="H272" s="5" t="n"/>
      <c r="I272" s="5" t="n"/>
      <c r="J272" s="5" t="n"/>
    </row>
    <row r="273">
      <c r="A273" s="5" t="n"/>
      <c r="B273" s="5" t="n"/>
      <c r="E273" s="5" t="n"/>
      <c r="F273" s="5" t="n"/>
      <c r="G273" s="7" t="n"/>
      <c r="H273" s="5" t="n"/>
      <c r="I273" s="5" t="n"/>
      <c r="J273" s="5" t="n"/>
    </row>
    <row r="274">
      <c r="A274" s="5" t="n"/>
      <c r="B274" s="5" t="n"/>
      <c r="E274" s="5" t="n"/>
      <c r="F274" s="5" t="n"/>
      <c r="G274" s="7" t="n"/>
      <c r="H274" s="5" t="n"/>
      <c r="I274" s="5" t="n"/>
      <c r="J274" s="5" t="n"/>
    </row>
    <row r="275">
      <c r="A275" s="5" t="n"/>
      <c r="B275" s="5" t="n"/>
      <c r="E275" s="5" t="n"/>
      <c r="F275" s="5" t="n"/>
      <c r="G275" s="7" t="n"/>
      <c r="H275" s="5" t="n"/>
      <c r="I275" s="5" t="n"/>
      <c r="J275" s="5" t="n"/>
    </row>
    <row r="276">
      <c r="A276" s="5" t="n"/>
      <c r="B276" s="5" t="n"/>
      <c r="E276" s="5" t="n"/>
      <c r="F276" s="5" t="n"/>
      <c r="G276" s="7" t="n"/>
      <c r="H276" s="5" t="n"/>
      <c r="I276" s="5" t="n"/>
      <c r="J276" s="5" t="n"/>
    </row>
    <row r="277">
      <c r="A277" s="5" t="n"/>
      <c r="B277" s="5" t="n"/>
      <c r="E277" s="5" t="n"/>
      <c r="F277" s="5" t="n"/>
      <c r="G277" s="7" t="n"/>
      <c r="H277" s="5" t="n"/>
      <c r="I277" s="5" t="n"/>
      <c r="J277" s="5" t="n"/>
    </row>
    <row r="278">
      <c r="A278" s="5" t="n"/>
      <c r="B278" s="5" t="n"/>
      <c r="E278" s="5" t="n"/>
      <c r="F278" s="5" t="n"/>
      <c r="G278" s="7" t="n"/>
      <c r="H278" s="5" t="n"/>
      <c r="I278" s="5" t="n"/>
      <c r="J278" s="5" t="n"/>
    </row>
    <row r="279">
      <c r="A279" s="5" t="n"/>
      <c r="B279" s="5" t="n"/>
      <c r="E279" s="5" t="n"/>
      <c r="F279" s="5" t="n"/>
      <c r="G279" s="7" t="n"/>
      <c r="H279" s="5" t="n"/>
      <c r="I279" s="5" t="n"/>
      <c r="J279" s="5" t="n"/>
    </row>
    <row r="280">
      <c r="A280" s="5" t="n"/>
      <c r="B280" s="5" t="n"/>
      <c r="E280" s="5" t="n"/>
      <c r="F280" s="5" t="n"/>
      <c r="G280" s="7" t="n"/>
      <c r="H280" s="5" t="n"/>
      <c r="I280" s="5" t="n"/>
      <c r="J280" s="5" t="n"/>
    </row>
    <row r="281">
      <c r="A281" s="5" t="n"/>
      <c r="B281" s="5" t="n"/>
      <c r="E281" s="5" t="n"/>
      <c r="F281" s="5" t="n"/>
      <c r="G281" s="7" t="n"/>
      <c r="H281" s="5" t="n"/>
      <c r="I281" s="5" t="n"/>
      <c r="J281" s="5" t="n"/>
    </row>
    <row r="282">
      <c r="A282" s="5" t="n"/>
      <c r="B282" s="5" t="n"/>
      <c r="E282" s="5" t="n"/>
      <c r="F282" s="5" t="n"/>
      <c r="G282" s="7" t="n"/>
      <c r="H282" s="5" t="n"/>
      <c r="I282" s="5" t="n"/>
      <c r="J282" s="5" t="n"/>
    </row>
    <row r="283">
      <c r="A283" s="5" t="n"/>
      <c r="B283" s="5" t="n"/>
      <c r="E283" s="5" t="n"/>
      <c r="F283" s="5" t="n"/>
      <c r="G283" s="7" t="n"/>
      <c r="H283" s="5" t="n"/>
      <c r="I283" s="5" t="n"/>
      <c r="J283" s="5" t="n"/>
    </row>
    <row r="284">
      <c r="A284" s="5" t="n"/>
      <c r="B284" s="5" t="n"/>
      <c r="E284" s="5" t="n"/>
      <c r="F284" s="5" t="n"/>
      <c r="G284" s="7" t="n"/>
      <c r="H284" s="5" t="n"/>
      <c r="I284" s="5" t="n"/>
      <c r="J284" s="5" t="n"/>
    </row>
    <row r="285">
      <c r="A285" s="5" t="n"/>
      <c r="B285" s="5" t="n"/>
      <c r="E285" s="5" t="n"/>
      <c r="F285" s="5" t="n"/>
      <c r="G285" s="7" t="n"/>
      <c r="H285" s="5" t="n"/>
      <c r="I285" s="5" t="n"/>
      <c r="J285" s="5" t="n"/>
    </row>
    <row r="286">
      <c r="A286" s="5" t="n"/>
      <c r="B286" s="5" t="n"/>
      <c r="E286" s="5" t="n"/>
      <c r="F286" s="5" t="n"/>
      <c r="G286" s="7" t="n"/>
      <c r="H286" s="5" t="n"/>
      <c r="I286" s="5" t="n"/>
      <c r="J286" s="5" t="n"/>
    </row>
    <row r="287">
      <c r="A287" s="5" t="n"/>
      <c r="B287" s="5" t="n"/>
      <c r="E287" s="5" t="n"/>
      <c r="F287" s="5" t="n"/>
      <c r="G287" s="7" t="n"/>
      <c r="H287" s="5" t="n"/>
      <c r="I287" s="5" t="n"/>
      <c r="J287" s="5" t="n"/>
    </row>
    <row r="288">
      <c r="A288" s="5" t="n"/>
      <c r="B288" s="5" t="n"/>
      <c r="E288" s="5" t="n"/>
      <c r="F288" s="5" t="n"/>
      <c r="G288" s="7" t="n"/>
      <c r="H288" s="5" t="n"/>
      <c r="I288" s="5" t="n"/>
      <c r="J288" s="5" t="n"/>
    </row>
    <row r="289">
      <c r="A289" s="5" t="n"/>
      <c r="B289" s="5" t="n"/>
      <c r="E289" s="5" t="n"/>
      <c r="F289" s="5" t="n"/>
      <c r="G289" s="7" t="n"/>
      <c r="H289" s="5" t="n"/>
      <c r="I289" s="5" t="n"/>
      <c r="J289" s="5" t="n"/>
    </row>
    <row r="290">
      <c r="A290" s="5" t="n"/>
      <c r="B290" s="5" t="n"/>
      <c r="E290" s="5" t="n"/>
      <c r="F290" s="5" t="n"/>
      <c r="G290" s="7" t="n"/>
      <c r="H290" s="5" t="n"/>
      <c r="I290" s="5" t="n"/>
      <c r="J290" s="5" t="n"/>
    </row>
    <row r="291">
      <c r="A291" s="5" t="n"/>
      <c r="B291" s="5" t="n"/>
      <c r="E291" s="5" t="n"/>
      <c r="F291" s="5" t="n"/>
      <c r="G291" s="7" t="n"/>
      <c r="H291" s="5" t="n"/>
      <c r="I291" s="5" t="n"/>
      <c r="J291" s="5" t="n"/>
    </row>
    <row r="292">
      <c r="A292" s="5" t="n"/>
      <c r="B292" s="5" t="n"/>
      <c r="E292" s="5" t="n"/>
      <c r="F292" s="5" t="n"/>
      <c r="G292" s="7" t="n"/>
      <c r="H292" s="5" t="n"/>
      <c r="I292" s="5" t="n"/>
      <c r="J292" s="5" t="n"/>
    </row>
    <row r="293">
      <c r="A293" s="5" t="n"/>
      <c r="B293" s="5" t="n"/>
      <c r="E293" s="5" t="n"/>
      <c r="F293" s="5" t="n"/>
      <c r="G293" s="7" t="n"/>
      <c r="H293" s="5" t="n"/>
      <c r="I293" s="5" t="n"/>
      <c r="J293" s="5" t="n"/>
    </row>
    <row r="294">
      <c r="A294" s="5" t="n"/>
      <c r="B294" s="5" t="n"/>
      <c r="E294" s="5" t="n"/>
      <c r="F294" s="5" t="n"/>
      <c r="G294" s="7" t="n"/>
      <c r="H294" s="5" t="n"/>
      <c r="I294" s="5" t="n"/>
      <c r="J294" s="5" t="n"/>
    </row>
    <row r="295">
      <c r="A295" s="5" t="n"/>
      <c r="B295" s="5" t="n"/>
      <c r="E295" s="5" t="n"/>
      <c r="F295" s="5" t="n"/>
      <c r="G295" s="7" t="n"/>
      <c r="H295" s="5" t="n"/>
      <c r="I295" s="5" t="n"/>
      <c r="J295" s="5" t="n"/>
    </row>
    <row r="296">
      <c r="A296" s="5" t="n"/>
      <c r="B296" s="5" t="n"/>
      <c r="E296" s="5" t="n"/>
      <c r="F296" s="5" t="n"/>
      <c r="G296" s="7" t="n"/>
      <c r="H296" s="5" t="n"/>
      <c r="I296" s="5" t="n"/>
      <c r="J296" s="5" t="n"/>
    </row>
    <row r="297">
      <c r="A297" s="5" t="n"/>
      <c r="B297" s="5" t="n"/>
      <c r="E297" s="5" t="n"/>
      <c r="F297" s="5" t="n"/>
      <c r="G297" s="7" t="n"/>
      <c r="H297" s="5" t="n"/>
      <c r="I297" s="5" t="n"/>
      <c r="J297" s="5" t="n"/>
    </row>
    <row r="298">
      <c r="A298" s="5" t="n"/>
      <c r="B298" s="5" t="n"/>
      <c r="E298" s="5" t="n"/>
      <c r="F298" s="5" t="n"/>
      <c r="G298" s="7" t="n"/>
      <c r="H298" s="5" t="n"/>
      <c r="I298" s="5" t="n"/>
      <c r="J298" s="5" t="n"/>
    </row>
    <row r="299">
      <c r="A299" s="5" t="n"/>
      <c r="B299" s="5" t="n"/>
      <c r="E299" s="5" t="n"/>
      <c r="F299" s="5" t="n"/>
      <c r="G299" s="7" t="n"/>
      <c r="H299" s="5" t="n"/>
      <c r="I299" s="5" t="n"/>
      <c r="J299" s="5" t="n"/>
    </row>
    <row r="300">
      <c r="A300" s="5" t="n"/>
      <c r="B300" s="5" t="n"/>
      <c r="E300" s="5" t="n"/>
      <c r="F300" s="5" t="n"/>
      <c r="G300" s="7" t="n"/>
      <c r="H300" s="5" t="n"/>
      <c r="I300" s="5" t="n"/>
      <c r="J300" s="5" t="n"/>
    </row>
    <row r="301">
      <c r="A301" s="5" t="n"/>
      <c r="B301" s="5" t="n"/>
      <c r="E301" s="5" t="n"/>
      <c r="F301" s="5" t="n"/>
      <c r="G301" s="7" t="n"/>
      <c r="H301" s="5" t="n"/>
      <c r="I301" s="5" t="n"/>
      <c r="J301" s="5" t="n"/>
    </row>
    <row r="302">
      <c r="A302" s="5" t="n"/>
      <c r="B302" s="5" t="n"/>
      <c r="E302" s="5" t="n"/>
      <c r="F302" s="5" t="n"/>
      <c r="G302" s="7" t="n"/>
      <c r="H302" s="5" t="n"/>
      <c r="I302" s="5" t="n"/>
      <c r="J302" s="5" t="n"/>
    </row>
    <row r="303">
      <c r="A303" s="5" t="n"/>
      <c r="B303" s="5" t="n"/>
      <c r="E303" s="5" t="n"/>
      <c r="F303" s="5" t="n"/>
      <c r="G303" s="7" t="n"/>
      <c r="H303" s="5" t="n"/>
      <c r="I303" s="5" t="n"/>
      <c r="J303" s="5" t="n"/>
    </row>
    <row r="304">
      <c r="A304" s="5" t="n"/>
      <c r="B304" s="5" t="n"/>
      <c r="E304" s="5" t="n"/>
      <c r="F304" s="5" t="n"/>
      <c r="G304" s="7" t="n"/>
      <c r="H304" s="5" t="n"/>
      <c r="I304" s="5" t="n"/>
      <c r="J304" s="5" t="n"/>
    </row>
    <row r="305">
      <c r="A305" s="5" t="n"/>
      <c r="B305" s="5" t="n"/>
      <c r="E305" s="5" t="n"/>
      <c r="F305" s="5" t="n"/>
      <c r="G305" s="7" t="n"/>
      <c r="H305" s="5" t="n"/>
      <c r="I305" s="5" t="n"/>
      <c r="J305" s="5" t="n"/>
    </row>
    <row r="306">
      <c r="A306" s="5" t="n"/>
      <c r="B306" s="5" t="n"/>
      <c r="E306" s="5" t="n"/>
      <c r="F306" s="5" t="n"/>
      <c r="G306" s="7" t="n"/>
      <c r="H306" s="5" t="n"/>
      <c r="I306" s="5" t="n"/>
      <c r="J306" s="5" t="n"/>
    </row>
    <row r="307">
      <c r="A307" s="5" t="n"/>
      <c r="B307" s="5" t="n"/>
      <c r="E307" s="5" t="n"/>
      <c r="F307" s="5" t="n"/>
      <c r="G307" s="7" t="n"/>
      <c r="H307" s="5" t="n"/>
      <c r="I307" s="5" t="n"/>
      <c r="J307" s="5" t="n"/>
    </row>
    <row r="308">
      <c r="A308" s="5" t="n"/>
      <c r="B308" s="5" t="n"/>
      <c r="E308" s="5" t="n"/>
      <c r="F308" s="5" t="n"/>
      <c r="G308" s="7" t="n"/>
      <c r="H308" s="5" t="n"/>
      <c r="I308" s="5" t="n"/>
      <c r="J308" s="5" t="n"/>
    </row>
    <row r="309">
      <c r="A309" s="5" t="n"/>
      <c r="B309" s="5" t="n"/>
      <c r="E309" s="5" t="n"/>
      <c r="F309" s="5" t="n"/>
      <c r="G309" s="7" t="n"/>
      <c r="H309" s="5" t="n"/>
      <c r="I309" s="5" t="n"/>
      <c r="J309" s="5" t="n"/>
    </row>
    <row r="310">
      <c r="A310" s="5" t="n"/>
      <c r="B310" s="5" t="n"/>
      <c r="E310" s="5" t="n"/>
      <c r="F310" s="5" t="n"/>
      <c r="G310" s="7" t="n"/>
      <c r="H310" s="5" t="n"/>
      <c r="I310" s="5" t="n"/>
      <c r="J310" s="5" t="n"/>
    </row>
    <row r="311">
      <c r="A311" s="5" t="n"/>
      <c r="B311" s="5" t="n"/>
      <c r="E311" s="5" t="n"/>
      <c r="F311" s="5" t="n"/>
      <c r="G311" s="7" t="n"/>
      <c r="H311" s="5" t="n"/>
      <c r="I311" s="5" t="n"/>
      <c r="J311" s="5" t="n"/>
    </row>
    <row r="312">
      <c r="A312" s="5" t="n"/>
      <c r="B312" s="5" t="n"/>
      <c r="E312" s="5" t="n"/>
      <c r="F312" s="5" t="n"/>
      <c r="G312" s="7" t="n"/>
      <c r="H312" s="5" t="n"/>
      <c r="I312" s="5" t="n"/>
      <c r="J312" s="5" t="n"/>
    </row>
    <row r="313">
      <c r="A313" s="5" t="n"/>
      <c r="B313" s="5" t="n"/>
      <c r="E313" s="5" t="n"/>
      <c r="F313" s="5" t="n"/>
      <c r="G313" s="7" t="n"/>
      <c r="H313" s="5" t="n"/>
      <c r="I313" s="5" t="n"/>
      <c r="J313" s="5" t="n"/>
    </row>
    <row r="314">
      <c r="A314" s="5" t="n"/>
      <c r="B314" s="5" t="n"/>
      <c r="E314" s="5" t="n"/>
      <c r="F314" s="5" t="n"/>
      <c r="G314" s="7" t="n"/>
      <c r="H314" s="5" t="n"/>
      <c r="I314" s="5" t="n"/>
      <c r="J314" s="5" t="n"/>
    </row>
    <row r="315">
      <c r="A315" s="5" t="n"/>
      <c r="B315" s="5" t="n"/>
      <c r="E315" s="5" t="n"/>
      <c r="F315" s="5" t="n"/>
      <c r="G315" s="7" t="n"/>
      <c r="H315" s="5" t="n"/>
      <c r="I315" s="5" t="n"/>
      <c r="J315" s="5" t="n"/>
    </row>
    <row r="316">
      <c r="A316" s="5" t="n"/>
      <c r="B316" s="5" t="n"/>
      <c r="E316" s="5" t="n"/>
      <c r="F316" s="5" t="n"/>
      <c r="G316" s="7" t="n"/>
      <c r="H316" s="5" t="n"/>
      <c r="I316" s="5" t="n"/>
      <c r="J316" s="5" t="n"/>
    </row>
    <row r="317">
      <c r="A317" s="5" t="n"/>
      <c r="B317" s="5" t="n"/>
      <c r="E317" s="5" t="n"/>
      <c r="F317" s="5" t="n"/>
      <c r="G317" s="7" t="n"/>
      <c r="H317" s="5" t="n"/>
      <c r="I317" s="5" t="n"/>
      <c r="J317" s="5" t="n"/>
    </row>
    <row r="318">
      <c r="A318" s="5" t="n"/>
      <c r="B318" s="5" t="n"/>
      <c r="E318" s="5" t="n"/>
      <c r="F318" s="5" t="n"/>
      <c r="G318" s="7" t="n"/>
      <c r="H318" s="5" t="n"/>
      <c r="I318" s="5" t="n"/>
      <c r="J318" s="5" t="n"/>
    </row>
    <row r="319">
      <c r="A319" s="5" t="n"/>
      <c r="B319" s="5" t="n"/>
      <c r="E319" s="5" t="n"/>
      <c r="F319" s="5" t="n"/>
      <c r="G319" s="7" t="n"/>
      <c r="H319" s="5" t="n"/>
      <c r="I319" s="5" t="n"/>
      <c r="J319" s="5" t="n"/>
    </row>
    <row r="320">
      <c r="A320" s="5" t="n"/>
      <c r="B320" s="5" t="n"/>
      <c r="E320" s="5" t="n"/>
      <c r="F320" s="5" t="n"/>
      <c r="G320" s="7" t="n"/>
      <c r="H320" s="5" t="n"/>
      <c r="I320" s="5" t="n"/>
      <c r="J320" s="5" t="n"/>
    </row>
    <row r="321">
      <c r="A321" s="5" t="n"/>
      <c r="B321" s="5" t="n"/>
      <c r="E321" s="5" t="n"/>
      <c r="F321" s="5" t="n"/>
      <c r="G321" s="7" t="n"/>
      <c r="H321" s="5" t="n"/>
      <c r="I321" s="5" t="n"/>
      <c r="J321" s="5" t="n"/>
    </row>
    <row r="322">
      <c r="A322" s="5" t="n"/>
      <c r="B322" s="5" t="n"/>
      <c r="E322" s="5" t="n"/>
      <c r="F322" s="5" t="n"/>
      <c r="G322" s="7" t="n"/>
      <c r="H322" s="5" t="n"/>
      <c r="I322" s="5" t="n"/>
      <c r="J322" s="5" t="n"/>
    </row>
    <row r="323">
      <c r="A323" s="5" t="n"/>
      <c r="B323" s="5" t="n"/>
      <c r="E323" s="5" t="n"/>
      <c r="F323" s="5" t="n"/>
      <c r="G323" s="7" t="n"/>
      <c r="H323" s="5" t="n"/>
      <c r="I323" s="5" t="n"/>
      <c r="J323" s="5" t="n"/>
    </row>
    <row r="324">
      <c r="A324" s="5" t="n"/>
      <c r="B324" s="5" t="n"/>
      <c r="E324" s="5" t="n"/>
      <c r="F324" s="5" t="n"/>
      <c r="G324" s="7" t="n"/>
      <c r="H324" s="5" t="n"/>
      <c r="I324" s="5" t="n"/>
      <c r="J324" s="5" t="n"/>
    </row>
    <row r="325">
      <c r="A325" s="5" t="n"/>
      <c r="B325" s="5" t="n"/>
      <c r="E325" s="5" t="n"/>
      <c r="F325" s="5" t="n"/>
      <c r="G325" s="7" t="n"/>
      <c r="H325" s="5" t="n"/>
      <c r="I325" s="5" t="n"/>
      <c r="J325" s="5" t="n"/>
    </row>
    <row r="326">
      <c r="A326" s="5" t="n"/>
      <c r="B326" s="5" t="n"/>
      <c r="E326" s="5" t="n"/>
      <c r="F326" s="5" t="n"/>
      <c r="G326" s="7" t="n"/>
      <c r="H326" s="5" t="n"/>
      <c r="I326" s="5" t="n"/>
      <c r="J326" s="5" t="n"/>
    </row>
    <row r="327">
      <c r="A327" s="5" t="n"/>
      <c r="B327" s="5" t="n"/>
      <c r="E327" s="5" t="n"/>
      <c r="F327" s="5" t="n"/>
      <c r="G327" s="7" t="n"/>
      <c r="H327" s="5" t="n"/>
      <c r="I327" s="5" t="n"/>
      <c r="J327" s="5" t="n"/>
    </row>
    <row r="328">
      <c r="A328" s="5" t="n"/>
      <c r="B328" s="5" t="n"/>
      <c r="E328" s="5" t="n"/>
      <c r="F328" s="5" t="n"/>
      <c r="G328" s="7" t="n"/>
      <c r="H328" s="5" t="n"/>
      <c r="I328" s="5" t="n"/>
      <c r="J328" s="5" t="n"/>
    </row>
    <row r="329">
      <c r="A329" s="5" t="n"/>
      <c r="B329" s="5" t="n"/>
      <c r="E329" s="5" t="n"/>
      <c r="F329" s="5" t="n"/>
      <c r="G329" s="7" t="n"/>
      <c r="H329" s="5" t="n"/>
      <c r="I329" s="5" t="n"/>
      <c r="J329" s="5" t="n"/>
    </row>
    <row r="330">
      <c r="A330" s="5" t="n"/>
      <c r="B330" s="5" t="n"/>
      <c r="E330" s="5" t="n"/>
      <c r="F330" s="5" t="n"/>
      <c r="G330" s="7" t="n"/>
      <c r="H330" s="5" t="n"/>
      <c r="I330" s="5" t="n"/>
      <c r="J330" s="5" t="n"/>
    </row>
    <row r="331">
      <c r="A331" s="5" t="n"/>
      <c r="B331" s="5" t="n"/>
      <c r="E331" s="5" t="n"/>
      <c r="F331" s="5" t="n"/>
      <c r="G331" s="7" t="n"/>
      <c r="H331" s="5" t="n"/>
      <c r="I331" s="5" t="n"/>
      <c r="J331" s="5" t="n"/>
    </row>
    <row r="332">
      <c r="A332" s="5" t="n"/>
      <c r="B332" s="5" t="n"/>
      <c r="E332" s="5" t="n"/>
      <c r="F332" s="5" t="n"/>
      <c r="G332" s="7" t="n"/>
      <c r="H332" s="5" t="n"/>
      <c r="I332" s="5" t="n"/>
      <c r="J332" s="5" t="n"/>
    </row>
    <row r="333">
      <c r="A333" s="5" t="n"/>
      <c r="B333" s="5" t="n"/>
      <c r="E333" s="5" t="n"/>
      <c r="F333" s="5" t="n"/>
      <c r="G333" s="7" t="n"/>
      <c r="H333" s="5" t="n"/>
      <c r="I333" s="5" t="n"/>
      <c r="J333" s="5" t="n"/>
    </row>
    <row r="334">
      <c r="A334" s="5" t="n"/>
      <c r="B334" s="5" t="n"/>
      <c r="E334" s="5" t="n"/>
      <c r="F334" s="5" t="n"/>
      <c r="G334" s="7" t="n"/>
      <c r="H334" s="5" t="n"/>
      <c r="I334" s="5" t="n"/>
      <c r="J334" s="5" t="n"/>
    </row>
    <row r="335">
      <c r="A335" s="5" t="n"/>
      <c r="B335" s="5" t="n"/>
      <c r="E335" s="5" t="n"/>
      <c r="F335" s="5" t="n"/>
      <c r="G335" s="7" t="n"/>
      <c r="H335" s="5" t="n"/>
      <c r="I335" s="5" t="n"/>
      <c r="J335" s="5" t="n"/>
    </row>
    <row r="336">
      <c r="A336" s="5" t="n"/>
      <c r="B336" s="5" t="n"/>
      <c r="E336" s="5" t="n"/>
      <c r="F336" s="5" t="n"/>
      <c r="G336" s="7" t="n"/>
      <c r="H336" s="5" t="n"/>
      <c r="I336" s="5" t="n"/>
      <c r="J336" s="5" t="n"/>
    </row>
    <row r="337">
      <c r="A337" s="5" t="n"/>
      <c r="B337" s="5" t="n"/>
      <c r="E337" s="5" t="n"/>
      <c r="F337" s="5" t="n"/>
      <c r="G337" s="7" t="n"/>
      <c r="H337" s="5" t="n"/>
      <c r="I337" s="5" t="n"/>
      <c r="J337" s="5" t="n"/>
    </row>
    <row r="338">
      <c r="A338" s="5" t="n"/>
      <c r="B338" s="5" t="n"/>
      <c r="E338" s="5" t="n"/>
      <c r="F338" s="5" t="n"/>
      <c r="G338" s="7" t="n"/>
      <c r="H338" s="5" t="n"/>
      <c r="I338" s="5" t="n"/>
      <c r="J338" s="5" t="n"/>
    </row>
    <row r="339">
      <c r="A339" s="5" t="n"/>
      <c r="B339" s="5" t="n"/>
      <c r="E339" s="5" t="n"/>
      <c r="F339" s="5" t="n"/>
      <c r="G339" s="7" t="n"/>
      <c r="H339" s="5" t="n"/>
      <c r="I339" s="5" t="n"/>
      <c r="J339" s="5" t="n"/>
    </row>
    <row r="340">
      <c r="A340" s="5" t="n"/>
      <c r="B340" s="5" t="n"/>
      <c r="E340" s="5" t="n"/>
      <c r="F340" s="5" t="n"/>
      <c r="G340" s="7" t="n"/>
      <c r="H340" s="5" t="n"/>
      <c r="I340" s="5" t="n"/>
      <c r="J340" s="5" t="n"/>
    </row>
    <row r="341">
      <c r="A341" s="5" t="n"/>
      <c r="B341" s="5" t="n"/>
      <c r="E341" s="5" t="n"/>
      <c r="F341" s="5" t="n"/>
      <c r="G341" s="7" t="n"/>
      <c r="H341" s="5" t="n"/>
      <c r="I341" s="5" t="n"/>
      <c r="J341" s="5" t="n"/>
    </row>
    <row r="342">
      <c r="A342" s="5" t="n"/>
      <c r="B342" s="5" t="n"/>
      <c r="E342" s="5" t="n"/>
      <c r="F342" s="5" t="n"/>
      <c r="G342" s="7" t="n"/>
      <c r="H342" s="5" t="n"/>
      <c r="I342" s="5" t="n"/>
      <c r="J342" s="5" t="n"/>
    </row>
    <row r="343">
      <c r="A343" s="5" t="n"/>
      <c r="B343" s="5" t="n"/>
      <c r="E343" s="5" t="n"/>
      <c r="F343" s="5" t="n"/>
      <c r="G343" s="7" t="n"/>
      <c r="H343" s="5" t="n"/>
      <c r="I343" s="5" t="n"/>
      <c r="J343" s="5" t="n"/>
    </row>
    <row r="344">
      <c r="A344" s="5" t="n"/>
      <c r="B344" s="5" t="n"/>
      <c r="E344" s="5" t="n"/>
      <c r="F344" s="5" t="n"/>
      <c r="G344" s="7" t="n"/>
      <c r="H344" s="5" t="n"/>
      <c r="I344" s="5" t="n"/>
      <c r="J344" s="5" t="n"/>
    </row>
    <row r="345">
      <c r="A345" s="5" t="n"/>
      <c r="B345" s="5" t="n"/>
      <c r="E345" s="5" t="n"/>
      <c r="F345" s="5" t="n"/>
      <c r="G345" s="7" t="n"/>
      <c r="H345" s="5" t="n"/>
      <c r="I345" s="5" t="n"/>
      <c r="J345" s="5" t="n"/>
    </row>
    <row r="346">
      <c r="A346" s="5" t="n"/>
      <c r="B346" s="5" t="n"/>
      <c r="E346" s="5" t="n"/>
      <c r="F346" s="5" t="n"/>
      <c r="G346" s="7" t="n"/>
      <c r="H346" s="5" t="n"/>
      <c r="I346" s="5" t="n"/>
      <c r="J346" s="5" t="n"/>
    </row>
    <row r="347">
      <c r="A347" s="5" t="n"/>
      <c r="B347" s="5" t="n"/>
      <c r="E347" s="5" t="n"/>
      <c r="F347" s="5" t="n"/>
      <c r="G347" s="7" t="n"/>
      <c r="H347" s="5" t="n"/>
      <c r="I347" s="5" t="n"/>
      <c r="J347" s="5" t="n"/>
    </row>
    <row r="348">
      <c r="A348" s="5" t="n"/>
      <c r="B348" s="5" t="n"/>
      <c r="E348" s="5" t="n"/>
      <c r="F348" s="5" t="n"/>
      <c r="G348" s="7" t="n"/>
      <c r="H348" s="5" t="n"/>
      <c r="I348" s="5" t="n"/>
      <c r="J348" s="5" t="n"/>
    </row>
    <row r="349">
      <c r="A349" s="5" t="n"/>
      <c r="B349" s="5" t="n"/>
      <c r="E349" s="5" t="n"/>
      <c r="F349" s="5" t="n"/>
      <c r="G349" s="7" t="n"/>
      <c r="H349" s="5" t="n"/>
      <c r="I349" s="5" t="n"/>
      <c r="J349" s="5" t="n"/>
    </row>
    <row r="350">
      <c r="A350" s="5" t="n"/>
      <c r="B350" s="5" t="n"/>
      <c r="E350" s="5" t="n"/>
      <c r="F350" s="5" t="n"/>
      <c r="G350" s="7" t="n"/>
      <c r="H350" s="5" t="n"/>
      <c r="I350" s="5" t="n"/>
      <c r="J350" s="5" t="n"/>
    </row>
    <row r="351">
      <c r="A351" s="5" t="n"/>
      <c r="B351" s="5" t="n"/>
      <c r="E351" s="5" t="n"/>
      <c r="F351" s="5" t="n"/>
      <c r="G351" s="7" t="n"/>
      <c r="H351" s="5" t="n"/>
      <c r="I351" s="5" t="n"/>
      <c r="J351" s="5" t="n"/>
    </row>
    <row r="352">
      <c r="A352" s="5" t="n"/>
      <c r="B352" s="5" t="n"/>
      <c r="E352" s="5" t="n"/>
      <c r="F352" s="5" t="n"/>
      <c r="G352" s="7" t="n"/>
      <c r="H352" s="5" t="n"/>
      <c r="I352" s="5" t="n"/>
      <c r="J352" s="5" t="n"/>
    </row>
    <row r="353">
      <c r="A353" s="5" t="n"/>
      <c r="B353" s="5" t="n"/>
      <c r="E353" s="5" t="n"/>
      <c r="F353" s="5" t="n"/>
      <c r="G353" s="7" t="n"/>
      <c r="H353" s="5" t="n"/>
      <c r="I353" s="5" t="n"/>
      <c r="J353" s="5" t="n"/>
    </row>
    <row r="354">
      <c r="A354" s="5" t="n"/>
      <c r="B354" s="5" t="n"/>
      <c r="E354" s="5" t="n"/>
      <c r="F354" s="5" t="n"/>
      <c r="G354" s="7" t="n"/>
      <c r="H354" s="5" t="n"/>
      <c r="I354" s="5" t="n"/>
      <c r="J354" s="5" t="n"/>
    </row>
    <row r="355">
      <c r="A355" s="5" t="n"/>
      <c r="B355" s="5" t="n"/>
      <c r="E355" s="5" t="n"/>
      <c r="F355" s="5" t="n"/>
      <c r="G355" s="7" t="n"/>
      <c r="H355" s="5" t="n"/>
      <c r="I355" s="5" t="n"/>
      <c r="J355" s="5" t="n"/>
    </row>
    <row r="356">
      <c r="A356" s="5" t="n"/>
      <c r="B356" s="5" t="n"/>
      <c r="E356" s="5" t="n"/>
      <c r="F356" s="5" t="n"/>
      <c r="G356" s="7" t="n"/>
      <c r="H356" s="5" t="n"/>
      <c r="I356" s="5" t="n"/>
      <c r="J356" s="5" t="n"/>
    </row>
    <row r="357">
      <c r="A357" s="5" t="n"/>
      <c r="B357" s="5" t="n"/>
      <c r="E357" s="5" t="n"/>
      <c r="F357" s="5" t="n"/>
      <c r="G357" s="7" t="n"/>
      <c r="H357" s="5" t="n"/>
      <c r="I357" s="5" t="n"/>
      <c r="J357" s="5" t="n"/>
    </row>
    <row r="358">
      <c r="A358" s="5" t="n"/>
      <c r="B358" s="5" t="n"/>
      <c r="E358" s="5" t="n"/>
      <c r="F358" s="5" t="n"/>
      <c r="G358" s="7" t="n"/>
      <c r="H358" s="5" t="n"/>
      <c r="I358" s="5" t="n"/>
      <c r="J358" s="5" t="n"/>
    </row>
    <row r="359">
      <c r="A359" s="5" t="n"/>
      <c r="B359" s="5" t="n"/>
      <c r="E359" s="5" t="n"/>
      <c r="F359" s="5" t="n"/>
      <c r="G359" s="7" t="n"/>
      <c r="H359" s="5" t="n"/>
      <c r="I359" s="5" t="n"/>
      <c r="J359" s="5" t="n"/>
    </row>
    <row r="360">
      <c r="A360" s="5" t="n"/>
      <c r="B360" s="5" t="n"/>
      <c r="E360" s="5" t="n"/>
      <c r="F360" s="5" t="n"/>
      <c r="G360" s="7" t="n"/>
      <c r="H360" s="5" t="n"/>
      <c r="I360" s="5" t="n"/>
      <c r="J360" s="5" t="n"/>
    </row>
    <row r="361">
      <c r="A361" s="5" t="n"/>
      <c r="B361" s="5" t="n"/>
      <c r="E361" s="5" t="n"/>
      <c r="F361" s="5" t="n"/>
      <c r="G361" s="7" t="n"/>
      <c r="H361" s="5" t="n"/>
      <c r="I361" s="5" t="n"/>
      <c r="J361" s="5" t="n"/>
    </row>
    <row r="362">
      <c r="A362" s="5" t="n"/>
      <c r="B362" s="5" t="n"/>
      <c r="E362" s="5" t="n"/>
      <c r="F362" s="5" t="n"/>
      <c r="G362" s="7" t="n"/>
      <c r="H362" s="5" t="n"/>
      <c r="I362" s="5" t="n"/>
      <c r="J362" s="5" t="n"/>
    </row>
    <row r="363">
      <c r="A363" s="5" t="n"/>
      <c r="B363" s="5" t="n"/>
      <c r="E363" s="5" t="n"/>
      <c r="F363" s="5" t="n"/>
      <c r="G363" s="7" t="n"/>
      <c r="H363" s="5" t="n"/>
      <c r="I363" s="5" t="n"/>
      <c r="J363" s="5" t="n"/>
    </row>
    <row r="364">
      <c r="A364" s="5" t="n"/>
      <c r="B364" s="5" t="n"/>
      <c r="E364" s="5" t="n"/>
      <c r="F364" s="5" t="n"/>
      <c r="G364" s="7" t="n"/>
      <c r="H364" s="5" t="n"/>
      <c r="I364" s="5" t="n"/>
      <c r="J364" s="5" t="n"/>
    </row>
    <row r="365">
      <c r="A365" s="5" t="n"/>
      <c r="B365" s="5" t="n"/>
      <c r="E365" s="5" t="n"/>
      <c r="F365" s="5" t="n"/>
      <c r="G365" s="7" t="n"/>
      <c r="H365" s="5" t="n"/>
      <c r="I365" s="5" t="n"/>
      <c r="J365" s="5" t="n"/>
    </row>
    <row r="366">
      <c r="A366" s="5" t="n"/>
      <c r="B366" s="5" t="n"/>
      <c r="E366" s="5" t="n"/>
      <c r="F366" s="5" t="n"/>
      <c r="G366" s="7" t="n"/>
      <c r="H366" s="5" t="n"/>
      <c r="I366" s="5" t="n"/>
      <c r="J366" s="5" t="n"/>
    </row>
    <row r="367">
      <c r="A367" s="5" t="n"/>
      <c r="B367" s="5" t="n"/>
      <c r="E367" s="5" t="n"/>
      <c r="F367" s="5" t="n"/>
      <c r="G367" s="7" t="n"/>
      <c r="H367" s="5" t="n"/>
      <c r="I367" s="5" t="n"/>
      <c r="J367" s="5" t="n"/>
    </row>
    <row r="368">
      <c r="A368" s="5" t="n"/>
      <c r="B368" s="5" t="n"/>
      <c r="E368" s="5" t="n"/>
      <c r="F368" s="5" t="n"/>
      <c r="G368" s="7" t="n"/>
      <c r="H368" s="5" t="n"/>
      <c r="I368" s="5" t="n"/>
      <c r="J368" s="5" t="n"/>
    </row>
    <row r="369">
      <c r="A369" s="5" t="n"/>
      <c r="B369" s="5" t="n"/>
      <c r="E369" s="5" t="n"/>
      <c r="F369" s="5" t="n"/>
      <c r="G369" s="7" t="n"/>
      <c r="H369" s="5" t="n"/>
      <c r="I369" s="5" t="n"/>
      <c r="J369" s="5" t="n"/>
    </row>
    <row r="370">
      <c r="A370" s="5" t="n"/>
      <c r="B370" s="5" t="n"/>
      <c r="E370" s="5" t="n"/>
      <c r="F370" s="5" t="n"/>
      <c r="G370" s="7" t="n"/>
      <c r="H370" s="5" t="n"/>
      <c r="I370" s="5" t="n"/>
      <c r="J370" s="5" t="n"/>
    </row>
    <row r="371">
      <c r="A371" s="5" t="n"/>
      <c r="B371" s="5" t="n"/>
      <c r="E371" s="5" t="n"/>
      <c r="F371" s="5" t="n"/>
      <c r="G371" s="7" t="n"/>
      <c r="H371" s="5" t="n"/>
      <c r="I371" s="5" t="n"/>
      <c r="J371" s="5" t="n"/>
    </row>
    <row r="372">
      <c r="A372" s="5" t="n"/>
      <c r="B372" s="5" t="n"/>
      <c r="E372" s="5" t="n"/>
      <c r="F372" s="5" t="n"/>
      <c r="G372" s="7" t="n"/>
      <c r="H372" s="5" t="n"/>
      <c r="I372" s="5" t="n"/>
      <c r="J372" s="5" t="n"/>
    </row>
    <row r="373">
      <c r="A373" s="5" t="n"/>
      <c r="B373" s="5" t="n"/>
      <c r="E373" s="5" t="n"/>
      <c r="F373" s="5" t="n"/>
      <c r="G373" s="7" t="n"/>
      <c r="H373" s="5" t="n"/>
      <c r="I373" s="5" t="n"/>
      <c r="J373" s="5" t="n"/>
    </row>
    <row r="374">
      <c r="A374" s="5" t="n"/>
      <c r="B374" s="5" t="n"/>
      <c r="E374" s="5" t="n"/>
      <c r="F374" s="5" t="n"/>
      <c r="G374" s="7" t="n"/>
      <c r="H374" s="5" t="n"/>
      <c r="I374" s="5" t="n"/>
      <c r="J374" s="5" t="n"/>
    </row>
    <row r="375">
      <c r="A375" s="5" t="n"/>
      <c r="B375" s="5" t="n"/>
      <c r="E375" s="5" t="n"/>
      <c r="F375" s="5" t="n"/>
      <c r="G375" s="7" t="n"/>
      <c r="H375" s="5" t="n"/>
      <c r="I375" s="5" t="n"/>
      <c r="J375" s="5" t="n"/>
    </row>
    <row r="376">
      <c r="A376" s="5" t="n"/>
      <c r="B376" s="5" t="n"/>
      <c r="E376" s="5" t="n"/>
      <c r="F376" s="5" t="n"/>
      <c r="G376" s="7" t="n"/>
      <c r="H376" s="5" t="n"/>
      <c r="I376" s="5" t="n"/>
      <c r="J376" s="5" t="n"/>
    </row>
    <row r="377">
      <c r="A377" s="5" t="n"/>
      <c r="B377" s="5" t="n"/>
      <c r="E377" s="5" t="n"/>
      <c r="F377" s="5" t="n"/>
      <c r="G377" s="7" t="n"/>
      <c r="H377" s="5" t="n"/>
      <c r="I377" s="5" t="n"/>
      <c r="J377" s="5" t="n"/>
    </row>
    <row r="378">
      <c r="A378" s="5" t="n"/>
      <c r="B378" s="5" t="n"/>
      <c r="E378" s="5" t="n"/>
      <c r="F378" s="5" t="n"/>
      <c r="G378" s="7" t="n"/>
      <c r="H378" s="5" t="n"/>
      <c r="I378" s="5" t="n"/>
      <c r="J378" s="5" t="n"/>
    </row>
    <row r="379">
      <c r="A379" s="5" t="n"/>
      <c r="B379" s="5" t="n"/>
      <c r="E379" s="5" t="n"/>
      <c r="F379" s="5" t="n"/>
      <c r="G379" s="7" t="n"/>
      <c r="H379" s="5" t="n"/>
      <c r="I379" s="5" t="n"/>
      <c r="J379" s="5" t="n"/>
    </row>
    <row r="380">
      <c r="A380" s="5" t="n"/>
      <c r="B380" s="5" t="n"/>
      <c r="E380" s="5" t="n"/>
      <c r="F380" s="5" t="n"/>
      <c r="G380" s="7" t="n"/>
      <c r="H380" s="5" t="n"/>
      <c r="I380" s="5" t="n"/>
      <c r="J380" s="5" t="n"/>
    </row>
    <row r="381">
      <c r="A381" s="5" t="n"/>
      <c r="B381" s="5" t="n"/>
      <c r="E381" s="5" t="n"/>
      <c r="F381" s="5" t="n"/>
      <c r="G381" s="7" t="n"/>
      <c r="H381" s="5" t="n"/>
      <c r="I381" s="5" t="n"/>
      <c r="J381" s="5" t="n"/>
    </row>
    <row r="382">
      <c r="A382" s="5" t="n"/>
      <c r="B382" s="5" t="n"/>
      <c r="E382" s="5" t="n"/>
      <c r="F382" s="5" t="n"/>
      <c r="G382" s="7" t="n"/>
      <c r="H382" s="5" t="n"/>
      <c r="I382" s="5" t="n"/>
      <c r="J382" s="5" t="n"/>
    </row>
    <row r="383">
      <c r="A383" s="5" t="n"/>
      <c r="B383" s="5" t="n"/>
      <c r="E383" s="5" t="n"/>
      <c r="F383" s="5" t="n"/>
      <c r="G383" s="7" t="n"/>
      <c r="H383" s="5" t="n"/>
      <c r="I383" s="5" t="n"/>
      <c r="J383" s="5" t="n"/>
    </row>
    <row r="384">
      <c r="A384" s="5" t="n"/>
      <c r="B384" s="5" t="n"/>
      <c r="E384" s="5" t="n"/>
      <c r="F384" s="5" t="n"/>
      <c r="G384" s="7" t="n"/>
      <c r="H384" s="5" t="n"/>
      <c r="I384" s="5" t="n"/>
      <c r="J384" s="5" t="n"/>
    </row>
    <row r="385">
      <c r="A385" s="5" t="n"/>
      <c r="B385" s="5" t="n"/>
      <c r="E385" s="5" t="n"/>
      <c r="F385" s="5" t="n"/>
      <c r="G385" s="7" t="n"/>
      <c r="H385" s="5" t="n"/>
      <c r="I385" s="5" t="n"/>
      <c r="J385" s="5" t="n"/>
    </row>
    <row r="386">
      <c r="A386" s="5" t="n"/>
      <c r="B386" s="5" t="n"/>
      <c r="E386" s="5" t="n"/>
      <c r="F386" s="5" t="n"/>
      <c r="G386" s="7" t="n"/>
      <c r="H386" s="5" t="n"/>
      <c r="I386" s="5" t="n"/>
      <c r="J386" s="5" t="n"/>
    </row>
    <row r="387">
      <c r="A387" s="5" t="n"/>
      <c r="B387" s="5" t="n"/>
      <c r="E387" s="5" t="n"/>
      <c r="F387" s="5" t="n"/>
      <c r="G387" s="7" t="n"/>
      <c r="H387" s="5" t="n"/>
      <c r="I387" s="5" t="n"/>
      <c r="J387" s="5" t="n"/>
    </row>
    <row r="388">
      <c r="A388" s="5" t="n"/>
      <c r="B388" s="5" t="n"/>
      <c r="E388" s="5" t="n"/>
      <c r="F388" s="5" t="n"/>
      <c r="G388" s="7" t="n"/>
      <c r="H388" s="5" t="n"/>
      <c r="I388" s="5" t="n"/>
      <c r="J388" s="5" t="n"/>
    </row>
    <row r="389">
      <c r="A389" s="5" t="n"/>
      <c r="B389" s="5" t="n"/>
      <c r="E389" s="5" t="n"/>
      <c r="F389" s="5" t="n"/>
      <c r="G389" s="7" t="n"/>
      <c r="H389" s="5" t="n"/>
      <c r="I389" s="5" t="n"/>
      <c r="J389" s="5" t="n"/>
    </row>
    <row r="390">
      <c r="A390" s="5" t="n"/>
      <c r="B390" s="5" t="n"/>
      <c r="E390" s="5" t="n"/>
      <c r="F390" s="5" t="n"/>
      <c r="G390" s="7" t="n"/>
      <c r="H390" s="5" t="n"/>
      <c r="I390" s="5" t="n"/>
      <c r="J390" s="5" t="n"/>
    </row>
    <row r="391">
      <c r="A391" s="5" t="n"/>
      <c r="B391" s="5" t="n"/>
      <c r="E391" s="5" t="n"/>
      <c r="F391" s="5" t="n"/>
      <c r="G391" s="7" t="n"/>
      <c r="H391" s="5" t="n"/>
      <c r="I391" s="5" t="n"/>
      <c r="J391" s="5" t="n"/>
    </row>
    <row r="392">
      <c r="A392" s="5" t="n"/>
      <c r="B392" s="5" t="n"/>
      <c r="E392" s="5" t="n"/>
      <c r="F392" s="5" t="n"/>
      <c r="G392" s="7" t="n"/>
      <c r="H392" s="5" t="n"/>
      <c r="I392" s="5" t="n"/>
      <c r="J392" s="5" t="n"/>
    </row>
    <row r="393">
      <c r="A393" s="5" t="n"/>
      <c r="B393" s="5" t="n"/>
      <c r="E393" s="5" t="n"/>
      <c r="F393" s="5" t="n"/>
      <c r="G393" s="7" t="n"/>
      <c r="H393" s="5" t="n"/>
      <c r="I393" s="5" t="n"/>
      <c r="J393" s="5" t="n"/>
    </row>
    <row r="394">
      <c r="A394" s="5" t="n"/>
      <c r="B394" s="5" t="n"/>
      <c r="E394" s="5" t="n"/>
      <c r="F394" s="5" t="n"/>
      <c r="G394" s="7" t="n"/>
      <c r="H394" s="5" t="n"/>
      <c r="I394" s="5" t="n"/>
      <c r="J394" s="5" t="n"/>
    </row>
    <row r="395">
      <c r="A395" s="5" t="n"/>
      <c r="B395" s="5" t="n"/>
      <c r="E395" s="5" t="n"/>
      <c r="F395" s="5" t="n"/>
      <c r="G395" s="7" t="n"/>
      <c r="H395" s="5" t="n"/>
      <c r="I395" s="5" t="n"/>
      <c r="J395" s="5" t="n"/>
    </row>
    <row r="396">
      <c r="A396" s="5" t="n"/>
      <c r="B396" s="5" t="n"/>
      <c r="E396" s="5" t="n"/>
      <c r="F396" s="5" t="n"/>
      <c r="G396" s="7" t="n"/>
      <c r="H396" s="5" t="n"/>
      <c r="I396" s="5" t="n"/>
      <c r="J396" s="5" t="n"/>
    </row>
    <row r="397">
      <c r="A397" s="5" t="n"/>
      <c r="B397" s="5" t="n"/>
      <c r="E397" s="5" t="n"/>
      <c r="F397" s="5" t="n"/>
      <c r="G397" s="7" t="n"/>
      <c r="H397" s="5" t="n"/>
      <c r="I397" s="5" t="n"/>
      <c r="J397" s="5" t="n"/>
    </row>
    <row r="398">
      <c r="A398" s="5" t="n"/>
      <c r="B398" s="5" t="n"/>
      <c r="E398" s="5" t="n"/>
      <c r="F398" s="5" t="n"/>
      <c r="G398" s="7" t="n"/>
      <c r="H398" s="5" t="n"/>
      <c r="I398" s="5" t="n"/>
      <c r="J398" s="5" t="n"/>
    </row>
    <row r="399">
      <c r="A399" s="5" t="n"/>
      <c r="B399" s="5" t="n"/>
      <c r="E399" s="5" t="n"/>
      <c r="F399" s="5" t="n"/>
      <c r="G399" s="7" t="n"/>
      <c r="H399" s="5" t="n"/>
      <c r="I399" s="5" t="n"/>
      <c r="J399" s="5" t="n"/>
    </row>
    <row r="400">
      <c r="A400" s="5" t="n"/>
      <c r="B400" s="5" t="n"/>
      <c r="E400" s="5" t="n"/>
      <c r="F400" s="5" t="n"/>
      <c r="G400" s="7" t="n"/>
      <c r="H400" s="5" t="n"/>
      <c r="I400" s="5" t="n"/>
      <c r="J400" s="5" t="n"/>
    </row>
    <row r="401">
      <c r="A401" s="5" t="n"/>
      <c r="B401" s="5" t="n"/>
      <c r="E401" s="5" t="n"/>
      <c r="F401" s="5" t="n"/>
      <c r="G401" s="7" t="n"/>
      <c r="H401" s="5" t="n"/>
      <c r="I401" s="5" t="n"/>
      <c r="J401" s="5" t="n"/>
    </row>
    <row r="402">
      <c r="A402" s="5" t="n"/>
      <c r="B402" s="5" t="n"/>
      <c r="E402" s="5" t="n"/>
      <c r="F402" s="5" t="n"/>
      <c r="G402" s="7" t="n"/>
      <c r="H402" s="5" t="n"/>
      <c r="I402" s="5" t="n"/>
      <c r="J402" s="5" t="n"/>
    </row>
    <row r="403">
      <c r="A403" s="5" t="n"/>
      <c r="B403" s="5" t="n"/>
      <c r="E403" s="5" t="n"/>
      <c r="F403" s="5" t="n"/>
      <c r="G403" s="7" t="n"/>
      <c r="H403" s="5" t="n"/>
      <c r="I403" s="5" t="n"/>
      <c r="J403" s="5" t="n"/>
    </row>
    <row r="404">
      <c r="A404" s="5" t="n"/>
      <c r="B404" s="5" t="n"/>
      <c r="E404" s="5" t="n"/>
      <c r="F404" s="5" t="n"/>
      <c r="G404" s="7" t="n"/>
      <c r="H404" s="5" t="n"/>
      <c r="I404" s="5" t="n"/>
      <c r="J404" s="5" t="n"/>
    </row>
    <row r="405">
      <c r="A405" s="5" t="n"/>
      <c r="B405" s="5" t="n"/>
      <c r="E405" s="5" t="n"/>
      <c r="F405" s="5" t="n"/>
      <c r="G405" s="7" t="n"/>
      <c r="H405" s="5" t="n"/>
      <c r="I405" s="5" t="n"/>
      <c r="J405" s="5" t="n"/>
    </row>
    <row r="406">
      <c r="A406" s="5" t="n"/>
      <c r="B406" s="5" t="n"/>
      <c r="E406" s="5" t="n"/>
      <c r="F406" s="5" t="n"/>
      <c r="G406" s="7" t="n"/>
      <c r="H406" s="5" t="n"/>
      <c r="I406" s="5" t="n"/>
      <c r="J406" s="5" t="n"/>
    </row>
    <row r="407">
      <c r="A407" s="5" t="n"/>
      <c r="B407" s="5" t="n"/>
      <c r="E407" s="5" t="n"/>
      <c r="F407" s="5" t="n"/>
      <c r="G407" s="7" t="n"/>
      <c r="H407" s="5" t="n"/>
      <c r="I407" s="5" t="n"/>
      <c r="J407" s="5" t="n"/>
    </row>
    <row r="408">
      <c r="A408" s="5" t="n"/>
      <c r="B408" s="5" t="n"/>
      <c r="E408" s="5" t="n"/>
      <c r="F408" s="5" t="n"/>
      <c r="G408" s="7" t="n"/>
      <c r="H408" s="5" t="n"/>
      <c r="I408" s="5" t="n"/>
      <c r="J408" s="5" t="n"/>
    </row>
    <row r="409">
      <c r="A409" s="5" t="n"/>
      <c r="B409" s="5" t="n"/>
      <c r="E409" s="5" t="n"/>
      <c r="F409" s="5" t="n"/>
      <c r="G409" s="7" t="n"/>
      <c r="H409" s="5" t="n"/>
      <c r="I409" s="5" t="n"/>
      <c r="J409" s="5" t="n"/>
    </row>
    <row r="410">
      <c r="A410" s="5" t="n"/>
      <c r="B410" s="5" t="n"/>
      <c r="E410" s="5" t="n"/>
      <c r="F410" s="5" t="n"/>
      <c r="G410" s="7" t="n"/>
      <c r="H410" s="5" t="n"/>
      <c r="I410" s="5" t="n"/>
      <c r="J410" s="5" t="n"/>
    </row>
    <row r="411">
      <c r="A411" s="5" t="n"/>
      <c r="B411" s="5" t="n"/>
      <c r="E411" s="5" t="n"/>
      <c r="F411" s="5" t="n"/>
      <c r="G411" s="7" t="n"/>
      <c r="H411" s="5" t="n"/>
      <c r="I411" s="5" t="n"/>
      <c r="J411" s="5" t="n"/>
    </row>
    <row r="412">
      <c r="A412" s="5" t="n"/>
      <c r="B412" s="5" t="n"/>
      <c r="E412" s="5" t="n"/>
      <c r="F412" s="5" t="n"/>
      <c r="G412" s="7" t="n"/>
      <c r="H412" s="5" t="n"/>
      <c r="I412" s="5" t="n"/>
      <c r="J412" s="5" t="n"/>
    </row>
    <row r="413">
      <c r="A413" s="5" t="n"/>
      <c r="B413" s="5" t="n"/>
      <c r="E413" s="5" t="n"/>
      <c r="F413" s="5" t="n"/>
      <c r="G413" s="7" t="n"/>
      <c r="H413" s="5" t="n"/>
      <c r="I413" s="5" t="n"/>
      <c r="J413" s="5" t="n"/>
    </row>
    <row r="414">
      <c r="A414" s="5" t="n"/>
      <c r="B414" s="5" t="n"/>
      <c r="E414" s="5" t="n"/>
      <c r="F414" s="5" t="n"/>
      <c r="G414" s="7" t="n"/>
      <c r="H414" s="5" t="n"/>
      <c r="I414" s="5" t="n"/>
      <c r="J414" s="5" t="n"/>
    </row>
    <row r="415">
      <c r="A415" s="5" t="n"/>
      <c r="B415" s="5" t="n"/>
      <c r="E415" s="5" t="n"/>
      <c r="F415" s="5" t="n"/>
      <c r="G415" s="7" t="n"/>
      <c r="H415" s="5" t="n"/>
      <c r="I415" s="5" t="n"/>
      <c r="J415" s="5" t="n"/>
    </row>
    <row r="416">
      <c r="A416" s="5" t="n"/>
      <c r="B416" s="5" t="n"/>
      <c r="E416" s="5" t="n"/>
      <c r="F416" s="5" t="n"/>
      <c r="G416" s="7" t="n"/>
      <c r="H416" s="5" t="n"/>
      <c r="I416" s="5" t="n"/>
      <c r="J416" s="5" t="n"/>
    </row>
    <row r="417">
      <c r="A417" s="5" t="n"/>
      <c r="B417" s="5" t="n"/>
      <c r="E417" s="5" t="n"/>
      <c r="F417" s="5" t="n"/>
      <c r="G417" s="7" t="n"/>
      <c r="H417" s="5" t="n"/>
      <c r="I417" s="5" t="n"/>
      <c r="J417" s="5" t="n"/>
    </row>
    <row r="418">
      <c r="A418" s="5" t="n"/>
      <c r="B418" s="5" t="n"/>
      <c r="E418" s="5" t="n"/>
      <c r="F418" s="5" t="n"/>
      <c r="G418" s="7" t="n"/>
      <c r="H418" s="5" t="n"/>
      <c r="I418" s="5" t="n"/>
      <c r="J418" s="5" t="n"/>
    </row>
    <row r="419">
      <c r="A419" s="5" t="n"/>
      <c r="B419" s="5" t="n"/>
      <c r="E419" s="5" t="n"/>
      <c r="F419" s="5" t="n"/>
      <c r="G419" s="7" t="n"/>
      <c r="H419" s="5" t="n"/>
      <c r="I419" s="5" t="n"/>
      <c r="J419" s="5" t="n"/>
    </row>
    <row r="420">
      <c r="A420" s="5" t="n"/>
      <c r="B420" s="5" t="n"/>
      <c r="E420" s="5" t="n"/>
      <c r="F420" s="5" t="n"/>
      <c r="G420" s="7" t="n"/>
      <c r="H420" s="5" t="n"/>
      <c r="I420" s="5" t="n"/>
      <c r="J420" s="5" t="n"/>
    </row>
    <row r="421">
      <c r="A421" s="5" t="n"/>
      <c r="B421" s="5" t="n"/>
      <c r="E421" s="5" t="n"/>
      <c r="F421" s="5" t="n"/>
      <c r="G421" s="7" t="n"/>
      <c r="H421" s="5" t="n"/>
      <c r="I421" s="5" t="n"/>
      <c r="J421" s="5" t="n"/>
    </row>
    <row r="422">
      <c r="A422" s="5" t="n"/>
      <c r="B422" s="5" t="n"/>
      <c r="E422" s="5" t="n"/>
      <c r="F422" s="5" t="n"/>
      <c r="G422" s="7" t="n"/>
      <c r="H422" s="5" t="n"/>
      <c r="I422" s="5" t="n"/>
      <c r="J422" s="5" t="n"/>
    </row>
    <row r="423">
      <c r="A423" s="5" t="n"/>
      <c r="B423" s="5" t="n"/>
      <c r="E423" s="5" t="n"/>
      <c r="F423" s="5" t="n"/>
      <c r="G423" s="7" t="n"/>
      <c r="H423" s="5" t="n"/>
      <c r="I423" s="5" t="n"/>
      <c r="J423" s="5" t="n"/>
    </row>
    <row r="424">
      <c r="A424" s="5" t="n"/>
      <c r="B424" s="5" t="n"/>
      <c r="E424" s="5" t="n"/>
      <c r="F424" s="5" t="n"/>
      <c r="G424" s="7" t="n"/>
      <c r="H424" s="5" t="n"/>
      <c r="I424" s="5" t="n"/>
      <c r="J424" s="5" t="n"/>
    </row>
    <row r="425">
      <c r="A425" s="5" t="n"/>
      <c r="B425" s="5" t="n"/>
      <c r="E425" s="5" t="n"/>
      <c r="F425" s="5" t="n"/>
      <c r="G425" s="7" t="n"/>
      <c r="H425" s="5" t="n"/>
      <c r="I425" s="5" t="n"/>
      <c r="J425" s="5" t="n"/>
    </row>
    <row r="426">
      <c r="A426" s="5" t="n"/>
      <c r="B426" s="5" t="n"/>
      <c r="E426" s="5" t="n"/>
      <c r="F426" s="5" t="n"/>
      <c r="G426" s="7" t="n"/>
      <c r="H426" s="5" t="n"/>
      <c r="I426" s="5" t="n"/>
      <c r="J426" s="5" t="n"/>
    </row>
    <row r="427">
      <c r="A427" s="5" t="n"/>
      <c r="B427" s="5" t="n"/>
      <c r="E427" s="5" t="n"/>
      <c r="F427" s="5" t="n"/>
      <c r="G427" s="7" t="n"/>
      <c r="H427" s="5" t="n"/>
      <c r="I427" s="5" t="n"/>
      <c r="J427" s="5" t="n"/>
    </row>
    <row r="428">
      <c r="A428" s="5" t="n"/>
      <c r="B428" s="5" t="n"/>
      <c r="E428" s="5" t="n"/>
      <c r="F428" s="5" t="n"/>
      <c r="G428" s="7" t="n"/>
      <c r="H428" s="5" t="n"/>
      <c r="I428" s="5" t="n"/>
      <c r="J428" s="5" t="n"/>
    </row>
    <row r="429">
      <c r="A429" s="5" t="n"/>
      <c r="B429" s="5" t="n"/>
      <c r="E429" s="5" t="n"/>
      <c r="F429" s="5" t="n"/>
      <c r="G429" s="7" t="n"/>
      <c r="H429" s="5" t="n"/>
      <c r="I429" s="5" t="n"/>
      <c r="J429" s="5" t="n"/>
    </row>
    <row r="430">
      <c r="A430" s="5" t="n"/>
      <c r="B430" s="5" t="n"/>
      <c r="E430" s="5" t="n"/>
      <c r="F430" s="5" t="n"/>
      <c r="G430" s="7" t="n"/>
      <c r="H430" s="5" t="n"/>
      <c r="I430" s="5" t="n"/>
      <c r="J430" s="5" t="n"/>
    </row>
    <row r="431">
      <c r="A431" s="5" t="n"/>
      <c r="B431" s="5" t="n"/>
      <c r="E431" s="5" t="n"/>
      <c r="F431" s="5" t="n"/>
      <c r="G431" s="7" t="n"/>
      <c r="H431" s="5" t="n"/>
      <c r="I431" s="5" t="n"/>
      <c r="J431" s="5" t="n"/>
    </row>
    <row r="432">
      <c r="A432" s="5" t="n"/>
      <c r="B432" s="5" t="n"/>
      <c r="E432" s="5" t="n"/>
      <c r="F432" s="5" t="n"/>
      <c r="G432" s="7" t="n"/>
      <c r="H432" s="5" t="n"/>
      <c r="I432" s="5" t="n"/>
      <c r="J432" s="5" t="n"/>
    </row>
    <row r="433">
      <c r="A433" s="5" t="n"/>
      <c r="B433" s="5" t="n"/>
      <c r="E433" s="5" t="n"/>
      <c r="F433" s="5" t="n"/>
      <c r="G433" s="7" t="n"/>
      <c r="H433" s="5" t="n"/>
      <c r="I433" s="5" t="n"/>
      <c r="J433" s="5" t="n"/>
    </row>
    <row r="434">
      <c r="A434" s="5" t="n"/>
      <c r="B434" s="5" t="n"/>
      <c r="E434" s="5" t="n"/>
      <c r="F434" s="5" t="n"/>
      <c r="G434" s="7" t="n"/>
      <c r="H434" s="5" t="n"/>
      <c r="I434" s="5" t="n"/>
      <c r="J434" s="5" t="n"/>
    </row>
    <row r="435">
      <c r="A435" s="5" t="n"/>
      <c r="B435" s="5" t="n"/>
      <c r="E435" s="5" t="n"/>
      <c r="F435" s="5" t="n"/>
      <c r="G435" s="7" t="n"/>
      <c r="H435" s="5" t="n"/>
      <c r="I435" s="5" t="n"/>
      <c r="J435" s="5" t="n"/>
    </row>
    <row r="436">
      <c r="A436" s="5" t="n"/>
      <c r="B436" s="5" t="n"/>
      <c r="E436" s="5" t="n"/>
      <c r="F436" s="5" t="n"/>
      <c r="G436" s="7" t="n"/>
      <c r="H436" s="5" t="n"/>
      <c r="I436" s="5" t="n"/>
      <c r="J436" s="5" t="n"/>
    </row>
    <row r="437">
      <c r="A437" s="5" t="n"/>
      <c r="B437" s="5" t="n"/>
      <c r="E437" s="5" t="n"/>
      <c r="F437" s="5" t="n"/>
      <c r="G437" s="7" t="n"/>
      <c r="H437" s="5" t="n"/>
      <c r="I437" s="5" t="n"/>
      <c r="J437" s="5" t="n"/>
    </row>
    <row r="438">
      <c r="A438" s="5" t="n"/>
      <c r="B438" s="5" t="n"/>
      <c r="E438" s="5" t="n"/>
      <c r="F438" s="5" t="n"/>
      <c r="G438" s="7" t="n"/>
      <c r="H438" s="5" t="n"/>
      <c r="I438" s="5" t="n"/>
      <c r="J438" s="5" t="n"/>
    </row>
    <row r="439">
      <c r="A439" s="5" t="n"/>
      <c r="B439" s="5" t="n"/>
      <c r="E439" s="5" t="n"/>
      <c r="F439" s="5" t="n"/>
      <c r="G439" s="7" t="n"/>
      <c r="H439" s="5" t="n"/>
      <c r="I439" s="5" t="n"/>
      <c r="J439" s="5" t="n"/>
    </row>
    <row r="440">
      <c r="A440" s="5" t="n"/>
      <c r="B440" s="5" t="n"/>
      <c r="E440" s="5" t="n"/>
      <c r="F440" s="5" t="n"/>
      <c r="G440" s="7" t="n"/>
      <c r="H440" s="5" t="n"/>
      <c r="I440" s="5" t="n"/>
      <c r="J440" s="5" t="n"/>
    </row>
    <row r="441">
      <c r="A441" s="5" t="n"/>
      <c r="B441" s="5" t="n"/>
      <c r="E441" s="5" t="n"/>
      <c r="F441" s="5" t="n"/>
      <c r="G441" s="7" t="n"/>
      <c r="H441" s="5" t="n"/>
      <c r="I441" s="5" t="n"/>
      <c r="J441" s="5" t="n"/>
    </row>
    <row r="442">
      <c r="A442" s="5" t="n"/>
      <c r="B442" s="5" t="n"/>
      <c r="E442" s="5" t="n"/>
      <c r="F442" s="5" t="n"/>
      <c r="G442" s="7" t="n"/>
      <c r="H442" s="5" t="n"/>
      <c r="I442" s="5" t="n"/>
      <c r="J442" s="5" t="n"/>
    </row>
    <row r="443">
      <c r="A443" s="5" t="n"/>
      <c r="B443" s="5" t="n"/>
      <c r="E443" s="5" t="n"/>
      <c r="F443" s="5" t="n"/>
      <c r="G443" s="7" t="n"/>
      <c r="H443" s="5" t="n"/>
      <c r="I443" s="5" t="n"/>
      <c r="J443" s="5" t="n"/>
    </row>
    <row r="444">
      <c r="A444" s="5" t="n"/>
      <c r="B444" s="5" t="n"/>
      <c r="E444" s="5" t="n"/>
      <c r="F444" s="5" t="n"/>
      <c r="G444" s="7" t="n"/>
      <c r="H444" s="5" t="n"/>
      <c r="I444" s="5" t="n"/>
      <c r="J444" s="5" t="n"/>
    </row>
    <row r="445">
      <c r="A445" s="5" t="n"/>
      <c r="B445" s="5" t="n"/>
      <c r="E445" s="5" t="n"/>
      <c r="F445" s="5" t="n"/>
      <c r="G445" s="7" t="n"/>
      <c r="H445" s="5" t="n"/>
      <c r="I445" s="5" t="n"/>
      <c r="J445" s="5" t="n"/>
    </row>
    <row r="446">
      <c r="A446" s="5" t="n"/>
      <c r="B446" s="5" t="n"/>
      <c r="E446" s="5" t="n"/>
      <c r="F446" s="5" t="n"/>
      <c r="G446" s="7" t="n"/>
      <c r="H446" s="5" t="n"/>
      <c r="I446" s="5" t="n"/>
      <c r="J446" s="5" t="n"/>
    </row>
    <row r="447">
      <c r="A447" s="5" t="n"/>
      <c r="B447" s="5" t="n"/>
      <c r="E447" s="5" t="n"/>
      <c r="F447" s="5" t="n"/>
      <c r="G447" s="7" t="n"/>
      <c r="H447" s="5" t="n"/>
      <c r="I447" s="5" t="n"/>
      <c r="J447" s="5" t="n"/>
    </row>
    <row r="448">
      <c r="A448" s="5" t="n"/>
      <c r="B448" s="5" t="n"/>
      <c r="E448" s="5" t="n"/>
      <c r="F448" s="5" t="n"/>
      <c r="G448" s="7" t="n"/>
      <c r="H448" s="5" t="n"/>
      <c r="I448" s="5" t="n"/>
      <c r="J448" s="5" t="n"/>
    </row>
    <row r="449">
      <c r="A449" s="5" t="n"/>
      <c r="B449" s="5" t="n"/>
      <c r="E449" s="5" t="n"/>
      <c r="F449" s="5" t="n"/>
      <c r="G449" s="7" t="n"/>
      <c r="H449" s="5" t="n"/>
      <c r="I449" s="5" t="n"/>
      <c r="J449" s="5" t="n"/>
    </row>
    <row r="450">
      <c r="A450" s="5" t="n"/>
      <c r="B450" s="5" t="n"/>
      <c r="E450" s="5" t="n"/>
      <c r="F450" s="5" t="n"/>
      <c r="G450" s="7" t="n"/>
      <c r="H450" s="5" t="n"/>
      <c r="I450" s="5" t="n"/>
      <c r="J450" s="5" t="n"/>
    </row>
    <row r="451">
      <c r="A451" s="5" t="n"/>
      <c r="B451" s="5" t="n"/>
      <c r="E451" s="5" t="n"/>
      <c r="F451" s="5" t="n"/>
      <c r="G451" s="7" t="n"/>
      <c r="H451" s="5" t="n"/>
      <c r="I451" s="5" t="n"/>
      <c r="J451" s="5" t="n"/>
    </row>
    <row r="452">
      <c r="A452" s="5" t="n"/>
      <c r="B452" s="5" t="n"/>
      <c r="E452" s="5" t="n"/>
      <c r="F452" s="5" t="n"/>
      <c r="G452" s="7" t="n"/>
      <c r="H452" s="5" t="n"/>
      <c r="I452" s="5" t="n"/>
      <c r="J452" s="5" t="n"/>
    </row>
    <row r="453">
      <c r="A453" s="5" t="n"/>
      <c r="B453" s="5" t="n"/>
      <c r="E453" s="5" t="n"/>
      <c r="F453" s="5" t="n"/>
      <c r="G453" s="7" t="n"/>
      <c r="H453" s="5" t="n"/>
      <c r="I453" s="5" t="n"/>
      <c r="J453" s="5" t="n"/>
    </row>
    <row r="454">
      <c r="A454" s="5" t="n"/>
      <c r="B454" s="5" t="n"/>
      <c r="E454" s="5" t="n"/>
      <c r="F454" s="5" t="n"/>
      <c r="G454" s="7" t="n"/>
      <c r="H454" s="5" t="n"/>
      <c r="I454" s="5" t="n"/>
      <c r="J454" s="5" t="n"/>
    </row>
    <row r="455">
      <c r="A455" s="5" t="n"/>
      <c r="B455" s="5" t="n"/>
      <c r="E455" s="5" t="n"/>
      <c r="F455" s="5" t="n"/>
      <c r="G455" s="7" t="n"/>
      <c r="H455" s="5" t="n"/>
      <c r="I455" s="5" t="n"/>
      <c r="J455" s="5" t="n"/>
    </row>
    <row r="456">
      <c r="A456" s="5" t="n"/>
      <c r="B456" s="5" t="n"/>
      <c r="E456" s="5" t="n"/>
      <c r="F456" s="5" t="n"/>
      <c r="G456" s="7" t="n"/>
      <c r="H456" s="5" t="n"/>
      <c r="I456" s="5" t="n"/>
      <c r="J456" s="5" t="n"/>
    </row>
    <row r="457">
      <c r="A457" s="5" t="n"/>
      <c r="B457" s="5" t="n"/>
      <c r="E457" s="5" t="n"/>
      <c r="F457" s="5" t="n"/>
      <c r="G457" s="7" t="n"/>
      <c r="H457" s="5" t="n"/>
      <c r="I457" s="5" t="n"/>
      <c r="J457" s="5" t="n"/>
    </row>
    <row r="458">
      <c r="A458" s="5" t="n"/>
      <c r="B458" s="5" t="n"/>
      <c r="E458" s="5" t="n"/>
      <c r="F458" s="5" t="n"/>
      <c r="G458" s="7" t="n"/>
      <c r="H458" s="5" t="n"/>
      <c r="I458" s="5" t="n"/>
      <c r="J458" s="5" t="n"/>
    </row>
    <row r="459">
      <c r="A459" s="5" t="n"/>
      <c r="B459" s="5" t="n"/>
      <c r="E459" s="5" t="n"/>
      <c r="F459" s="5" t="n"/>
      <c r="G459" s="7" t="n"/>
      <c r="H459" s="5" t="n"/>
      <c r="I459" s="5" t="n"/>
      <c r="J459" s="5" t="n"/>
    </row>
    <row r="460">
      <c r="A460" s="5" t="n"/>
      <c r="B460" s="5" t="n"/>
      <c r="E460" s="5" t="n"/>
      <c r="F460" s="5" t="n"/>
      <c r="G460" s="7" t="n"/>
      <c r="H460" s="5" t="n"/>
      <c r="I460" s="5" t="n"/>
      <c r="J460" s="5" t="n"/>
    </row>
    <row r="461">
      <c r="A461" s="5" t="n"/>
      <c r="B461" s="5" t="n"/>
      <c r="E461" s="5" t="n"/>
      <c r="F461" s="5" t="n"/>
      <c r="G461" s="7" t="n"/>
      <c r="H461" s="5" t="n"/>
      <c r="I461" s="5" t="n"/>
      <c r="J461" s="5" t="n"/>
    </row>
    <row r="462">
      <c r="A462" s="5" t="n"/>
      <c r="B462" s="5" t="n"/>
      <c r="E462" s="5" t="n"/>
      <c r="F462" s="5" t="n"/>
      <c r="G462" s="7" t="n"/>
      <c r="H462" s="5" t="n"/>
      <c r="I462" s="5" t="n"/>
      <c r="J462" s="5" t="n"/>
    </row>
    <row r="463">
      <c r="A463" s="5" t="n"/>
      <c r="B463" s="5" t="n"/>
      <c r="E463" s="5" t="n"/>
      <c r="F463" s="5" t="n"/>
      <c r="G463" s="7" t="n"/>
      <c r="H463" s="5" t="n"/>
      <c r="I463" s="5" t="n"/>
      <c r="J463" s="5" t="n"/>
    </row>
    <row r="464">
      <c r="A464" s="5" t="n"/>
      <c r="B464" s="5" t="n"/>
      <c r="E464" s="5" t="n"/>
      <c r="F464" s="5" t="n"/>
      <c r="G464" s="7" t="n"/>
      <c r="H464" s="5" t="n"/>
      <c r="I464" s="5" t="n"/>
      <c r="J464" s="5" t="n"/>
    </row>
    <row r="465">
      <c r="A465" s="5" t="n"/>
      <c r="B465" s="5" t="n"/>
      <c r="E465" s="5" t="n"/>
      <c r="F465" s="5" t="n"/>
      <c r="G465" s="7" t="n"/>
      <c r="H465" s="5" t="n"/>
      <c r="I465" s="5" t="n"/>
      <c r="J465" s="5" t="n"/>
    </row>
    <row r="466">
      <c r="A466" s="5" t="n"/>
      <c r="B466" s="5" t="n"/>
      <c r="E466" s="5" t="n"/>
      <c r="F466" s="5" t="n"/>
      <c r="G466" s="7" t="n"/>
      <c r="H466" s="5" t="n"/>
      <c r="I466" s="5" t="n"/>
      <c r="J466" s="5" t="n"/>
    </row>
    <row r="467">
      <c r="A467" s="5" t="n"/>
      <c r="B467" s="5" t="n"/>
      <c r="E467" s="5" t="n"/>
      <c r="F467" s="5" t="n"/>
      <c r="G467" s="7" t="n"/>
      <c r="H467" s="5" t="n"/>
      <c r="I467" s="5" t="n"/>
      <c r="J467" s="5" t="n"/>
    </row>
    <row r="468">
      <c r="A468" s="5" t="n"/>
      <c r="B468" s="5" t="n"/>
      <c r="E468" s="5" t="n"/>
      <c r="F468" s="5" t="n"/>
      <c r="G468" s="7" t="n"/>
      <c r="H468" s="5" t="n"/>
      <c r="I468" s="5" t="n"/>
      <c r="J468" s="5" t="n"/>
    </row>
    <row r="469">
      <c r="A469" s="5" t="n"/>
      <c r="B469" s="5" t="n"/>
      <c r="E469" s="5" t="n"/>
      <c r="F469" s="5" t="n"/>
      <c r="G469" s="7" t="n"/>
      <c r="H469" s="5" t="n"/>
      <c r="I469" s="5" t="n"/>
      <c r="J469" s="5" t="n"/>
    </row>
    <row r="470">
      <c r="A470" s="5" t="n"/>
      <c r="B470" s="5" t="n"/>
      <c r="E470" s="5" t="n"/>
      <c r="F470" s="5" t="n"/>
      <c r="G470" s="7" t="n"/>
      <c r="H470" s="5" t="n"/>
      <c r="I470" s="5" t="n"/>
      <c r="J470" s="5" t="n"/>
    </row>
    <row r="471">
      <c r="A471" s="5" t="n"/>
      <c r="B471" s="5" t="n"/>
      <c r="E471" s="5" t="n"/>
      <c r="F471" s="5" t="n"/>
      <c r="G471" s="7" t="n"/>
      <c r="H471" s="5" t="n"/>
      <c r="I471" s="5" t="n"/>
      <c r="J471" s="5" t="n"/>
    </row>
    <row r="472">
      <c r="A472" s="5" t="n"/>
      <c r="B472" s="5" t="n"/>
      <c r="E472" s="5" t="n"/>
      <c r="F472" s="5" t="n"/>
      <c r="G472" s="7" t="n"/>
      <c r="H472" s="5" t="n"/>
      <c r="I472" s="5" t="n"/>
      <c r="J472" s="5" t="n"/>
    </row>
    <row r="473">
      <c r="A473" s="5" t="n"/>
      <c r="B473" s="5" t="n"/>
      <c r="E473" s="5" t="n"/>
      <c r="F473" s="5" t="n"/>
      <c r="G473" s="7" t="n"/>
      <c r="H473" s="5" t="n"/>
      <c r="I473" s="5" t="n"/>
      <c r="J473" s="5" t="n"/>
    </row>
    <row r="474">
      <c r="A474" s="5" t="n"/>
      <c r="B474" s="5" t="n"/>
      <c r="E474" s="5" t="n"/>
      <c r="F474" s="5" t="n"/>
      <c r="G474" s="7" t="n"/>
      <c r="H474" s="5" t="n"/>
      <c r="I474" s="5" t="n"/>
      <c r="J474" s="5" t="n"/>
    </row>
    <row r="475">
      <c r="A475" s="5" t="n"/>
      <c r="B475" s="5" t="n"/>
      <c r="E475" s="5" t="n"/>
      <c r="F475" s="5" t="n"/>
      <c r="G475" s="7" t="n"/>
      <c r="H475" s="5" t="n"/>
      <c r="I475" s="5" t="n"/>
      <c r="J475" s="5" t="n"/>
    </row>
    <row r="476">
      <c r="A476" s="5" t="n"/>
      <c r="B476" s="5" t="n"/>
      <c r="E476" s="5" t="n"/>
      <c r="F476" s="5" t="n"/>
      <c r="G476" s="7" t="n"/>
      <c r="H476" s="5" t="n"/>
      <c r="I476" s="5" t="n"/>
      <c r="J476" s="5" t="n"/>
    </row>
    <row r="477">
      <c r="A477" s="5" t="n"/>
      <c r="B477" s="5" t="n"/>
      <c r="E477" s="5" t="n"/>
      <c r="F477" s="5" t="n"/>
      <c r="G477" s="7" t="n"/>
      <c r="H477" s="5" t="n"/>
      <c r="I477" s="5" t="n"/>
      <c r="J477" s="5" t="n"/>
    </row>
    <row r="478">
      <c r="A478" s="5" t="n"/>
      <c r="B478" s="5" t="n"/>
      <c r="E478" s="5" t="n"/>
      <c r="F478" s="5" t="n"/>
      <c r="G478" s="7" t="n"/>
      <c r="H478" s="5" t="n"/>
      <c r="I478" s="5" t="n"/>
      <c r="J478" s="5" t="n"/>
    </row>
    <row r="479">
      <c r="A479" s="5" t="n"/>
      <c r="B479" s="5" t="n"/>
      <c r="E479" s="5" t="n"/>
      <c r="F479" s="5" t="n"/>
      <c r="G479" s="7" t="n"/>
      <c r="H479" s="5" t="n"/>
      <c r="I479" s="5" t="n"/>
      <c r="J479" s="5" t="n"/>
    </row>
    <row r="480">
      <c r="A480" s="5" t="n"/>
      <c r="B480" s="5" t="n"/>
      <c r="E480" s="5" t="n"/>
      <c r="F480" s="5" t="n"/>
      <c r="G480" s="7" t="n"/>
      <c r="H480" s="5" t="n"/>
      <c r="I480" s="5" t="n"/>
      <c r="J480" s="5" t="n"/>
    </row>
    <row r="481">
      <c r="A481" s="5" t="n"/>
      <c r="B481" s="5" t="n"/>
      <c r="E481" s="5" t="n"/>
      <c r="F481" s="5" t="n"/>
      <c r="G481" s="7" t="n"/>
      <c r="H481" s="5" t="n"/>
      <c r="I481" s="5" t="n"/>
      <c r="J481" s="5" t="n"/>
    </row>
    <row r="482">
      <c r="A482" s="5" t="n"/>
      <c r="B482" s="5" t="n"/>
      <c r="E482" s="5" t="n"/>
      <c r="F482" s="5" t="n"/>
      <c r="G482" s="7" t="n"/>
      <c r="H482" s="5" t="n"/>
      <c r="I482" s="5" t="n"/>
      <c r="J482" s="5" t="n"/>
    </row>
    <row r="483">
      <c r="A483" s="5" t="n"/>
      <c r="B483" s="5" t="n"/>
      <c r="E483" s="5" t="n"/>
      <c r="F483" s="5" t="n"/>
      <c r="G483" s="7" t="n"/>
      <c r="H483" s="5" t="n"/>
      <c r="I483" s="5" t="n"/>
      <c r="J483" s="5" t="n"/>
    </row>
    <row r="484">
      <c r="A484" s="5" t="n"/>
      <c r="B484" s="5" t="n"/>
      <c r="E484" s="5" t="n"/>
      <c r="F484" s="5" t="n"/>
      <c r="G484" s="7" t="n"/>
      <c r="H484" s="5" t="n"/>
      <c r="I484" s="5" t="n"/>
      <c r="J484" s="5" t="n"/>
    </row>
    <row r="485">
      <c r="A485" s="5" t="n"/>
      <c r="B485" s="5" t="n"/>
      <c r="E485" s="5" t="n"/>
      <c r="F485" s="5" t="n"/>
      <c r="G485" s="7" t="n"/>
      <c r="H485" s="5" t="n"/>
      <c r="I485" s="5" t="n"/>
      <c r="J485" s="5" t="n"/>
    </row>
    <row r="486">
      <c r="A486" s="5" t="n"/>
      <c r="B486" s="5" t="n"/>
      <c r="E486" s="5" t="n"/>
      <c r="F486" s="5" t="n"/>
      <c r="G486" s="7" t="n"/>
      <c r="H486" s="5" t="n"/>
      <c r="I486" s="5" t="n"/>
      <c r="J486" s="5" t="n"/>
    </row>
    <row r="487">
      <c r="A487" s="5" t="n"/>
      <c r="B487" s="5" t="n"/>
      <c r="E487" s="5" t="n"/>
      <c r="F487" s="5" t="n"/>
      <c r="G487" s="7" t="n"/>
      <c r="H487" s="5" t="n"/>
      <c r="I487" s="5" t="n"/>
      <c r="J487" s="5" t="n"/>
    </row>
    <row r="488">
      <c r="A488" s="5" t="n"/>
      <c r="B488" s="5" t="n"/>
      <c r="E488" s="5" t="n"/>
      <c r="F488" s="5" t="n"/>
      <c r="G488" s="7" t="n"/>
      <c r="H488" s="5" t="n"/>
      <c r="I488" s="5" t="n"/>
      <c r="J488" s="5" t="n"/>
    </row>
    <row r="489">
      <c r="A489" s="5" t="n"/>
      <c r="B489" s="5" t="n"/>
      <c r="E489" s="5" t="n"/>
      <c r="F489" s="5" t="n"/>
      <c r="G489" s="7" t="n"/>
      <c r="H489" s="5" t="n"/>
      <c r="I489" s="5" t="n"/>
      <c r="J489" s="5" t="n"/>
    </row>
    <row r="490">
      <c r="A490" s="5" t="n"/>
      <c r="B490" s="5" t="n"/>
      <c r="E490" s="5" t="n"/>
      <c r="F490" s="5" t="n"/>
      <c r="G490" s="7" t="n"/>
      <c r="H490" s="5" t="n"/>
      <c r="I490" s="5" t="n"/>
      <c r="J490" s="5" t="n"/>
    </row>
    <row r="491">
      <c r="A491" s="5" t="n"/>
      <c r="B491" s="5" t="n"/>
      <c r="E491" s="5" t="n"/>
      <c r="F491" s="5" t="n"/>
      <c r="G491" s="7" t="n"/>
      <c r="H491" s="5" t="n"/>
      <c r="I491" s="5" t="n"/>
      <c r="J491" s="5" t="n"/>
    </row>
    <row r="492">
      <c r="A492" s="5" t="n"/>
      <c r="B492" s="5" t="n"/>
      <c r="E492" s="5" t="n"/>
      <c r="F492" s="5" t="n"/>
      <c r="G492" s="7" t="n"/>
      <c r="H492" s="5" t="n"/>
      <c r="I492" s="5" t="n"/>
      <c r="J492" s="5" t="n"/>
    </row>
    <row r="493">
      <c r="A493" s="5" t="n"/>
      <c r="B493" s="5" t="n"/>
      <c r="E493" s="5" t="n"/>
      <c r="F493" s="5" t="n"/>
      <c r="G493" s="7" t="n"/>
      <c r="H493" s="5" t="n"/>
      <c r="I493" s="5" t="n"/>
      <c r="J493" s="5" t="n"/>
    </row>
    <row r="494">
      <c r="A494" s="5" t="n"/>
      <c r="B494" s="5" t="n"/>
      <c r="E494" s="5" t="n"/>
      <c r="F494" s="5" t="n"/>
      <c r="G494" s="7" t="n"/>
      <c r="H494" s="5" t="n"/>
      <c r="I494" s="5" t="n"/>
      <c r="J494" s="5" t="n"/>
    </row>
    <row r="495">
      <c r="A495" s="5" t="n"/>
      <c r="B495" s="5" t="n"/>
      <c r="E495" s="5" t="n"/>
      <c r="F495" s="5" t="n"/>
      <c r="G495" s="7" t="n"/>
      <c r="H495" s="5" t="n"/>
      <c r="I495" s="5" t="n"/>
      <c r="J495" s="5" t="n"/>
    </row>
    <row r="496">
      <c r="A496" s="5" t="n"/>
      <c r="B496" s="5" t="n"/>
      <c r="E496" s="5" t="n"/>
      <c r="F496" s="5" t="n"/>
      <c r="G496" s="7" t="n"/>
      <c r="H496" s="5" t="n"/>
      <c r="I496" s="5" t="n"/>
      <c r="J496" s="5" t="n"/>
    </row>
    <row r="497">
      <c r="A497" s="5" t="n"/>
      <c r="B497" s="5" t="n"/>
      <c r="E497" s="5" t="n"/>
      <c r="F497" s="5" t="n"/>
      <c r="G497" s="7" t="n"/>
      <c r="H497" s="5" t="n"/>
      <c r="I497" s="5" t="n"/>
      <c r="J497" s="5" t="n"/>
    </row>
    <row r="498">
      <c r="A498" s="5" t="n"/>
      <c r="B498" s="5" t="n"/>
      <c r="E498" s="5" t="n"/>
      <c r="F498" s="5" t="n"/>
      <c r="G498" s="7" t="n"/>
      <c r="H498" s="5" t="n"/>
      <c r="I498" s="5" t="n"/>
      <c r="J498" s="5" t="n"/>
    </row>
    <row r="499">
      <c r="A499" s="5" t="n"/>
      <c r="B499" s="5" t="n"/>
      <c r="E499" s="5" t="n"/>
      <c r="F499" s="5" t="n"/>
      <c r="G499" s="7" t="n"/>
      <c r="H499" s="5" t="n"/>
      <c r="I499" s="5" t="n"/>
      <c r="J499" s="5" t="n"/>
    </row>
    <row r="500">
      <c r="A500" s="5" t="n"/>
      <c r="B500" s="5" t="n"/>
      <c r="E500" s="5" t="n"/>
      <c r="F500" s="5" t="n"/>
      <c r="G500" s="7" t="n"/>
      <c r="H500" s="5" t="n"/>
      <c r="I500" s="5" t="n"/>
      <c r="J500" s="5" t="n"/>
    </row>
    <row r="501">
      <c r="A501" s="5" t="n"/>
      <c r="B501" s="5" t="n"/>
      <c r="E501" s="5" t="n"/>
      <c r="F501" s="5" t="n"/>
      <c r="G501" s="7" t="n"/>
      <c r="H501" s="5" t="n"/>
      <c r="I501" s="5" t="n"/>
      <c r="J501" s="5" t="n"/>
    </row>
    <row r="502">
      <c r="A502" s="5" t="n"/>
      <c r="B502" s="5" t="n"/>
      <c r="E502" s="5" t="n"/>
      <c r="F502" s="5" t="n"/>
      <c r="G502" s="7" t="n"/>
      <c r="H502" s="5" t="n"/>
      <c r="I502" s="5" t="n"/>
      <c r="J502" s="5" t="n"/>
    </row>
    <row r="503">
      <c r="A503" s="5" t="n"/>
      <c r="B503" s="5" t="n"/>
      <c r="E503" s="5" t="n"/>
      <c r="F503" s="5" t="n"/>
      <c r="G503" s="7" t="n"/>
      <c r="H503" s="5" t="n"/>
      <c r="I503" s="5" t="n"/>
      <c r="J503" s="5" t="n"/>
    </row>
    <row r="504">
      <c r="A504" s="5" t="n"/>
      <c r="B504" s="5" t="n"/>
      <c r="E504" s="5" t="n"/>
      <c r="F504" s="5" t="n"/>
      <c r="G504" s="7" t="n"/>
      <c r="H504" s="5" t="n"/>
      <c r="I504" s="5" t="n"/>
      <c r="J504" s="5" t="n"/>
    </row>
    <row r="505">
      <c r="A505" s="5" t="n"/>
      <c r="B505" s="5" t="n"/>
      <c r="E505" s="5" t="n"/>
      <c r="F505" s="5" t="n"/>
      <c r="G505" s="7" t="n"/>
      <c r="H505" s="5" t="n"/>
      <c r="I505" s="5" t="n"/>
      <c r="J505" s="5" t="n"/>
    </row>
    <row r="506">
      <c r="A506" s="5" t="n"/>
      <c r="B506" s="5" t="n"/>
      <c r="E506" s="5" t="n"/>
      <c r="F506" s="5" t="n"/>
      <c r="G506" s="7" t="n"/>
      <c r="H506" s="5" t="n"/>
      <c r="I506" s="5" t="n"/>
      <c r="J506" s="5" t="n"/>
    </row>
    <row r="507">
      <c r="A507" s="5" t="n"/>
      <c r="B507" s="5" t="n"/>
      <c r="E507" s="5" t="n"/>
      <c r="F507" s="5" t="n"/>
      <c r="G507" s="7" t="n"/>
      <c r="H507" s="5" t="n"/>
      <c r="I507" s="5" t="n"/>
      <c r="J507" s="5" t="n"/>
    </row>
    <row r="508">
      <c r="A508" s="5" t="n"/>
      <c r="B508" s="5" t="n"/>
      <c r="E508" s="5" t="n"/>
      <c r="F508" s="5" t="n"/>
      <c r="G508" s="7" t="n"/>
      <c r="H508" s="5" t="n"/>
      <c r="I508" s="5" t="n"/>
      <c r="J508" s="5" t="n"/>
    </row>
    <row r="509">
      <c r="A509" s="5" t="n"/>
      <c r="B509" s="5" t="n"/>
      <c r="E509" s="5" t="n"/>
      <c r="F509" s="5" t="n"/>
      <c r="G509" s="7" t="n"/>
      <c r="H509" s="5" t="n"/>
      <c r="I509" s="5" t="n"/>
      <c r="J509" s="5" t="n"/>
    </row>
    <row r="510">
      <c r="A510" s="5" t="n"/>
      <c r="B510" s="5" t="n"/>
      <c r="E510" s="5" t="n"/>
      <c r="F510" s="5" t="n"/>
      <c r="G510" s="7" t="n"/>
      <c r="H510" s="5" t="n"/>
      <c r="I510" s="5" t="n"/>
      <c r="J510" s="5" t="n"/>
    </row>
    <row r="511">
      <c r="A511" s="5" t="n"/>
      <c r="B511" s="5" t="n"/>
      <c r="E511" s="5" t="n"/>
      <c r="F511" s="5" t="n"/>
      <c r="G511" s="7" t="n"/>
      <c r="H511" s="5" t="n"/>
      <c r="I511" s="5" t="n"/>
      <c r="J511" s="5" t="n"/>
    </row>
    <row r="512">
      <c r="A512" s="5" t="n"/>
      <c r="B512" s="5" t="n"/>
      <c r="E512" s="5" t="n"/>
      <c r="F512" s="5" t="n"/>
      <c r="G512" s="7" t="n"/>
      <c r="H512" s="5" t="n"/>
      <c r="I512" s="5" t="n"/>
      <c r="J512" s="5" t="n"/>
    </row>
    <row r="513">
      <c r="A513" s="5" t="n"/>
      <c r="B513" s="5" t="n"/>
      <c r="E513" s="5" t="n"/>
      <c r="F513" s="5" t="n"/>
      <c r="G513" s="7" t="n"/>
      <c r="H513" s="5" t="n"/>
      <c r="I513" s="5" t="n"/>
      <c r="J513" s="5" t="n"/>
    </row>
    <row r="514">
      <c r="A514" s="5" t="n"/>
      <c r="B514" s="5" t="n"/>
      <c r="E514" s="5" t="n"/>
      <c r="F514" s="5" t="n"/>
      <c r="G514" s="7" t="n"/>
      <c r="H514" s="5" t="n"/>
      <c r="I514" s="5" t="n"/>
      <c r="J514" s="5" t="n"/>
    </row>
    <row r="515">
      <c r="A515" s="5" t="n"/>
      <c r="B515" s="5" t="n"/>
      <c r="E515" s="5" t="n"/>
      <c r="F515" s="5" t="n"/>
      <c r="G515" s="7" t="n"/>
      <c r="H515" s="5" t="n"/>
      <c r="I515" s="5" t="n"/>
      <c r="J515" s="5" t="n"/>
    </row>
    <row r="516">
      <c r="A516" s="5" t="n"/>
      <c r="B516" s="5" t="n"/>
      <c r="E516" s="5" t="n"/>
      <c r="F516" s="5" t="n"/>
      <c r="G516" s="7" t="n"/>
      <c r="H516" s="5" t="n"/>
      <c r="I516" s="5" t="n"/>
      <c r="J516" s="5" t="n"/>
    </row>
    <row r="517">
      <c r="A517" s="5" t="n"/>
      <c r="B517" s="5" t="n"/>
      <c r="E517" s="5" t="n"/>
      <c r="F517" s="5" t="n"/>
      <c r="G517" s="7" t="n"/>
      <c r="H517" s="5" t="n"/>
      <c r="I517" s="5" t="n"/>
      <c r="J517" s="5" t="n"/>
    </row>
    <row r="518">
      <c r="A518" s="5" t="n"/>
      <c r="B518" s="5" t="n"/>
      <c r="E518" s="5" t="n"/>
      <c r="F518" s="5" t="n"/>
      <c r="G518" s="7" t="n"/>
      <c r="H518" s="5" t="n"/>
      <c r="I518" s="5" t="n"/>
      <c r="J518" s="5" t="n"/>
    </row>
    <row r="519">
      <c r="A519" s="5" t="n"/>
      <c r="B519" s="5" t="n"/>
      <c r="E519" s="5" t="n"/>
      <c r="F519" s="5" t="n"/>
      <c r="G519" s="7" t="n"/>
      <c r="H519" s="5" t="n"/>
      <c r="I519" s="5" t="n"/>
      <c r="J519" s="5" t="n"/>
    </row>
    <row r="520">
      <c r="A520" s="5" t="n"/>
      <c r="B520" s="5" t="n"/>
      <c r="E520" s="5" t="n"/>
      <c r="F520" s="5" t="n"/>
      <c r="G520" s="7" t="n"/>
      <c r="H520" s="5" t="n"/>
      <c r="I520" s="5" t="n"/>
      <c r="J520" s="5" t="n"/>
    </row>
    <row r="521">
      <c r="A521" s="5" t="n"/>
      <c r="B521" s="5" t="n"/>
      <c r="E521" s="5" t="n"/>
      <c r="F521" s="5" t="n"/>
      <c r="G521" s="7" t="n"/>
      <c r="H521" s="5" t="n"/>
      <c r="I521" s="5" t="n"/>
      <c r="J521" s="5" t="n"/>
    </row>
    <row r="522">
      <c r="A522" s="5" t="n"/>
      <c r="B522" s="5" t="n"/>
      <c r="E522" s="5" t="n"/>
      <c r="F522" s="5" t="n"/>
      <c r="G522" s="7" t="n"/>
      <c r="H522" s="5" t="n"/>
      <c r="I522" s="5" t="n"/>
      <c r="J522" s="5" t="n"/>
    </row>
    <row r="523">
      <c r="A523" s="5" t="n"/>
      <c r="B523" s="5" t="n"/>
      <c r="E523" s="5" t="n"/>
      <c r="F523" s="5" t="n"/>
      <c r="G523" s="7" t="n"/>
      <c r="H523" s="5" t="n"/>
      <c r="I523" s="5" t="n"/>
      <c r="J523" s="5" t="n"/>
    </row>
    <row r="524">
      <c r="A524" s="5" t="n"/>
      <c r="B524" s="5" t="n"/>
      <c r="E524" s="5" t="n"/>
      <c r="F524" s="5" t="n"/>
      <c r="G524" s="7" t="n"/>
      <c r="H524" s="5" t="n"/>
      <c r="I524" s="5" t="n"/>
      <c r="J524" s="5" t="n"/>
    </row>
    <row r="525">
      <c r="A525" s="5" t="n"/>
      <c r="B525" s="5" t="n"/>
      <c r="E525" s="5" t="n"/>
      <c r="F525" s="5" t="n"/>
      <c r="G525" s="7" t="n"/>
      <c r="H525" s="5" t="n"/>
      <c r="I525" s="5" t="n"/>
      <c r="J525" s="5" t="n"/>
    </row>
    <row r="526">
      <c r="A526" s="5" t="n"/>
      <c r="B526" s="5" t="n"/>
      <c r="E526" s="5" t="n"/>
      <c r="F526" s="5" t="n"/>
      <c r="G526" s="7" t="n"/>
      <c r="H526" s="5" t="n"/>
      <c r="I526" s="5" t="n"/>
      <c r="J526" s="5" t="n"/>
    </row>
    <row r="527">
      <c r="A527" s="5" t="n"/>
      <c r="B527" s="5" t="n"/>
      <c r="E527" s="5" t="n"/>
      <c r="F527" s="5" t="n"/>
      <c r="G527" s="7" t="n"/>
      <c r="H527" s="5" t="n"/>
      <c r="I527" s="5" t="n"/>
      <c r="J527" s="5" t="n"/>
    </row>
    <row r="528">
      <c r="A528" s="5" t="n"/>
      <c r="B528" s="5" t="n"/>
      <c r="E528" s="5" t="n"/>
      <c r="F528" s="5" t="n"/>
      <c r="G528" s="7" t="n"/>
      <c r="H528" s="5" t="n"/>
      <c r="I528" s="5" t="n"/>
      <c r="J528" s="5" t="n"/>
    </row>
    <row r="529">
      <c r="A529" s="5" t="n"/>
      <c r="B529" s="5" t="n"/>
      <c r="E529" s="5" t="n"/>
      <c r="F529" s="5" t="n"/>
      <c r="G529" s="7" t="n"/>
      <c r="H529" s="5" t="n"/>
      <c r="I529" s="5" t="n"/>
      <c r="J529" s="5" t="n"/>
    </row>
    <row r="530">
      <c r="A530" s="5" t="n"/>
      <c r="B530" s="5" t="n"/>
      <c r="E530" s="5" t="n"/>
      <c r="F530" s="5" t="n"/>
      <c r="G530" s="7" t="n"/>
      <c r="H530" s="5" t="n"/>
      <c r="I530" s="5" t="n"/>
      <c r="J530" s="5" t="n"/>
    </row>
    <row r="531">
      <c r="A531" s="5" t="n"/>
      <c r="B531" s="5" t="n"/>
      <c r="E531" s="5" t="n"/>
      <c r="F531" s="5" t="n"/>
      <c r="G531" s="7" t="n"/>
      <c r="H531" s="5" t="n"/>
      <c r="I531" s="5" t="n"/>
      <c r="J531" s="5" t="n"/>
    </row>
    <row r="532">
      <c r="A532" s="5" t="n"/>
      <c r="B532" s="5" t="n"/>
      <c r="E532" s="5" t="n"/>
      <c r="F532" s="5" t="n"/>
      <c r="G532" s="7" t="n"/>
      <c r="H532" s="5" t="n"/>
      <c r="I532" s="5" t="n"/>
      <c r="J532" s="5" t="n"/>
    </row>
    <row r="533">
      <c r="A533" s="5" t="n"/>
      <c r="B533" s="5" t="n"/>
      <c r="E533" s="5" t="n"/>
      <c r="F533" s="5" t="n"/>
      <c r="G533" s="7" t="n"/>
      <c r="H533" s="5" t="n"/>
      <c r="I533" s="5" t="n"/>
      <c r="J533" s="5" t="n"/>
    </row>
    <row r="534">
      <c r="A534" s="5" t="n"/>
      <c r="B534" s="5" t="n"/>
      <c r="E534" s="5" t="n"/>
      <c r="F534" s="5" t="n"/>
      <c r="G534" s="7" t="n"/>
      <c r="H534" s="5" t="n"/>
      <c r="I534" s="5" t="n"/>
      <c r="J534" s="5" t="n"/>
    </row>
    <row r="535">
      <c r="A535" s="5" t="n"/>
      <c r="B535" s="5" t="n"/>
      <c r="E535" s="5" t="n"/>
      <c r="F535" s="5" t="n"/>
      <c r="G535" s="7" t="n"/>
      <c r="H535" s="5" t="n"/>
      <c r="I535" s="5" t="n"/>
      <c r="J535" s="5" t="n"/>
    </row>
    <row r="536">
      <c r="A536" s="5" t="n"/>
      <c r="B536" s="5" t="n"/>
      <c r="E536" s="5" t="n"/>
      <c r="F536" s="5" t="n"/>
      <c r="G536" s="7" t="n"/>
      <c r="H536" s="5" t="n"/>
      <c r="I536" s="5" t="n"/>
      <c r="J536" s="5" t="n"/>
    </row>
    <row r="537">
      <c r="A537" s="5" t="n"/>
      <c r="B537" s="5" t="n"/>
      <c r="E537" s="5" t="n"/>
      <c r="F537" s="5" t="n"/>
      <c r="G537" s="7" t="n"/>
      <c r="H537" s="5" t="n"/>
      <c r="I537" s="5" t="n"/>
      <c r="J537" s="5" t="n"/>
    </row>
    <row r="538">
      <c r="A538" s="5" t="n"/>
      <c r="B538" s="5" t="n"/>
      <c r="E538" s="5" t="n"/>
      <c r="F538" s="5" t="n"/>
      <c r="G538" s="7" t="n"/>
      <c r="H538" s="5" t="n"/>
      <c r="I538" s="5" t="n"/>
      <c r="J538" s="5" t="n"/>
    </row>
    <row r="539">
      <c r="A539" s="5" t="n"/>
      <c r="B539" s="5" t="n"/>
      <c r="E539" s="5" t="n"/>
      <c r="F539" s="5" t="n"/>
      <c r="G539" s="7" t="n"/>
      <c r="H539" s="5" t="n"/>
      <c r="I539" s="5" t="n"/>
      <c r="J539" s="5" t="n"/>
    </row>
    <row r="540">
      <c r="A540" s="5" t="n"/>
      <c r="B540" s="5" t="n"/>
      <c r="E540" s="5" t="n"/>
      <c r="F540" s="5" t="n"/>
      <c r="G540" s="7" t="n"/>
      <c r="H540" s="5" t="n"/>
      <c r="I540" s="5" t="n"/>
      <c r="J540" s="5" t="n"/>
    </row>
    <row r="541">
      <c r="A541" s="5" t="n"/>
      <c r="B541" s="5" t="n"/>
      <c r="E541" s="5" t="n"/>
      <c r="F541" s="5" t="n"/>
      <c r="G541" s="7" t="n"/>
      <c r="H541" s="5" t="n"/>
      <c r="I541" s="5" t="n"/>
      <c r="J541" s="5" t="n"/>
    </row>
    <row r="542">
      <c r="A542" s="5" t="n"/>
      <c r="B542" s="5" t="n"/>
      <c r="E542" s="5" t="n"/>
      <c r="F542" s="5" t="n"/>
      <c r="G542" s="7" t="n"/>
      <c r="H542" s="5" t="n"/>
      <c r="I542" s="5" t="n"/>
      <c r="J542" s="5" t="n"/>
    </row>
    <row r="543">
      <c r="A543" s="5" t="n"/>
      <c r="B543" s="5" t="n"/>
      <c r="E543" s="5" t="n"/>
      <c r="F543" s="5" t="n"/>
      <c r="G543" s="7" t="n"/>
      <c r="H543" s="5" t="n"/>
      <c r="I543" s="5" t="n"/>
      <c r="J543" s="5" t="n"/>
    </row>
    <row r="544">
      <c r="A544" s="5" t="n"/>
      <c r="B544" s="5" t="n"/>
      <c r="E544" s="5" t="n"/>
      <c r="F544" s="5" t="n"/>
      <c r="G544" s="7" t="n"/>
      <c r="H544" s="5" t="n"/>
      <c r="I544" s="5" t="n"/>
      <c r="J544" s="5" t="n"/>
    </row>
    <row r="545">
      <c r="A545" s="5" t="n"/>
      <c r="B545" s="5" t="n"/>
      <c r="E545" s="5" t="n"/>
      <c r="F545" s="5" t="n"/>
      <c r="G545" s="7" t="n"/>
      <c r="H545" s="5" t="n"/>
      <c r="I545" s="5" t="n"/>
      <c r="J545" s="5" t="n"/>
    </row>
    <row r="546">
      <c r="A546" s="5" t="n"/>
      <c r="B546" s="5" t="n"/>
      <c r="E546" s="5" t="n"/>
      <c r="F546" s="5" t="n"/>
      <c r="G546" s="7" t="n"/>
      <c r="H546" s="5" t="n"/>
      <c r="I546" s="5" t="n"/>
      <c r="J546" s="5" t="n"/>
    </row>
    <row r="547">
      <c r="A547" s="5" t="n"/>
      <c r="B547" s="5" t="n"/>
      <c r="E547" s="5" t="n"/>
      <c r="F547" s="5" t="n"/>
      <c r="G547" s="7" t="n"/>
      <c r="H547" s="5" t="n"/>
      <c r="I547" s="5" t="n"/>
      <c r="J547" s="5" t="n"/>
    </row>
    <row r="548">
      <c r="A548" s="5" t="n"/>
      <c r="B548" s="5" t="n"/>
      <c r="E548" s="5" t="n"/>
      <c r="F548" s="5" t="n"/>
      <c r="G548" s="7" t="n"/>
      <c r="H548" s="5" t="n"/>
      <c r="I548" s="5" t="n"/>
      <c r="J548" s="5" t="n"/>
    </row>
    <row r="549">
      <c r="A549" s="5" t="n"/>
      <c r="B549" s="5" t="n"/>
      <c r="E549" s="5" t="n"/>
      <c r="F549" s="5" t="n"/>
      <c r="G549" s="7" t="n"/>
      <c r="H549" s="5" t="n"/>
      <c r="I549" s="5" t="n"/>
      <c r="J549" s="5" t="n"/>
    </row>
    <row r="550">
      <c r="A550" s="5" t="n"/>
      <c r="B550" s="5" t="n"/>
      <c r="E550" s="5" t="n"/>
      <c r="F550" s="5" t="n"/>
      <c r="G550" s="7" t="n"/>
      <c r="H550" s="5" t="n"/>
      <c r="I550" s="5" t="n"/>
      <c r="J550" s="5" t="n"/>
    </row>
    <row r="551">
      <c r="A551" s="5" t="n"/>
      <c r="B551" s="5" t="n"/>
      <c r="E551" s="5" t="n"/>
      <c r="F551" s="5" t="n"/>
      <c r="G551" s="7" t="n"/>
      <c r="H551" s="5" t="n"/>
      <c r="I551" s="5" t="n"/>
      <c r="J551" s="5" t="n"/>
    </row>
    <row r="552">
      <c r="A552" s="5" t="n"/>
      <c r="B552" s="5" t="n"/>
      <c r="E552" s="5" t="n"/>
      <c r="F552" s="5" t="n"/>
      <c r="G552" s="7" t="n"/>
      <c r="H552" s="5" t="n"/>
      <c r="I552" s="5" t="n"/>
      <c r="J552" s="5" t="n"/>
    </row>
    <row r="553">
      <c r="A553" s="5" t="n"/>
      <c r="B553" s="5" t="n"/>
      <c r="E553" s="5" t="n"/>
      <c r="F553" s="5" t="n"/>
      <c r="G553" s="7" t="n"/>
      <c r="H553" s="5" t="n"/>
      <c r="I553" s="5" t="n"/>
      <c r="J553" s="5" t="n"/>
    </row>
    <row r="554">
      <c r="A554" s="5" t="n"/>
      <c r="B554" s="5" t="n"/>
      <c r="E554" s="5" t="n"/>
      <c r="F554" s="5" t="n"/>
      <c r="G554" s="7" t="n"/>
      <c r="H554" s="5" t="n"/>
      <c r="I554" s="5" t="n"/>
      <c r="J554" s="5" t="n"/>
    </row>
    <row r="555">
      <c r="A555" s="5" t="n"/>
      <c r="B555" s="5" t="n"/>
      <c r="E555" s="5" t="n"/>
      <c r="F555" s="5" t="n"/>
      <c r="G555" s="7" t="n"/>
      <c r="H555" s="5" t="n"/>
      <c r="I555" s="5" t="n"/>
      <c r="J555" s="5" t="n"/>
    </row>
    <row r="556">
      <c r="A556" s="5" t="n"/>
      <c r="B556" s="5" t="n"/>
      <c r="E556" s="5" t="n"/>
      <c r="F556" s="5" t="n"/>
      <c r="G556" s="7" t="n"/>
      <c r="H556" s="5" t="n"/>
      <c r="I556" s="5" t="n"/>
      <c r="J556" s="5" t="n"/>
    </row>
    <row r="557">
      <c r="A557" s="5" t="n"/>
      <c r="B557" s="5" t="n"/>
      <c r="E557" s="5" t="n"/>
      <c r="F557" s="5" t="n"/>
      <c r="G557" s="7" t="n"/>
      <c r="H557" s="5" t="n"/>
      <c r="I557" s="5" t="n"/>
      <c r="J557" s="5" t="n"/>
    </row>
    <row r="558">
      <c r="A558" s="5" t="n"/>
      <c r="B558" s="5" t="n"/>
      <c r="E558" s="5" t="n"/>
      <c r="F558" s="5" t="n"/>
      <c r="G558" s="7" t="n"/>
      <c r="H558" s="5" t="n"/>
      <c r="I558" s="5" t="n"/>
      <c r="J558" s="5" t="n"/>
    </row>
    <row r="559">
      <c r="A559" s="5" t="n"/>
      <c r="B559" s="5" t="n"/>
      <c r="E559" s="5" t="n"/>
      <c r="F559" s="5" t="n"/>
      <c r="G559" s="7" t="n"/>
      <c r="H559" s="5" t="n"/>
      <c r="I559" s="5" t="n"/>
      <c r="J559" s="5" t="n"/>
    </row>
    <row r="560">
      <c r="A560" s="5" t="n"/>
      <c r="B560" s="5" t="n"/>
      <c r="E560" s="5" t="n"/>
      <c r="F560" s="5" t="n"/>
      <c r="G560" s="7" t="n"/>
      <c r="H560" s="5" t="n"/>
      <c r="I560" s="5" t="n"/>
      <c r="J560" s="5" t="n"/>
    </row>
    <row r="561">
      <c r="A561" s="5" t="n"/>
      <c r="B561" s="5" t="n"/>
      <c r="E561" s="5" t="n"/>
      <c r="F561" s="5" t="n"/>
      <c r="G561" s="7" t="n"/>
      <c r="H561" s="5" t="n"/>
      <c r="I561" s="5" t="n"/>
      <c r="J561" s="5" t="n"/>
    </row>
    <row r="562">
      <c r="A562" s="5" t="n"/>
      <c r="B562" s="5" t="n"/>
      <c r="E562" s="5" t="n"/>
      <c r="F562" s="5" t="n"/>
      <c r="G562" s="7" t="n"/>
      <c r="H562" s="5" t="n"/>
      <c r="I562" s="5" t="n"/>
      <c r="J562" s="5" t="n"/>
    </row>
    <row r="563">
      <c r="A563" s="5" t="n"/>
      <c r="B563" s="5" t="n"/>
      <c r="E563" s="5" t="n"/>
      <c r="F563" s="5" t="n"/>
      <c r="G563" s="7" t="n"/>
      <c r="H563" s="5" t="n"/>
      <c r="I563" s="5" t="n"/>
      <c r="J563" s="5" t="n"/>
    </row>
    <row r="564">
      <c r="A564" s="5" t="n"/>
      <c r="B564" s="5" t="n"/>
      <c r="E564" s="5" t="n"/>
      <c r="F564" s="5" t="n"/>
      <c r="G564" s="7" t="n"/>
      <c r="H564" s="5" t="n"/>
      <c r="I564" s="5" t="n"/>
      <c r="J564" s="5" t="n"/>
    </row>
    <row r="565">
      <c r="A565" s="5" t="n"/>
      <c r="B565" s="5" t="n"/>
      <c r="E565" s="5" t="n"/>
      <c r="F565" s="5" t="n"/>
      <c r="G565" s="7" t="n"/>
      <c r="H565" s="5" t="n"/>
      <c r="I565" s="5" t="n"/>
      <c r="J565" s="5" t="n"/>
    </row>
    <row r="566">
      <c r="A566" s="5" t="n"/>
      <c r="B566" s="5" t="n"/>
      <c r="E566" s="5" t="n"/>
      <c r="F566" s="5" t="n"/>
      <c r="G566" s="7" t="n"/>
      <c r="H566" s="5" t="n"/>
      <c r="I566" s="5" t="n"/>
      <c r="J566" s="5" t="n"/>
    </row>
    <row r="567">
      <c r="A567" s="5" t="n"/>
      <c r="B567" s="5" t="n"/>
      <c r="E567" s="5" t="n"/>
      <c r="F567" s="5" t="n"/>
      <c r="G567" s="7" t="n"/>
      <c r="H567" s="5" t="n"/>
      <c r="I567" s="5" t="n"/>
      <c r="J567" s="5" t="n"/>
    </row>
    <row r="568">
      <c r="A568" s="5" t="n"/>
      <c r="B568" s="5" t="n"/>
      <c r="E568" s="5" t="n"/>
      <c r="F568" s="5" t="n"/>
      <c r="G568" s="7" t="n"/>
      <c r="H568" s="5" t="n"/>
      <c r="I568" s="5" t="n"/>
      <c r="J568" s="5" t="n"/>
    </row>
    <row r="569">
      <c r="A569" s="5" t="n"/>
      <c r="B569" s="5" t="n"/>
      <c r="E569" s="5" t="n"/>
      <c r="F569" s="5" t="n"/>
      <c r="G569" s="7" t="n"/>
      <c r="H569" s="5" t="n"/>
      <c r="I569" s="5" t="n"/>
      <c r="J569" s="5" t="n"/>
    </row>
    <row r="570">
      <c r="A570" s="5" t="n"/>
      <c r="B570" s="5" t="n"/>
      <c r="E570" s="5" t="n"/>
      <c r="F570" s="5" t="n"/>
      <c r="G570" s="7" t="n"/>
      <c r="H570" s="5" t="n"/>
      <c r="I570" s="5" t="n"/>
      <c r="J570" s="5" t="n"/>
    </row>
    <row r="571">
      <c r="A571" s="5" t="n"/>
      <c r="B571" s="5" t="n"/>
      <c r="E571" s="5" t="n"/>
      <c r="F571" s="5" t="n"/>
      <c r="G571" s="7" t="n"/>
      <c r="H571" s="5" t="n"/>
      <c r="I571" s="5" t="n"/>
      <c r="J571" s="5" t="n"/>
    </row>
    <row r="572">
      <c r="A572" s="5" t="n"/>
      <c r="B572" s="5" t="n"/>
      <c r="E572" s="5" t="n"/>
      <c r="F572" s="5" t="n"/>
      <c r="G572" s="7" t="n"/>
      <c r="H572" s="5" t="n"/>
      <c r="I572" s="5" t="n"/>
      <c r="J572" s="5" t="n"/>
    </row>
    <row r="573">
      <c r="A573" s="5" t="n"/>
      <c r="B573" s="5" t="n"/>
      <c r="E573" s="5" t="n"/>
      <c r="F573" s="5" t="n"/>
      <c r="G573" s="7" t="n"/>
      <c r="H573" s="5" t="n"/>
      <c r="I573" s="5" t="n"/>
      <c r="J573" s="5" t="n"/>
    </row>
    <row r="574">
      <c r="A574" s="5" t="n"/>
      <c r="B574" s="5" t="n"/>
      <c r="E574" s="5" t="n"/>
      <c r="F574" s="5" t="n"/>
      <c r="G574" s="7" t="n"/>
      <c r="H574" s="5" t="n"/>
      <c r="I574" s="5" t="n"/>
      <c r="J574" s="5" t="n"/>
    </row>
    <row r="575">
      <c r="A575" s="5" t="n"/>
      <c r="B575" s="5" t="n"/>
      <c r="E575" s="5" t="n"/>
      <c r="F575" s="5" t="n"/>
      <c r="G575" s="7" t="n"/>
      <c r="H575" s="5" t="n"/>
      <c r="I575" s="5" t="n"/>
      <c r="J575" s="5" t="n"/>
    </row>
    <row r="576">
      <c r="A576" s="5" t="n"/>
      <c r="B576" s="5" t="n"/>
      <c r="E576" s="5" t="n"/>
      <c r="F576" s="5" t="n"/>
      <c r="G576" s="7" t="n"/>
      <c r="H576" s="5" t="n"/>
      <c r="I576" s="5" t="n"/>
      <c r="J576" s="5" t="n"/>
    </row>
    <row r="577">
      <c r="A577" s="5" t="n"/>
      <c r="B577" s="5" t="n"/>
      <c r="E577" s="5" t="n"/>
      <c r="F577" s="5" t="n"/>
      <c r="G577" s="7" t="n"/>
      <c r="H577" s="5" t="n"/>
      <c r="I577" s="5" t="n"/>
      <c r="J577" s="5" t="n"/>
    </row>
    <row r="578">
      <c r="A578" s="5" t="n"/>
      <c r="B578" s="5" t="n"/>
      <c r="E578" s="5" t="n"/>
      <c r="F578" s="5" t="n"/>
      <c r="G578" s="7" t="n"/>
      <c r="H578" s="5" t="n"/>
      <c r="I578" s="5" t="n"/>
      <c r="J578" s="5" t="n"/>
    </row>
    <row r="579">
      <c r="A579" s="5" t="n"/>
      <c r="B579" s="5" t="n"/>
      <c r="E579" s="5" t="n"/>
      <c r="F579" s="5" t="n"/>
      <c r="G579" s="7" t="n"/>
      <c r="H579" s="5" t="n"/>
      <c r="I579" s="5" t="n"/>
      <c r="J579" s="5" t="n"/>
    </row>
    <row r="580">
      <c r="A580" s="5" t="n"/>
      <c r="B580" s="5" t="n"/>
      <c r="E580" s="5" t="n"/>
      <c r="F580" s="5" t="n"/>
      <c r="G580" s="7" t="n"/>
      <c r="H580" s="5" t="n"/>
      <c r="I580" s="5" t="n"/>
      <c r="J580" s="5" t="n"/>
    </row>
    <row r="581">
      <c r="A581" s="5" t="n"/>
      <c r="B581" s="5" t="n"/>
      <c r="E581" s="5" t="n"/>
      <c r="F581" s="5" t="n"/>
      <c r="G581" s="7" t="n"/>
      <c r="H581" s="5" t="n"/>
      <c r="I581" s="5" t="n"/>
      <c r="J581" s="5" t="n"/>
    </row>
    <row r="582">
      <c r="A582" s="5" t="n"/>
      <c r="B582" s="5" t="n"/>
      <c r="E582" s="5" t="n"/>
      <c r="F582" s="5" t="n"/>
      <c r="G582" s="7" t="n"/>
      <c r="H582" s="5" t="n"/>
      <c r="I582" s="5" t="n"/>
      <c r="J582" s="5" t="n"/>
    </row>
    <row r="583">
      <c r="A583" s="5" t="n"/>
      <c r="B583" s="5" t="n"/>
      <c r="E583" s="5" t="n"/>
      <c r="F583" s="5" t="n"/>
      <c r="G583" s="7" t="n"/>
      <c r="H583" s="5" t="n"/>
      <c r="I583" s="5" t="n"/>
      <c r="J583" s="5" t="n"/>
    </row>
    <row r="584">
      <c r="A584" s="5" t="n"/>
      <c r="B584" s="5" t="n"/>
      <c r="E584" s="5" t="n"/>
      <c r="F584" s="5" t="n"/>
      <c r="G584" s="7" t="n"/>
      <c r="H584" s="5" t="n"/>
      <c r="I584" s="5" t="n"/>
      <c r="J584" s="5" t="n"/>
    </row>
    <row r="585">
      <c r="A585" s="5" t="n"/>
      <c r="B585" s="5" t="n"/>
      <c r="E585" s="5" t="n"/>
      <c r="F585" s="5" t="n"/>
      <c r="G585" s="7" t="n"/>
      <c r="H585" s="5" t="n"/>
      <c r="I585" s="5" t="n"/>
      <c r="J585" s="5" t="n"/>
    </row>
    <row r="586">
      <c r="A586" s="5" t="n"/>
      <c r="B586" s="5" t="n"/>
      <c r="E586" s="5" t="n"/>
      <c r="F586" s="5" t="n"/>
      <c r="G586" s="7" t="n"/>
      <c r="H586" s="5" t="n"/>
      <c r="I586" s="5" t="n"/>
      <c r="J586" s="5" t="n"/>
    </row>
    <row r="587">
      <c r="A587" s="5" t="n"/>
      <c r="B587" s="5" t="n"/>
      <c r="E587" s="5" t="n"/>
      <c r="F587" s="5" t="n"/>
      <c r="G587" s="7" t="n"/>
      <c r="H587" s="5" t="n"/>
      <c r="I587" s="5" t="n"/>
      <c r="J587" s="5" t="n"/>
    </row>
    <row r="588">
      <c r="A588" s="5" t="n"/>
      <c r="B588" s="5" t="n"/>
      <c r="E588" s="5" t="n"/>
      <c r="F588" s="5" t="n"/>
      <c r="G588" s="7" t="n"/>
      <c r="H588" s="5" t="n"/>
      <c r="I588" s="5" t="n"/>
      <c r="J588" s="5" t="n"/>
    </row>
    <row r="589">
      <c r="A589" s="5" t="n"/>
      <c r="B589" s="5" t="n"/>
      <c r="E589" s="5" t="n"/>
      <c r="F589" s="5" t="n"/>
      <c r="G589" s="7" t="n"/>
      <c r="H589" s="5" t="n"/>
      <c r="I589" s="5" t="n"/>
      <c r="J589" s="5" t="n"/>
    </row>
    <row r="590">
      <c r="A590" s="5" t="n"/>
      <c r="B590" s="5" t="n"/>
      <c r="E590" s="5" t="n"/>
      <c r="F590" s="5" t="n"/>
      <c r="G590" s="7" t="n"/>
      <c r="H590" s="5" t="n"/>
      <c r="I590" s="5" t="n"/>
      <c r="J590" s="5" t="n"/>
    </row>
    <row r="591">
      <c r="A591" s="5" t="n"/>
      <c r="B591" s="5" t="n"/>
      <c r="E591" s="5" t="n"/>
      <c r="F591" s="5" t="n"/>
      <c r="G591" s="7" t="n"/>
      <c r="H591" s="5" t="n"/>
      <c r="I591" s="5" t="n"/>
      <c r="J591" s="5" t="n"/>
    </row>
    <row r="592">
      <c r="A592" s="5" t="n"/>
      <c r="B592" s="5" t="n"/>
      <c r="E592" s="5" t="n"/>
      <c r="F592" s="5" t="n"/>
      <c r="G592" s="7" t="n"/>
      <c r="H592" s="5" t="n"/>
      <c r="I592" s="5" t="n"/>
      <c r="J592" s="5" t="n"/>
    </row>
    <row r="593">
      <c r="A593" s="5" t="n"/>
      <c r="B593" s="5" t="n"/>
      <c r="E593" s="5" t="n"/>
      <c r="F593" s="5" t="n"/>
      <c r="G593" s="7" t="n"/>
      <c r="H593" s="5" t="n"/>
      <c r="I593" s="5" t="n"/>
      <c r="J593" s="5" t="n"/>
    </row>
    <row r="594">
      <c r="A594" s="5" t="n"/>
      <c r="B594" s="5" t="n"/>
      <c r="E594" s="5" t="n"/>
      <c r="F594" s="5" t="n"/>
      <c r="G594" s="7" t="n"/>
      <c r="H594" s="5" t="n"/>
      <c r="I594" s="5" t="n"/>
      <c r="J594" s="5" t="n"/>
    </row>
    <row r="595">
      <c r="A595" s="5" t="n"/>
      <c r="B595" s="5" t="n"/>
      <c r="E595" s="5" t="n"/>
      <c r="F595" s="5" t="n"/>
      <c r="G595" s="7" t="n"/>
      <c r="H595" s="5" t="n"/>
      <c r="I595" s="5" t="n"/>
      <c r="J595" s="5" t="n"/>
    </row>
    <row r="596">
      <c r="A596" s="5" t="n"/>
      <c r="B596" s="5" t="n"/>
      <c r="E596" s="5" t="n"/>
      <c r="F596" s="5" t="n"/>
      <c r="G596" s="7" t="n"/>
      <c r="H596" s="5" t="n"/>
      <c r="I596" s="5" t="n"/>
      <c r="J596" s="5" t="n"/>
    </row>
    <row r="597">
      <c r="A597" s="5" t="n"/>
      <c r="B597" s="5" t="n"/>
      <c r="E597" s="5" t="n"/>
      <c r="F597" s="5" t="n"/>
      <c r="G597" s="7" t="n"/>
      <c r="H597" s="5" t="n"/>
      <c r="I597" s="5" t="n"/>
      <c r="J597" s="5" t="n"/>
    </row>
    <row r="598">
      <c r="A598" s="5" t="n"/>
      <c r="B598" s="5" t="n"/>
      <c r="E598" s="5" t="n"/>
      <c r="F598" s="5" t="n"/>
      <c r="G598" s="7" t="n"/>
      <c r="H598" s="5" t="n"/>
      <c r="I598" s="5" t="n"/>
      <c r="J598" s="5" t="n"/>
    </row>
    <row r="599">
      <c r="A599" s="5" t="n"/>
      <c r="B599" s="5" t="n"/>
      <c r="E599" s="5" t="n"/>
      <c r="F599" s="5" t="n"/>
      <c r="G599" s="7" t="n"/>
      <c r="H599" s="5" t="n"/>
      <c r="I599" s="5" t="n"/>
      <c r="J599" s="5" t="n"/>
    </row>
    <row r="600">
      <c r="A600" s="5" t="n"/>
      <c r="B600" s="5" t="n"/>
      <c r="E600" s="5" t="n"/>
      <c r="F600" s="5" t="n"/>
      <c r="G600" s="7" t="n"/>
      <c r="H600" s="5" t="n"/>
      <c r="I600" s="5" t="n"/>
      <c r="J600" s="5" t="n"/>
    </row>
    <row r="601">
      <c r="A601" s="5" t="n"/>
      <c r="B601" s="5" t="n"/>
      <c r="E601" s="5" t="n"/>
      <c r="F601" s="5" t="n"/>
      <c r="G601" s="7" t="n"/>
      <c r="H601" s="5" t="n"/>
      <c r="I601" s="5" t="n"/>
      <c r="J601" s="5" t="n"/>
    </row>
    <row r="602">
      <c r="A602" s="5" t="n"/>
      <c r="B602" s="5" t="n"/>
      <c r="E602" s="5" t="n"/>
      <c r="F602" s="5" t="n"/>
      <c r="G602" s="7" t="n"/>
      <c r="H602" s="5" t="n"/>
      <c r="I602" s="5" t="n"/>
      <c r="J602" s="5" t="n"/>
    </row>
    <row r="603">
      <c r="A603" s="5" t="n"/>
      <c r="B603" s="5" t="n"/>
      <c r="E603" s="5" t="n"/>
      <c r="F603" s="5" t="n"/>
      <c r="G603" s="7" t="n"/>
      <c r="H603" s="5" t="n"/>
      <c r="I603" s="5" t="n"/>
      <c r="J603" s="5" t="n"/>
    </row>
    <row r="604">
      <c r="A604" s="5" t="n"/>
      <c r="B604" s="5" t="n"/>
      <c r="E604" s="5" t="n"/>
      <c r="F604" s="5" t="n"/>
      <c r="G604" s="7" t="n"/>
      <c r="H604" s="5" t="n"/>
      <c r="I604" s="5" t="n"/>
      <c r="J604" s="5" t="n"/>
    </row>
    <row r="605">
      <c r="A605" s="5" t="n"/>
      <c r="B605" s="5" t="n"/>
      <c r="E605" s="5" t="n"/>
      <c r="F605" s="5" t="n"/>
      <c r="G605" s="7" t="n"/>
      <c r="H605" s="5" t="n"/>
      <c r="I605" s="5" t="n"/>
      <c r="J605" s="5" t="n"/>
    </row>
    <row r="606">
      <c r="A606" s="5" t="n"/>
      <c r="B606" s="5" t="n"/>
      <c r="E606" s="5" t="n"/>
      <c r="F606" s="5" t="n"/>
      <c r="G606" s="7" t="n"/>
      <c r="H606" s="5" t="n"/>
      <c r="I606" s="5" t="n"/>
      <c r="J606" s="5" t="n"/>
    </row>
    <row r="607">
      <c r="A607" s="5" t="n"/>
      <c r="B607" s="5" t="n"/>
      <c r="E607" s="5" t="n"/>
      <c r="F607" s="5" t="n"/>
      <c r="G607" s="7" t="n"/>
      <c r="H607" s="5" t="n"/>
      <c r="I607" s="5" t="n"/>
      <c r="J607" s="5" t="n"/>
    </row>
    <row r="608">
      <c r="A608" s="5" t="n"/>
      <c r="B608" s="5" t="n"/>
      <c r="E608" s="5" t="n"/>
      <c r="F608" s="5" t="n"/>
      <c r="G608" s="7" t="n"/>
      <c r="H608" s="5" t="n"/>
      <c r="I608" s="5" t="n"/>
      <c r="J608" s="5" t="n"/>
    </row>
    <row r="609">
      <c r="A609" s="5" t="n"/>
      <c r="B609" s="5" t="n"/>
      <c r="E609" s="5" t="n"/>
      <c r="F609" s="5" t="n"/>
      <c r="G609" s="7" t="n"/>
      <c r="H609" s="5" t="n"/>
      <c r="I609" s="5" t="n"/>
      <c r="J609" s="5" t="n"/>
    </row>
    <row r="610">
      <c r="A610" s="5" t="n"/>
      <c r="B610" s="5" t="n"/>
      <c r="E610" s="5" t="n"/>
      <c r="F610" s="5" t="n"/>
      <c r="G610" s="7" t="n"/>
      <c r="H610" s="5" t="n"/>
      <c r="I610" s="5" t="n"/>
      <c r="J610" s="5" t="n"/>
    </row>
    <row r="611">
      <c r="A611" s="5" t="n"/>
      <c r="B611" s="5" t="n"/>
      <c r="E611" s="5" t="n"/>
      <c r="F611" s="5" t="n"/>
      <c r="G611" s="7" t="n"/>
      <c r="H611" s="5" t="n"/>
      <c r="I611" s="5" t="n"/>
      <c r="J611" s="5" t="n"/>
    </row>
    <row r="612">
      <c r="A612" s="5" t="n"/>
      <c r="B612" s="5" t="n"/>
      <c r="E612" s="5" t="n"/>
      <c r="F612" s="5" t="n"/>
      <c r="G612" s="7" t="n"/>
      <c r="H612" s="5" t="n"/>
      <c r="I612" s="5" t="n"/>
      <c r="J612" s="5" t="n"/>
    </row>
    <row r="613">
      <c r="A613" s="5" t="n"/>
      <c r="B613" s="5" t="n"/>
      <c r="E613" s="5" t="n"/>
      <c r="F613" s="5" t="n"/>
      <c r="G613" s="7" t="n"/>
      <c r="H613" s="5" t="n"/>
      <c r="I613" s="5" t="n"/>
      <c r="J613" s="5" t="n"/>
    </row>
    <row r="614">
      <c r="A614" s="5" t="n"/>
      <c r="B614" s="5" t="n"/>
      <c r="E614" s="5" t="n"/>
      <c r="F614" s="5" t="n"/>
      <c r="G614" s="7" t="n"/>
      <c r="H614" s="5" t="n"/>
      <c r="I614" s="5" t="n"/>
      <c r="J614" s="5" t="n"/>
    </row>
    <row r="615">
      <c r="A615" s="5" t="n"/>
      <c r="B615" s="5" t="n"/>
      <c r="E615" s="5" t="n"/>
      <c r="F615" s="5" t="n"/>
      <c r="G615" s="7" t="n"/>
      <c r="H615" s="5" t="n"/>
      <c r="I615" s="5" t="n"/>
      <c r="J615" s="5" t="n"/>
    </row>
    <row r="616">
      <c r="A616" s="5" t="n"/>
      <c r="B616" s="5" t="n"/>
      <c r="E616" s="5" t="n"/>
      <c r="F616" s="5" t="n"/>
      <c r="G616" s="7" t="n"/>
      <c r="H616" s="5" t="n"/>
      <c r="I616" s="5" t="n"/>
      <c r="J616" s="5" t="n"/>
    </row>
    <row r="617">
      <c r="A617" s="5" t="n"/>
      <c r="B617" s="5" t="n"/>
      <c r="E617" s="5" t="n"/>
      <c r="F617" s="5" t="n"/>
      <c r="G617" s="7" t="n"/>
      <c r="H617" s="5" t="n"/>
      <c r="I617" s="5" t="n"/>
      <c r="J617" s="5" t="n"/>
    </row>
    <row r="618">
      <c r="A618" s="5" t="n"/>
      <c r="B618" s="5" t="n"/>
      <c r="E618" s="5" t="n"/>
      <c r="F618" s="5" t="n"/>
      <c r="G618" s="7" t="n"/>
      <c r="H618" s="5" t="n"/>
      <c r="I618" s="5" t="n"/>
      <c r="J618" s="5" t="n"/>
    </row>
    <row r="619">
      <c r="A619" s="5" t="n"/>
      <c r="B619" s="5" t="n"/>
      <c r="E619" s="5" t="n"/>
      <c r="F619" s="5" t="n"/>
      <c r="G619" s="7" t="n"/>
      <c r="H619" s="5" t="n"/>
      <c r="I619" s="5" t="n"/>
      <c r="J619" s="5" t="n"/>
    </row>
    <row r="620">
      <c r="A620" s="5" t="n"/>
      <c r="B620" s="5" t="n"/>
      <c r="E620" s="5" t="n"/>
      <c r="F620" s="5" t="n"/>
      <c r="G620" s="7" t="n"/>
      <c r="H620" s="5" t="n"/>
      <c r="I620" s="5" t="n"/>
      <c r="J620" s="5" t="n"/>
    </row>
    <row r="621">
      <c r="A621" s="5" t="n"/>
      <c r="B621" s="5" t="n"/>
      <c r="E621" s="5" t="n"/>
      <c r="F621" s="5" t="n"/>
      <c r="G621" s="7" t="n"/>
      <c r="H621" s="5" t="n"/>
      <c r="I621" s="5" t="n"/>
      <c r="J621" s="5" t="n"/>
    </row>
    <row r="622">
      <c r="A622" s="5" t="n"/>
      <c r="B622" s="5" t="n"/>
      <c r="E622" s="5" t="n"/>
      <c r="F622" s="5" t="n"/>
      <c r="G622" s="7" t="n"/>
      <c r="H622" s="5" t="n"/>
      <c r="I622" s="5" t="n"/>
      <c r="J622" s="5" t="n"/>
    </row>
    <row r="623">
      <c r="A623" s="5" t="n"/>
      <c r="B623" s="5" t="n"/>
      <c r="E623" s="5" t="n"/>
      <c r="F623" s="5" t="n"/>
      <c r="G623" s="7" t="n"/>
      <c r="H623" s="5" t="n"/>
      <c r="I623" s="5" t="n"/>
      <c r="J623" s="5" t="n"/>
    </row>
    <row r="624">
      <c r="A624" s="5" t="n"/>
      <c r="B624" s="5" t="n"/>
      <c r="E624" s="5" t="n"/>
      <c r="F624" s="5" t="n"/>
      <c r="G624" s="7" t="n"/>
      <c r="H624" s="5" t="n"/>
      <c r="I624" s="5" t="n"/>
      <c r="J624" s="5" t="n"/>
    </row>
    <row r="625">
      <c r="A625" s="5" t="n"/>
      <c r="B625" s="5" t="n"/>
      <c r="E625" s="5" t="n"/>
      <c r="F625" s="5" t="n"/>
      <c r="G625" s="7" t="n"/>
      <c r="H625" s="5" t="n"/>
      <c r="I625" s="5" t="n"/>
      <c r="J625" s="5" t="n"/>
    </row>
    <row r="626">
      <c r="A626" s="5" t="n"/>
      <c r="B626" s="5" t="n"/>
      <c r="E626" s="5" t="n"/>
      <c r="F626" s="5" t="n"/>
      <c r="G626" s="7" t="n"/>
      <c r="H626" s="5" t="n"/>
      <c r="I626" s="5" t="n"/>
      <c r="J626" s="5" t="n"/>
    </row>
    <row r="627">
      <c r="A627" s="5" t="n"/>
      <c r="B627" s="5" t="n"/>
      <c r="E627" s="5" t="n"/>
      <c r="F627" s="5" t="n"/>
      <c r="G627" s="7" t="n"/>
      <c r="H627" s="5" t="n"/>
      <c r="I627" s="5" t="n"/>
      <c r="J627" s="5" t="n"/>
    </row>
    <row r="628">
      <c r="A628" s="5" t="n"/>
      <c r="B628" s="5" t="n"/>
      <c r="E628" s="5" t="n"/>
      <c r="F628" s="5" t="n"/>
      <c r="G628" s="7" t="n"/>
      <c r="H628" s="5" t="n"/>
      <c r="I628" s="5" t="n"/>
      <c r="J628" s="5" t="n"/>
    </row>
    <row r="629">
      <c r="A629" s="5" t="n"/>
      <c r="B629" s="5" t="n"/>
      <c r="E629" s="5" t="n"/>
      <c r="F629" s="5" t="n"/>
      <c r="G629" s="7" t="n"/>
      <c r="H629" s="5" t="n"/>
      <c r="I629" s="5" t="n"/>
      <c r="J629" s="5" t="n"/>
    </row>
    <row r="630">
      <c r="A630" s="5" t="n"/>
      <c r="B630" s="5" t="n"/>
      <c r="E630" s="5" t="n"/>
      <c r="F630" s="5" t="n"/>
      <c r="G630" s="7" t="n"/>
      <c r="H630" s="5" t="n"/>
      <c r="I630" s="5" t="n"/>
      <c r="J630" s="5" t="n"/>
    </row>
    <row r="631">
      <c r="A631" s="5" t="n"/>
      <c r="B631" s="5" t="n"/>
      <c r="E631" s="5" t="n"/>
      <c r="F631" s="5" t="n"/>
      <c r="G631" s="7" t="n"/>
      <c r="H631" s="5" t="n"/>
      <c r="I631" s="5" t="n"/>
      <c r="J631" s="5" t="n"/>
    </row>
    <row r="632">
      <c r="A632" s="5" t="n"/>
      <c r="B632" s="5" t="n"/>
      <c r="E632" s="5" t="n"/>
      <c r="F632" s="5" t="n"/>
      <c r="G632" s="7" t="n"/>
      <c r="H632" s="5" t="n"/>
      <c r="I632" s="5" t="n"/>
      <c r="J632" s="5" t="n"/>
    </row>
    <row r="633">
      <c r="A633" s="5" t="n"/>
      <c r="B633" s="5" t="n"/>
      <c r="E633" s="5" t="n"/>
      <c r="F633" s="5" t="n"/>
      <c r="G633" s="7" t="n"/>
      <c r="H633" s="5" t="n"/>
      <c r="I633" s="5" t="n"/>
      <c r="J633" s="5" t="n"/>
    </row>
    <row r="634">
      <c r="A634" s="5" t="n"/>
      <c r="B634" s="5" t="n"/>
      <c r="E634" s="5" t="n"/>
      <c r="F634" s="5" t="n"/>
      <c r="G634" s="7" t="n"/>
      <c r="H634" s="5" t="n"/>
      <c r="I634" s="5" t="n"/>
      <c r="J634" s="5" t="n"/>
    </row>
    <row r="635">
      <c r="A635" s="5" t="n"/>
      <c r="B635" s="5" t="n"/>
      <c r="E635" s="5" t="n"/>
      <c r="F635" s="5" t="n"/>
      <c r="G635" s="7" t="n"/>
      <c r="H635" s="5" t="n"/>
      <c r="I635" s="5" t="n"/>
      <c r="J635" s="5" t="n"/>
    </row>
    <row r="636">
      <c r="A636" s="5" t="n"/>
      <c r="B636" s="5" t="n"/>
      <c r="E636" s="5" t="n"/>
      <c r="F636" s="5" t="n"/>
      <c r="G636" s="7" t="n"/>
      <c r="H636" s="5" t="n"/>
      <c r="I636" s="5" t="n"/>
      <c r="J636" s="5" t="n"/>
    </row>
    <row r="637">
      <c r="A637" s="5" t="n"/>
      <c r="B637" s="5" t="n"/>
      <c r="E637" s="5" t="n"/>
      <c r="F637" s="5" t="n"/>
      <c r="G637" s="7" t="n"/>
      <c r="H637" s="5" t="n"/>
      <c r="I637" s="5" t="n"/>
      <c r="J637" s="5" t="n"/>
    </row>
    <row r="638">
      <c r="A638" s="5" t="n"/>
      <c r="B638" s="5" t="n"/>
      <c r="E638" s="5" t="n"/>
      <c r="F638" s="5" t="n"/>
      <c r="G638" s="7" t="n"/>
      <c r="H638" s="5" t="n"/>
      <c r="I638" s="5" t="n"/>
      <c r="J638" s="5" t="n"/>
    </row>
    <row r="639">
      <c r="A639" s="5" t="n"/>
      <c r="B639" s="5" t="n"/>
      <c r="E639" s="5" t="n"/>
      <c r="F639" s="5" t="n"/>
      <c r="G639" s="7" t="n"/>
      <c r="H639" s="5" t="n"/>
      <c r="I639" s="5" t="n"/>
      <c r="J639" s="5" t="n"/>
    </row>
    <row r="640">
      <c r="A640" s="5" t="n"/>
      <c r="B640" s="5" t="n"/>
      <c r="E640" s="5" t="n"/>
      <c r="F640" s="5" t="n"/>
      <c r="G640" s="7" t="n"/>
      <c r="H640" s="5" t="n"/>
      <c r="I640" s="5" t="n"/>
      <c r="J640" s="5" t="n"/>
    </row>
    <row r="641">
      <c r="A641" s="5" t="n"/>
      <c r="B641" s="5" t="n"/>
      <c r="E641" s="5" t="n"/>
      <c r="F641" s="5" t="n"/>
      <c r="G641" s="7" t="n"/>
      <c r="H641" s="5" t="n"/>
      <c r="I641" s="5" t="n"/>
      <c r="J641" s="5" t="n"/>
    </row>
    <row r="642">
      <c r="A642" s="5" t="n"/>
      <c r="B642" s="5" t="n"/>
      <c r="E642" s="5" t="n"/>
      <c r="F642" s="5" t="n"/>
      <c r="G642" s="7" t="n"/>
      <c r="H642" s="5" t="n"/>
      <c r="I642" s="5" t="n"/>
      <c r="J642" s="5" t="n"/>
    </row>
    <row r="643">
      <c r="A643" s="5" t="n"/>
      <c r="B643" s="5" t="n"/>
      <c r="E643" s="5" t="n"/>
      <c r="F643" s="5" t="n"/>
      <c r="G643" s="7" t="n"/>
      <c r="H643" s="5" t="n"/>
      <c r="I643" s="5" t="n"/>
      <c r="J643" s="5" t="n"/>
    </row>
    <row r="644">
      <c r="A644" s="5" t="n"/>
      <c r="B644" s="5" t="n"/>
      <c r="E644" s="5" t="n"/>
      <c r="F644" s="5" t="n"/>
      <c r="G644" s="7" t="n"/>
      <c r="H644" s="5" t="n"/>
      <c r="I644" s="5" t="n"/>
      <c r="J644" s="5" t="n"/>
    </row>
    <row r="645">
      <c r="A645" s="5" t="n"/>
      <c r="B645" s="5" t="n"/>
      <c r="E645" s="5" t="n"/>
      <c r="F645" s="5" t="n"/>
      <c r="G645" s="7" t="n"/>
      <c r="H645" s="5" t="n"/>
      <c r="I645" s="5" t="n"/>
      <c r="J645" s="5" t="n"/>
    </row>
    <row r="646">
      <c r="A646" s="5" t="n"/>
      <c r="B646" s="5" t="n"/>
      <c r="E646" s="5" t="n"/>
      <c r="F646" s="5" t="n"/>
      <c r="G646" s="7" t="n"/>
      <c r="H646" s="5" t="n"/>
      <c r="I646" s="5" t="n"/>
      <c r="J646" s="5" t="n"/>
    </row>
    <row r="647">
      <c r="A647" s="5" t="n"/>
      <c r="B647" s="5" t="n"/>
      <c r="E647" s="5" t="n"/>
      <c r="F647" s="5" t="n"/>
      <c r="G647" s="7" t="n"/>
      <c r="H647" s="5" t="n"/>
      <c r="I647" s="5" t="n"/>
      <c r="J647" s="5" t="n"/>
    </row>
    <row r="648">
      <c r="A648" s="5" t="n"/>
      <c r="B648" s="5" t="n"/>
      <c r="E648" s="5" t="n"/>
      <c r="F648" s="5" t="n"/>
      <c r="G648" s="7" t="n"/>
      <c r="H648" s="5" t="n"/>
      <c r="I648" s="5" t="n"/>
      <c r="J648" s="5" t="n"/>
    </row>
    <row r="649">
      <c r="A649" s="5" t="n"/>
      <c r="B649" s="5" t="n"/>
      <c r="E649" s="5" t="n"/>
      <c r="F649" s="5" t="n"/>
      <c r="G649" s="7" t="n"/>
      <c r="H649" s="5" t="n"/>
      <c r="I649" s="5" t="n"/>
      <c r="J649" s="5" t="n"/>
    </row>
    <row r="650">
      <c r="A650" s="5" t="n"/>
      <c r="B650" s="5" t="n"/>
      <c r="E650" s="5" t="n"/>
      <c r="F650" s="5" t="n"/>
      <c r="G650" s="7" t="n"/>
      <c r="H650" s="5" t="n"/>
      <c r="I650" s="5" t="n"/>
      <c r="J650" s="5" t="n"/>
    </row>
    <row r="651">
      <c r="A651" s="5" t="n"/>
      <c r="B651" s="5" t="n"/>
      <c r="E651" s="5" t="n"/>
      <c r="F651" s="5" t="n"/>
      <c r="G651" s="7" t="n"/>
      <c r="H651" s="5" t="n"/>
      <c r="I651" s="5" t="n"/>
      <c r="J651" s="5" t="n"/>
    </row>
    <row r="652">
      <c r="A652" s="5" t="n"/>
      <c r="B652" s="5" t="n"/>
      <c r="E652" s="5" t="n"/>
      <c r="F652" s="5" t="n"/>
      <c r="G652" s="7" t="n"/>
      <c r="H652" s="5" t="n"/>
      <c r="I652" s="5" t="n"/>
      <c r="J652" s="5" t="n"/>
    </row>
    <row r="653">
      <c r="A653" s="5" t="n"/>
      <c r="B653" s="5" t="n"/>
      <c r="E653" s="5" t="n"/>
      <c r="F653" s="5" t="n"/>
      <c r="G653" s="7" t="n"/>
      <c r="H653" s="5" t="n"/>
      <c r="I653" s="5" t="n"/>
      <c r="J653" s="5" t="n"/>
    </row>
    <row r="654">
      <c r="A654" s="5" t="n"/>
      <c r="B654" s="5" t="n"/>
      <c r="E654" s="5" t="n"/>
      <c r="F654" s="5" t="n"/>
      <c r="G654" s="7" t="n"/>
      <c r="H654" s="5" t="n"/>
      <c r="I654" s="5" t="n"/>
      <c r="J654" s="5" t="n"/>
    </row>
    <row r="655">
      <c r="A655" s="5" t="n"/>
      <c r="B655" s="5" t="n"/>
      <c r="E655" s="5" t="n"/>
      <c r="F655" s="5" t="n"/>
      <c r="G655" s="7" t="n"/>
      <c r="H655" s="5" t="n"/>
      <c r="I655" s="5" t="n"/>
      <c r="J655" s="5" t="n"/>
    </row>
    <row r="656">
      <c r="A656" s="5" t="n"/>
      <c r="B656" s="5" t="n"/>
      <c r="E656" s="5" t="n"/>
      <c r="F656" s="5" t="n"/>
      <c r="G656" s="7" t="n"/>
      <c r="H656" s="5" t="n"/>
      <c r="I656" s="5" t="n"/>
      <c r="J656" s="5" t="n"/>
    </row>
    <row r="657">
      <c r="A657" s="5" t="n"/>
      <c r="B657" s="5" t="n"/>
      <c r="E657" s="5" t="n"/>
      <c r="F657" s="5" t="n"/>
      <c r="G657" s="7" t="n"/>
      <c r="H657" s="5" t="n"/>
      <c r="I657" s="5" t="n"/>
      <c r="J657" s="5" t="n"/>
    </row>
    <row r="658">
      <c r="A658" s="5" t="n"/>
      <c r="B658" s="5" t="n"/>
      <c r="E658" s="5" t="n"/>
      <c r="F658" s="5" t="n"/>
      <c r="G658" s="7" t="n"/>
      <c r="H658" s="5" t="n"/>
      <c r="I658" s="5" t="n"/>
      <c r="J658" s="5" t="n"/>
    </row>
    <row r="659">
      <c r="A659" s="5" t="n"/>
      <c r="B659" s="5" t="n"/>
      <c r="E659" s="5" t="n"/>
      <c r="F659" s="5" t="n"/>
      <c r="G659" s="7" t="n"/>
      <c r="H659" s="5" t="n"/>
      <c r="I659" s="5" t="n"/>
      <c r="J659" s="5" t="n"/>
    </row>
    <row r="660">
      <c r="A660" s="5" t="n"/>
      <c r="B660" s="5" t="n"/>
      <c r="E660" s="5" t="n"/>
      <c r="F660" s="5" t="n"/>
      <c r="G660" s="7" t="n"/>
      <c r="H660" s="5" t="n"/>
      <c r="I660" s="5" t="n"/>
      <c r="J660" s="5" t="n"/>
    </row>
    <row r="661">
      <c r="A661" s="5" t="n"/>
      <c r="B661" s="5" t="n"/>
      <c r="E661" s="5" t="n"/>
      <c r="F661" s="5" t="n"/>
      <c r="G661" s="7" t="n"/>
      <c r="H661" s="5" t="n"/>
      <c r="I661" s="5" t="n"/>
      <c r="J661" s="5" t="n"/>
    </row>
    <row r="662">
      <c r="A662" s="5" t="n"/>
      <c r="B662" s="5" t="n"/>
      <c r="E662" s="5" t="n"/>
      <c r="F662" s="5" t="n"/>
      <c r="G662" s="7" t="n"/>
      <c r="H662" s="5" t="n"/>
      <c r="I662" s="5" t="n"/>
      <c r="J662" s="5" t="n"/>
    </row>
    <row r="663">
      <c r="A663" s="5" t="n"/>
      <c r="B663" s="5" t="n"/>
      <c r="E663" s="5" t="n"/>
      <c r="F663" s="5" t="n"/>
      <c r="G663" s="7" t="n"/>
      <c r="H663" s="5" t="n"/>
      <c r="I663" s="5" t="n"/>
      <c r="J663" s="5" t="n"/>
    </row>
    <row r="664">
      <c r="A664" s="5" t="n"/>
      <c r="B664" s="5" t="n"/>
      <c r="E664" s="5" t="n"/>
      <c r="F664" s="5" t="n"/>
      <c r="G664" s="7" t="n"/>
      <c r="H664" s="5" t="n"/>
      <c r="I664" s="5" t="n"/>
      <c r="J664" s="5" t="n"/>
    </row>
    <row r="665">
      <c r="A665" s="5" t="n"/>
      <c r="B665" s="5" t="n"/>
      <c r="E665" s="5" t="n"/>
      <c r="F665" s="5" t="n"/>
      <c r="G665" s="7" t="n"/>
      <c r="H665" s="5" t="n"/>
      <c r="I665" s="5" t="n"/>
      <c r="J665" s="5" t="n"/>
    </row>
    <row r="666">
      <c r="A666" s="5" t="n"/>
      <c r="B666" s="5" t="n"/>
      <c r="E666" s="5" t="n"/>
      <c r="F666" s="5" t="n"/>
      <c r="G666" s="7" t="n"/>
      <c r="H666" s="5" t="n"/>
      <c r="I666" s="5" t="n"/>
      <c r="J666" s="5" t="n"/>
    </row>
    <row r="667">
      <c r="A667" s="5" t="n"/>
      <c r="B667" s="5" t="n"/>
      <c r="E667" s="5" t="n"/>
      <c r="F667" s="5" t="n"/>
      <c r="G667" s="7" t="n"/>
      <c r="H667" s="5" t="n"/>
      <c r="I667" s="5" t="n"/>
      <c r="J667" s="5" t="n"/>
    </row>
    <row r="668">
      <c r="A668" s="5" t="n"/>
      <c r="B668" s="5" t="n"/>
      <c r="E668" s="5" t="n"/>
      <c r="F668" s="5" t="n"/>
      <c r="G668" s="7" t="n"/>
      <c r="H668" s="5" t="n"/>
      <c r="I668" s="5" t="n"/>
      <c r="J668" s="5" t="n"/>
    </row>
    <row r="669">
      <c r="A669" s="5" t="n"/>
      <c r="B669" s="5" t="n"/>
      <c r="E669" s="5" t="n"/>
      <c r="F669" s="5" t="n"/>
      <c r="G669" s="7" t="n"/>
      <c r="H669" s="5" t="n"/>
      <c r="I669" s="5" t="n"/>
      <c r="J669" s="5" t="n"/>
    </row>
    <row r="670">
      <c r="A670" s="5" t="n"/>
      <c r="B670" s="5" t="n"/>
      <c r="E670" s="5" t="n"/>
      <c r="F670" s="5" t="n"/>
      <c r="G670" s="7" t="n"/>
      <c r="H670" s="5" t="n"/>
      <c r="I670" s="5" t="n"/>
      <c r="J670" s="5" t="n"/>
    </row>
    <row r="671">
      <c r="A671" s="5" t="n"/>
      <c r="B671" s="5" t="n"/>
      <c r="E671" s="5" t="n"/>
      <c r="F671" s="5" t="n"/>
      <c r="G671" s="7" t="n"/>
      <c r="H671" s="5" t="n"/>
      <c r="I671" s="5" t="n"/>
      <c r="J671" s="5" t="n"/>
    </row>
    <row r="672">
      <c r="A672" s="5" t="n"/>
      <c r="B672" s="5" t="n"/>
      <c r="E672" s="5" t="n"/>
      <c r="F672" s="5" t="n"/>
      <c r="G672" s="7" t="n"/>
      <c r="H672" s="5" t="n"/>
      <c r="I672" s="5" t="n"/>
      <c r="J672" s="5" t="n"/>
    </row>
    <row r="673">
      <c r="A673" s="5" t="n"/>
      <c r="B673" s="5" t="n"/>
      <c r="E673" s="5" t="n"/>
      <c r="F673" s="5" t="n"/>
      <c r="G673" s="7" t="n"/>
      <c r="H673" s="5" t="n"/>
      <c r="I673" s="5" t="n"/>
      <c r="J673" s="5" t="n"/>
    </row>
    <row r="674">
      <c r="A674" s="5" t="n"/>
      <c r="B674" s="5" t="n"/>
      <c r="E674" s="5" t="n"/>
      <c r="F674" s="5" t="n"/>
      <c r="G674" s="7" t="n"/>
      <c r="H674" s="5" t="n"/>
      <c r="I674" s="5" t="n"/>
      <c r="J674" s="5" t="n"/>
    </row>
    <row r="675">
      <c r="A675" s="5" t="n"/>
      <c r="B675" s="5" t="n"/>
      <c r="E675" s="5" t="n"/>
      <c r="F675" s="5" t="n"/>
      <c r="G675" s="7" t="n"/>
      <c r="H675" s="5" t="n"/>
      <c r="I675" s="5" t="n"/>
      <c r="J675" s="5" t="n"/>
    </row>
    <row r="676">
      <c r="A676" s="5" t="n"/>
      <c r="B676" s="5" t="n"/>
      <c r="E676" s="5" t="n"/>
      <c r="F676" s="5" t="n"/>
      <c r="G676" s="7" t="n"/>
      <c r="H676" s="5" t="n"/>
      <c r="I676" s="5" t="n"/>
      <c r="J676" s="5" t="n"/>
    </row>
    <row r="677">
      <c r="A677" s="5" t="n"/>
      <c r="B677" s="5" t="n"/>
      <c r="E677" s="5" t="n"/>
      <c r="F677" s="5" t="n"/>
      <c r="G677" s="7" t="n"/>
      <c r="H677" s="5" t="n"/>
      <c r="I677" s="5" t="n"/>
      <c r="J677" s="5" t="n"/>
    </row>
    <row r="678">
      <c r="A678" s="5" t="n"/>
      <c r="B678" s="5" t="n"/>
      <c r="E678" s="5" t="n"/>
      <c r="F678" s="5" t="n"/>
      <c r="G678" s="7" t="n"/>
      <c r="H678" s="5" t="n"/>
      <c r="I678" s="5" t="n"/>
      <c r="J678" s="5" t="n"/>
    </row>
    <row r="679">
      <c r="A679" s="5" t="n"/>
      <c r="B679" s="5" t="n"/>
      <c r="E679" s="5" t="n"/>
      <c r="F679" s="5" t="n"/>
      <c r="G679" s="7" t="n"/>
      <c r="H679" s="5" t="n"/>
      <c r="I679" s="5" t="n"/>
      <c r="J679" s="5" t="n"/>
    </row>
    <row r="680">
      <c r="A680" s="5" t="n"/>
      <c r="B680" s="5" t="n"/>
      <c r="E680" s="5" t="n"/>
      <c r="F680" s="5" t="n"/>
      <c r="G680" s="7" t="n"/>
      <c r="H680" s="5" t="n"/>
      <c r="I680" s="5" t="n"/>
      <c r="J680" s="5" t="n"/>
    </row>
    <row r="681">
      <c r="A681" s="5" t="n"/>
      <c r="B681" s="5" t="n"/>
      <c r="E681" s="5" t="n"/>
      <c r="F681" s="5" t="n"/>
      <c r="G681" s="7" t="n"/>
      <c r="H681" s="5" t="n"/>
      <c r="I681" s="5" t="n"/>
      <c r="J681" s="5" t="n"/>
    </row>
    <row r="682">
      <c r="A682" s="5" t="n"/>
      <c r="B682" s="5" t="n"/>
      <c r="E682" s="5" t="n"/>
      <c r="F682" s="5" t="n"/>
      <c r="G682" s="7" t="n"/>
      <c r="H682" s="5" t="n"/>
      <c r="I682" s="5" t="n"/>
      <c r="J682" s="5" t="n"/>
    </row>
    <row r="683">
      <c r="A683" s="5" t="n"/>
      <c r="B683" s="5" t="n"/>
      <c r="E683" s="5" t="n"/>
      <c r="F683" s="5" t="n"/>
      <c r="G683" s="7" t="n"/>
      <c r="H683" s="5" t="n"/>
      <c r="I683" s="5" t="n"/>
      <c r="J683" s="5" t="n"/>
    </row>
    <row r="684">
      <c r="A684" s="5" t="n"/>
      <c r="B684" s="5" t="n"/>
      <c r="E684" s="5" t="n"/>
      <c r="F684" s="5" t="n"/>
      <c r="G684" s="7" t="n"/>
      <c r="H684" s="5" t="n"/>
      <c r="I684" s="5" t="n"/>
      <c r="J684" s="5" t="n"/>
    </row>
    <row r="685">
      <c r="A685" s="5" t="n"/>
      <c r="B685" s="5" t="n"/>
      <c r="E685" s="5" t="n"/>
      <c r="F685" s="5" t="n"/>
      <c r="G685" s="7" t="n"/>
      <c r="H685" s="5" t="n"/>
      <c r="I685" s="5" t="n"/>
      <c r="J685" s="5" t="n"/>
    </row>
    <row r="686">
      <c r="A686" s="5" t="n"/>
      <c r="B686" s="5" t="n"/>
      <c r="E686" s="5" t="n"/>
      <c r="F686" s="5" t="n"/>
      <c r="G686" s="7" t="n"/>
      <c r="H686" s="5" t="n"/>
      <c r="I686" s="5" t="n"/>
      <c r="J686" s="5" t="n"/>
    </row>
    <row r="687">
      <c r="A687" s="5" t="n"/>
      <c r="B687" s="5" t="n"/>
      <c r="E687" s="5" t="n"/>
      <c r="F687" s="5" t="n"/>
      <c r="G687" s="7" t="n"/>
      <c r="H687" s="5" t="n"/>
      <c r="I687" s="5" t="n"/>
      <c r="J687" s="5" t="n"/>
    </row>
    <row r="688">
      <c r="A688" s="5" t="n"/>
      <c r="B688" s="5" t="n"/>
      <c r="E688" s="5" t="n"/>
      <c r="F688" s="5" t="n"/>
      <c r="G688" s="7" t="n"/>
      <c r="H688" s="5" t="n"/>
      <c r="I688" s="5" t="n"/>
      <c r="J688" s="5" t="n"/>
    </row>
    <row r="689">
      <c r="A689" s="5" t="n"/>
      <c r="B689" s="5" t="n"/>
      <c r="E689" s="5" t="n"/>
      <c r="F689" s="5" t="n"/>
      <c r="G689" s="7" t="n"/>
      <c r="H689" s="5" t="n"/>
      <c r="I689" s="5" t="n"/>
      <c r="J689" s="5" t="n"/>
    </row>
    <row r="690">
      <c r="A690" s="5" t="n"/>
      <c r="B690" s="5" t="n"/>
      <c r="E690" s="5" t="n"/>
      <c r="F690" s="5" t="n"/>
      <c r="G690" s="7" t="n"/>
      <c r="H690" s="5" t="n"/>
      <c r="I690" s="5" t="n"/>
      <c r="J690" s="5" t="n"/>
    </row>
    <row r="691">
      <c r="A691" s="5" t="n"/>
      <c r="B691" s="5" t="n"/>
      <c r="E691" s="5" t="n"/>
      <c r="F691" s="5" t="n"/>
      <c r="G691" s="7" t="n"/>
      <c r="H691" s="5" t="n"/>
      <c r="I691" s="5" t="n"/>
      <c r="J691" s="5" t="n"/>
    </row>
    <row r="692">
      <c r="A692" s="5" t="n"/>
      <c r="B692" s="5" t="n"/>
      <c r="E692" s="5" t="n"/>
      <c r="F692" s="5" t="n"/>
      <c r="G692" s="7" t="n"/>
      <c r="H692" s="5" t="n"/>
      <c r="I692" s="5" t="n"/>
      <c r="J692" s="5" t="n"/>
    </row>
    <row r="693">
      <c r="A693" s="5" t="n"/>
      <c r="B693" s="5" t="n"/>
      <c r="E693" s="5" t="n"/>
      <c r="F693" s="5" t="n"/>
      <c r="G693" s="7" t="n"/>
      <c r="H693" s="5" t="n"/>
      <c r="I693" s="5" t="n"/>
      <c r="J693" s="5" t="n"/>
    </row>
    <row r="694">
      <c r="A694" s="5" t="n"/>
      <c r="B694" s="5" t="n"/>
      <c r="E694" s="5" t="n"/>
      <c r="F694" s="5" t="n"/>
      <c r="G694" s="7" t="n"/>
      <c r="H694" s="5" t="n"/>
      <c r="I694" s="5" t="n"/>
      <c r="J694" s="5" t="n"/>
    </row>
    <row r="695">
      <c r="A695" s="5" t="n"/>
      <c r="B695" s="5" t="n"/>
      <c r="E695" s="5" t="n"/>
      <c r="F695" s="5" t="n"/>
      <c r="G695" s="7" t="n"/>
      <c r="H695" s="5" t="n"/>
      <c r="I695" s="5" t="n"/>
      <c r="J695" s="5" t="n"/>
    </row>
    <row r="696">
      <c r="A696" s="5" t="n"/>
      <c r="B696" s="5" t="n"/>
      <c r="E696" s="5" t="n"/>
      <c r="F696" s="5" t="n"/>
      <c r="G696" s="7" t="n"/>
      <c r="H696" s="5" t="n"/>
      <c r="I696" s="5" t="n"/>
      <c r="J696" s="5" t="n"/>
    </row>
    <row r="697">
      <c r="A697" s="5" t="n"/>
      <c r="B697" s="5" t="n"/>
      <c r="E697" s="5" t="n"/>
      <c r="F697" s="5" t="n"/>
      <c r="G697" s="7" t="n"/>
      <c r="H697" s="5" t="n"/>
      <c r="I697" s="5" t="n"/>
      <c r="J697" s="5" t="n"/>
    </row>
    <row r="698">
      <c r="A698" s="5" t="n"/>
      <c r="B698" s="5" t="n"/>
      <c r="E698" s="5" t="n"/>
      <c r="F698" s="5" t="n"/>
      <c r="G698" s="7" t="n"/>
      <c r="H698" s="5" t="n"/>
      <c r="I698" s="5" t="n"/>
      <c r="J698" s="5" t="n"/>
    </row>
    <row r="699">
      <c r="A699" s="5" t="n"/>
      <c r="B699" s="5" t="n"/>
      <c r="E699" s="5" t="n"/>
      <c r="F699" s="5" t="n"/>
      <c r="G699" s="7" t="n"/>
      <c r="H699" s="5" t="n"/>
      <c r="I699" s="5" t="n"/>
      <c r="J699" s="5" t="n"/>
    </row>
    <row r="700">
      <c r="A700" s="5" t="n"/>
      <c r="B700" s="5" t="n"/>
      <c r="E700" s="5" t="n"/>
      <c r="F700" s="5" t="n"/>
      <c r="G700" s="7" t="n"/>
      <c r="H700" s="5" t="n"/>
      <c r="I700" s="5" t="n"/>
      <c r="J700" s="5" t="n"/>
    </row>
    <row r="701">
      <c r="A701" s="5" t="n"/>
      <c r="B701" s="5" t="n"/>
      <c r="E701" s="5" t="n"/>
      <c r="F701" s="5" t="n"/>
      <c r="G701" s="7" t="n"/>
      <c r="H701" s="5" t="n"/>
      <c r="I701" s="5" t="n"/>
      <c r="J701" s="5" t="n"/>
    </row>
    <row r="702">
      <c r="A702" s="5" t="n"/>
      <c r="B702" s="5" t="n"/>
      <c r="E702" s="5" t="n"/>
      <c r="F702" s="5" t="n"/>
      <c r="G702" s="7" t="n"/>
      <c r="H702" s="5" t="n"/>
      <c r="I702" s="5" t="n"/>
      <c r="J702" s="5" t="n"/>
    </row>
    <row r="703">
      <c r="A703" s="5" t="n"/>
      <c r="B703" s="5" t="n"/>
      <c r="E703" s="5" t="n"/>
      <c r="F703" s="5" t="n"/>
      <c r="G703" s="7" t="n"/>
      <c r="H703" s="5" t="n"/>
      <c r="I703" s="5" t="n"/>
      <c r="J703" s="5" t="n"/>
    </row>
    <row r="704">
      <c r="A704" s="5" t="n"/>
      <c r="B704" s="5" t="n"/>
      <c r="E704" s="5" t="n"/>
      <c r="F704" s="5" t="n"/>
      <c r="G704" s="7" t="n"/>
      <c r="H704" s="5" t="n"/>
      <c r="I704" s="5" t="n"/>
      <c r="J704" s="5" t="n"/>
    </row>
    <row r="705">
      <c r="A705" s="5" t="n"/>
      <c r="B705" s="5" t="n"/>
      <c r="E705" s="5" t="n"/>
      <c r="F705" s="5" t="n"/>
      <c r="G705" s="7" t="n"/>
      <c r="H705" s="5" t="n"/>
      <c r="I705" s="5" t="n"/>
      <c r="J705" s="5" t="n"/>
    </row>
    <row r="706">
      <c r="A706" s="5" t="n"/>
      <c r="B706" s="5" t="n"/>
      <c r="E706" s="5" t="n"/>
      <c r="F706" s="5" t="n"/>
      <c r="G706" s="7" t="n"/>
      <c r="H706" s="5" t="n"/>
      <c r="I706" s="5" t="n"/>
      <c r="J706" s="5" t="n"/>
    </row>
    <row r="707">
      <c r="A707" s="5" t="n"/>
      <c r="B707" s="5" t="n"/>
      <c r="E707" s="5" t="n"/>
      <c r="F707" s="5" t="n"/>
      <c r="G707" s="7" t="n"/>
      <c r="H707" s="5" t="n"/>
      <c r="I707" s="5" t="n"/>
      <c r="J707" s="5" t="n"/>
    </row>
    <row r="708">
      <c r="A708" s="5" t="n"/>
      <c r="B708" s="5" t="n"/>
      <c r="E708" s="5" t="n"/>
      <c r="F708" s="5" t="n"/>
      <c r="G708" s="7" t="n"/>
      <c r="H708" s="5" t="n"/>
      <c r="I708" s="5" t="n"/>
      <c r="J708" s="5" t="n"/>
    </row>
    <row r="709">
      <c r="A709" s="5" t="n"/>
      <c r="B709" s="5" t="n"/>
      <c r="E709" s="5" t="n"/>
      <c r="F709" s="5" t="n"/>
      <c r="G709" s="7" t="n"/>
      <c r="H709" s="5" t="n"/>
      <c r="I709" s="5" t="n"/>
      <c r="J709" s="5" t="n"/>
    </row>
    <row r="710">
      <c r="A710" s="5" t="n"/>
      <c r="B710" s="5" t="n"/>
      <c r="E710" s="5" t="n"/>
      <c r="F710" s="5" t="n"/>
      <c r="G710" s="7" t="n"/>
      <c r="H710" s="5" t="n"/>
      <c r="I710" s="5" t="n"/>
      <c r="J710" s="5" t="n"/>
    </row>
    <row r="711">
      <c r="A711" s="5" t="n"/>
      <c r="B711" s="5" t="n"/>
      <c r="E711" s="5" t="n"/>
      <c r="F711" s="5" t="n"/>
      <c r="G711" s="7" t="n"/>
      <c r="H711" s="5" t="n"/>
      <c r="I711" s="5" t="n"/>
      <c r="J711" s="5" t="n"/>
    </row>
    <row r="712">
      <c r="A712" s="5" t="n"/>
      <c r="B712" s="5" t="n"/>
      <c r="E712" s="5" t="n"/>
      <c r="F712" s="5" t="n"/>
      <c r="G712" s="7" t="n"/>
      <c r="H712" s="5" t="n"/>
      <c r="I712" s="5" t="n"/>
      <c r="J712" s="5" t="n"/>
    </row>
    <row r="713">
      <c r="A713" s="5" t="n"/>
      <c r="B713" s="5" t="n"/>
      <c r="E713" s="5" t="n"/>
      <c r="F713" s="5" t="n"/>
      <c r="G713" s="7" t="n"/>
      <c r="H713" s="5" t="n"/>
      <c r="I713" s="5" t="n"/>
      <c r="J713" s="5" t="n"/>
    </row>
    <row r="714">
      <c r="A714" s="5" t="n"/>
      <c r="B714" s="5" t="n"/>
      <c r="E714" s="5" t="n"/>
      <c r="F714" s="5" t="n"/>
      <c r="G714" s="7" t="n"/>
      <c r="H714" s="5" t="n"/>
      <c r="I714" s="5" t="n"/>
      <c r="J714" s="5" t="n"/>
    </row>
    <row r="715">
      <c r="A715" s="5" t="n"/>
      <c r="B715" s="5" t="n"/>
      <c r="E715" s="5" t="n"/>
      <c r="F715" s="5" t="n"/>
      <c r="G715" s="7" t="n"/>
      <c r="H715" s="5" t="n"/>
      <c r="I715" s="5" t="n"/>
      <c r="J715" s="5" t="n"/>
    </row>
    <row r="716">
      <c r="A716" s="5" t="n"/>
      <c r="B716" s="5" t="n"/>
      <c r="E716" s="5" t="n"/>
      <c r="F716" s="5" t="n"/>
      <c r="G716" s="7" t="n"/>
      <c r="H716" s="5" t="n"/>
      <c r="I716" s="5" t="n"/>
      <c r="J716" s="5" t="n"/>
    </row>
    <row r="717">
      <c r="A717" s="5" t="n"/>
      <c r="B717" s="5" t="n"/>
      <c r="E717" s="5" t="n"/>
      <c r="F717" s="5" t="n"/>
      <c r="G717" s="7" t="n"/>
      <c r="H717" s="5" t="n"/>
      <c r="I717" s="5" t="n"/>
      <c r="J717" s="5" t="n"/>
    </row>
    <row r="718">
      <c r="A718" s="5" t="n"/>
      <c r="B718" s="5" t="n"/>
      <c r="E718" s="5" t="n"/>
      <c r="F718" s="5" t="n"/>
      <c r="G718" s="7" t="n"/>
      <c r="H718" s="5" t="n"/>
      <c r="I718" s="5" t="n"/>
      <c r="J718" s="5" t="n"/>
    </row>
    <row r="719">
      <c r="A719" s="5" t="n"/>
      <c r="B719" s="5" t="n"/>
      <c r="E719" s="5" t="n"/>
      <c r="F719" s="5" t="n"/>
      <c r="G719" s="7" t="n"/>
      <c r="H719" s="5" t="n"/>
      <c r="I719" s="5" t="n"/>
      <c r="J719" s="5" t="n"/>
    </row>
    <row r="720">
      <c r="A720" s="5" t="n"/>
      <c r="B720" s="5" t="n"/>
      <c r="E720" s="5" t="n"/>
      <c r="F720" s="5" t="n"/>
      <c r="G720" s="7" t="n"/>
      <c r="H720" s="5" t="n"/>
      <c r="I720" s="5" t="n"/>
      <c r="J720" s="5" t="n"/>
    </row>
    <row r="721">
      <c r="A721" s="5" t="n"/>
      <c r="B721" s="5" t="n"/>
      <c r="E721" s="5" t="n"/>
      <c r="F721" s="5" t="n"/>
      <c r="G721" s="7" t="n"/>
      <c r="H721" s="5" t="n"/>
      <c r="I721" s="5" t="n"/>
      <c r="J721" s="5" t="n"/>
    </row>
    <row r="722">
      <c r="A722" s="5" t="n"/>
      <c r="B722" s="5" t="n"/>
      <c r="E722" s="5" t="n"/>
      <c r="F722" s="5" t="n"/>
      <c r="G722" s="7" t="n"/>
      <c r="H722" s="5" t="n"/>
      <c r="I722" s="5" t="n"/>
      <c r="J722" s="5" t="n"/>
    </row>
    <row r="723">
      <c r="A723" s="5" t="n"/>
      <c r="B723" s="5" t="n"/>
      <c r="E723" s="5" t="n"/>
      <c r="F723" s="5" t="n"/>
      <c r="G723" s="7" t="n"/>
      <c r="H723" s="5" t="n"/>
      <c r="I723" s="5" t="n"/>
      <c r="J723" s="5" t="n"/>
    </row>
    <row r="724">
      <c r="A724" s="5" t="n"/>
      <c r="B724" s="5" t="n"/>
      <c r="E724" s="5" t="n"/>
      <c r="F724" s="5" t="n"/>
      <c r="G724" s="7" t="n"/>
      <c r="H724" s="5" t="n"/>
      <c r="I724" s="5" t="n"/>
      <c r="J724" s="5" t="n"/>
    </row>
    <row r="725">
      <c r="A725" s="5" t="n"/>
      <c r="B725" s="5" t="n"/>
      <c r="E725" s="5" t="n"/>
      <c r="F725" s="5" t="n"/>
      <c r="G725" s="7" t="n"/>
      <c r="H725" s="5" t="n"/>
      <c r="I725" s="5" t="n"/>
      <c r="J725" s="5" t="n"/>
    </row>
    <row r="726">
      <c r="A726" s="5" t="n"/>
      <c r="B726" s="5" t="n"/>
      <c r="E726" s="5" t="n"/>
      <c r="F726" s="5" t="n"/>
      <c r="G726" s="7" t="n"/>
      <c r="H726" s="5" t="n"/>
      <c r="I726" s="5" t="n"/>
      <c r="J726" s="5" t="n"/>
    </row>
    <row r="727">
      <c r="A727" s="5" t="n"/>
      <c r="B727" s="5" t="n"/>
      <c r="E727" s="5" t="n"/>
      <c r="F727" s="5" t="n"/>
      <c r="G727" s="7" t="n"/>
      <c r="H727" s="5" t="n"/>
      <c r="I727" s="5" t="n"/>
      <c r="J727" s="5" t="n"/>
    </row>
    <row r="728">
      <c r="A728" s="5" t="n"/>
      <c r="B728" s="5" t="n"/>
      <c r="E728" s="5" t="n"/>
      <c r="F728" s="5" t="n"/>
      <c r="G728" s="7" t="n"/>
      <c r="H728" s="5" t="n"/>
      <c r="I728" s="5" t="n"/>
      <c r="J728" s="5" t="n"/>
    </row>
    <row r="729">
      <c r="A729" s="5" t="n"/>
      <c r="B729" s="5" t="n"/>
      <c r="E729" s="5" t="n"/>
      <c r="F729" s="5" t="n"/>
      <c r="G729" s="7" t="n"/>
      <c r="H729" s="5" t="n"/>
      <c r="I729" s="5" t="n"/>
      <c r="J729" s="5" t="n"/>
    </row>
    <row r="730">
      <c r="A730" s="5" t="n"/>
      <c r="B730" s="5" t="n"/>
      <c r="E730" s="5" t="n"/>
      <c r="F730" s="5" t="n"/>
      <c r="G730" s="7" t="n"/>
      <c r="H730" s="5" t="n"/>
      <c r="I730" s="5" t="n"/>
      <c r="J730" s="5" t="n"/>
    </row>
    <row r="731">
      <c r="A731" s="5" t="n"/>
      <c r="B731" s="5" t="n"/>
      <c r="E731" s="5" t="n"/>
      <c r="F731" s="5" t="n"/>
      <c r="G731" s="7" t="n"/>
      <c r="H731" s="5" t="n"/>
      <c r="I731" s="5" t="n"/>
      <c r="J731" s="5" t="n"/>
    </row>
    <row r="732">
      <c r="A732" s="5" t="n"/>
      <c r="B732" s="5" t="n"/>
      <c r="E732" s="5" t="n"/>
      <c r="F732" s="5" t="n"/>
      <c r="G732" s="7" t="n"/>
      <c r="H732" s="5" t="n"/>
      <c r="I732" s="5" t="n"/>
      <c r="J732" s="5" t="n"/>
    </row>
    <row r="733">
      <c r="A733" s="5" t="n"/>
      <c r="B733" s="5" t="n"/>
      <c r="E733" s="5" t="n"/>
      <c r="F733" s="5" t="n"/>
      <c r="G733" s="7" t="n"/>
      <c r="H733" s="5" t="n"/>
      <c r="I733" s="5" t="n"/>
      <c r="J733" s="5" t="n"/>
    </row>
    <row r="734">
      <c r="A734" s="5" t="n"/>
      <c r="B734" s="5" t="n"/>
      <c r="E734" s="5" t="n"/>
      <c r="F734" s="5" t="n"/>
      <c r="G734" s="7" t="n"/>
      <c r="H734" s="5" t="n"/>
      <c r="I734" s="5" t="n"/>
      <c r="J734" s="5" t="n"/>
    </row>
    <row r="735">
      <c r="A735" s="5" t="n"/>
      <c r="B735" s="5" t="n"/>
      <c r="E735" s="5" t="n"/>
      <c r="F735" s="5" t="n"/>
      <c r="G735" s="7" t="n"/>
      <c r="H735" s="5" t="n"/>
      <c r="I735" s="5" t="n"/>
      <c r="J735" s="5" t="n"/>
    </row>
    <row r="736">
      <c r="A736" s="5" t="n"/>
      <c r="B736" s="5" t="n"/>
      <c r="E736" s="5" t="n"/>
      <c r="F736" s="5" t="n"/>
      <c r="G736" s="7" t="n"/>
      <c r="H736" s="5" t="n"/>
      <c r="I736" s="5" t="n"/>
      <c r="J736" s="5" t="n"/>
    </row>
    <row r="737">
      <c r="A737" s="5" t="n"/>
      <c r="B737" s="5" t="n"/>
      <c r="E737" s="5" t="n"/>
      <c r="F737" s="5" t="n"/>
      <c r="G737" s="7" t="n"/>
      <c r="H737" s="5" t="n"/>
      <c r="I737" s="5" t="n"/>
      <c r="J737" s="5" t="n"/>
    </row>
    <row r="738">
      <c r="A738" s="5" t="n"/>
      <c r="B738" s="5" t="n"/>
      <c r="E738" s="5" t="n"/>
      <c r="F738" s="5" t="n"/>
      <c r="G738" s="7" t="n"/>
      <c r="H738" s="5" t="n"/>
      <c r="I738" s="5" t="n"/>
      <c r="J738" s="5" t="n"/>
    </row>
    <row r="739">
      <c r="A739" s="5" t="n"/>
      <c r="B739" s="5" t="n"/>
      <c r="E739" s="5" t="n"/>
      <c r="F739" s="5" t="n"/>
      <c r="G739" s="7" t="n"/>
      <c r="H739" s="5" t="n"/>
      <c r="I739" s="5" t="n"/>
      <c r="J739" s="5" t="n"/>
    </row>
    <row r="740">
      <c r="A740" s="5" t="n"/>
      <c r="B740" s="5" t="n"/>
      <c r="E740" s="5" t="n"/>
      <c r="F740" s="5" t="n"/>
      <c r="G740" s="7" t="n"/>
      <c r="H740" s="5" t="n"/>
      <c r="I740" s="5" t="n"/>
      <c r="J740" s="5" t="n"/>
    </row>
    <row r="741">
      <c r="A741" s="5" t="n"/>
      <c r="B741" s="5" t="n"/>
      <c r="E741" s="5" t="n"/>
      <c r="F741" s="5" t="n"/>
      <c r="G741" s="7" t="n"/>
      <c r="H741" s="5" t="n"/>
      <c r="I741" s="5" t="n"/>
      <c r="J741" s="5" t="n"/>
    </row>
    <row r="742">
      <c r="A742" s="5" t="n"/>
      <c r="B742" s="5" t="n"/>
      <c r="E742" s="5" t="n"/>
      <c r="F742" s="5" t="n"/>
      <c r="G742" s="7" t="n"/>
      <c r="H742" s="5" t="n"/>
      <c r="I742" s="5" t="n"/>
      <c r="J742" s="5" t="n"/>
    </row>
    <row r="743">
      <c r="A743" s="5" t="n"/>
      <c r="B743" s="5" t="n"/>
      <c r="E743" s="5" t="n"/>
      <c r="F743" s="5" t="n"/>
      <c r="G743" s="7" t="n"/>
      <c r="H743" s="5" t="n"/>
      <c r="I743" s="5" t="n"/>
      <c r="J743" s="5" t="n"/>
    </row>
    <row r="744">
      <c r="A744" s="5" t="n"/>
      <c r="B744" s="5" t="n"/>
      <c r="E744" s="5" t="n"/>
      <c r="F744" s="5" t="n"/>
      <c r="G744" s="7" t="n"/>
      <c r="H744" s="5" t="n"/>
      <c r="I744" s="5" t="n"/>
      <c r="J744" s="5" t="n"/>
    </row>
    <row r="745">
      <c r="A745" s="5" t="n"/>
      <c r="B745" s="5" t="n"/>
      <c r="E745" s="5" t="n"/>
      <c r="F745" s="5" t="n"/>
      <c r="G745" s="7" t="n"/>
      <c r="H745" s="5" t="n"/>
      <c r="I745" s="5" t="n"/>
      <c r="J745" s="5" t="n"/>
    </row>
    <row r="746">
      <c r="A746" s="5" t="n"/>
      <c r="B746" s="5" t="n"/>
      <c r="E746" s="5" t="n"/>
      <c r="F746" s="5" t="n"/>
      <c r="G746" s="7" t="n"/>
      <c r="H746" s="5" t="n"/>
      <c r="I746" s="5" t="n"/>
      <c r="J746" s="5" t="n"/>
    </row>
    <row r="747">
      <c r="A747" s="5" t="n"/>
      <c r="B747" s="5" t="n"/>
      <c r="E747" s="5" t="n"/>
      <c r="F747" s="5" t="n"/>
      <c r="G747" s="7" t="n"/>
      <c r="H747" s="5" t="n"/>
      <c r="I747" s="5" t="n"/>
      <c r="J747" s="5" t="n"/>
    </row>
    <row r="748">
      <c r="A748" s="5" t="n"/>
      <c r="B748" s="5" t="n"/>
      <c r="E748" s="5" t="n"/>
      <c r="F748" s="5" t="n"/>
      <c r="G748" s="7" t="n"/>
      <c r="H748" s="5" t="n"/>
      <c r="I748" s="5" t="n"/>
      <c r="J748" s="5" t="n"/>
    </row>
    <row r="749">
      <c r="A749" s="5" t="n"/>
      <c r="B749" s="5" t="n"/>
      <c r="E749" s="5" t="n"/>
      <c r="F749" s="5" t="n"/>
      <c r="G749" s="7" t="n"/>
      <c r="H749" s="5" t="n"/>
      <c r="I749" s="5" t="n"/>
      <c r="J749" s="5" t="n"/>
    </row>
    <row r="750">
      <c r="A750" s="5" t="n"/>
      <c r="B750" s="5" t="n"/>
      <c r="E750" s="5" t="n"/>
      <c r="F750" s="5" t="n"/>
      <c r="G750" s="7" t="n"/>
      <c r="H750" s="5" t="n"/>
      <c r="I750" s="5" t="n"/>
      <c r="J750" s="5" t="n"/>
    </row>
    <row r="751">
      <c r="A751" s="5" t="n"/>
      <c r="B751" s="5" t="n"/>
      <c r="E751" s="5" t="n"/>
      <c r="F751" s="5" t="n"/>
      <c r="G751" s="7" t="n"/>
      <c r="H751" s="5" t="n"/>
      <c r="I751" s="5" t="n"/>
      <c r="J751" s="5" t="n"/>
    </row>
    <row r="752">
      <c r="A752" s="5" t="n"/>
      <c r="B752" s="5" t="n"/>
      <c r="E752" s="5" t="n"/>
      <c r="F752" s="5" t="n"/>
      <c r="G752" s="7" t="n"/>
      <c r="H752" s="5" t="n"/>
      <c r="I752" s="5" t="n"/>
      <c r="J752" s="5" t="n"/>
    </row>
    <row r="753">
      <c r="A753" s="5" t="n"/>
      <c r="B753" s="5" t="n"/>
      <c r="E753" s="5" t="n"/>
      <c r="F753" s="5" t="n"/>
      <c r="G753" s="7" t="n"/>
      <c r="H753" s="5" t="n"/>
      <c r="I753" s="5" t="n"/>
      <c r="J753" s="5" t="n"/>
    </row>
    <row r="754">
      <c r="A754" s="5" t="n"/>
      <c r="B754" s="5" t="n"/>
      <c r="E754" s="5" t="n"/>
      <c r="F754" s="5" t="n"/>
      <c r="G754" s="7" t="n"/>
      <c r="H754" s="5" t="n"/>
      <c r="I754" s="5" t="n"/>
      <c r="J754" s="5" t="n"/>
    </row>
    <row r="755">
      <c r="A755" s="5" t="n"/>
      <c r="B755" s="5" t="n"/>
      <c r="E755" s="5" t="n"/>
      <c r="F755" s="5" t="n"/>
      <c r="G755" s="7" t="n"/>
      <c r="H755" s="5" t="n"/>
      <c r="I755" s="5" t="n"/>
      <c r="J755" s="5" t="n"/>
    </row>
    <row r="756">
      <c r="A756" s="5" t="n"/>
      <c r="B756" s="5" t="n"/>
      <c r="E756" s="5" t="n"/>
      <c r="F756" s="5" t="n"/>
      <c r="G756" s="7" t="n"/>
      <c r="H756" s="5" t="n"/>
      <c r="I756" s="5" t="n"/>
      <c r="J756" s="5" t="n"/>
    </row>
    <row r="757">
      <c r="A757" s="5" t="n"/>
      <c r="B757" s="5" t="n"/>
      <c r="E757" s="5" t="n"/>
      <c r="F757" s="5" t="n"/>
      <c r="G757" s="7" t="n"/>
      <c r="H757" s="5" t="n"/>
      <c r="I757" s="5" t="n"/>
      <c r="J757" s="5" t="n"/>
    </row>
    <row r="758">
      <c r="A758" s="5" t="n"/>
      <c r="B758" s="5" t="n"/>
      <c r="E758" s="5" t="n"/>
      <c r="F758" s="5" t="n"/>
      <c r="G758" s="7" t="n"/>
      <c r="H758" s="5" t="n"/>
      <c r="I758" s="5" t="n"/>
      <c r="J758" s="5" t="n"/>
    </row>
    <row r="759">
      <c r="A759" s="5" t="n"/>
      <c r="B759" s="5" t="n"/>
      <c r="E759" s="5" t="n"/>
      <c r="F759" s="5" t="n"/>
      <c r="G759" s="7" t="n"/>
      <c r="H759" s="5" t="n"/>
      <c r="I759" s="5" t="n"/>
      <c r="J759" s="5" t="n"/>
    </row>
    <row r="760">
      <c r="A760" s="5" t="n"/>
      <c r="B760" s="5" t="n"/>
      <c r="E760" s="5" t="n"/>
      <c r="F760" s="5" t="n"/>
      <c r="G760" s="7" t="n"/>
      <c r="H760" s="5" t="n"/>
      <c r="I760" s="5" t="n"/>
      <c r="J760" s="5" t="n"/>
    </row>
    <row r="761">
      <c r="A761" s="5" t="n"/>
      <c r="B761" s="5" t="n"/>
      <c r="E761" s="5" t="n"/>
      <c r="F761" s="5" t="n"/>
      <c r="G761" s="7" t="n"/>
      <c r="H761" s="5" t="n"/>
      <c r="I761" s="5" t="n"/>
      <c r="J761" s="5" t="n"/>
    </row>
    <row r="762">
      <c r="A762" s="5" t="n"/>
      <c r="B762" s="5" t="n"/>
      <c r="E762" s="5" t="n"/>
      <c r="F762" s="5" t="n"/>
      <c r="G762" s="7" t="n"/>
      <c r="H762" s="5" t="n"/>
      <c r="I762" s="5" t="n"/>
      <c r="J762" s="5" t="n"/>
    </row>
    <row r="763">
      <c r="A763" s="5" t="n"/>
      <c r="B763" s="5" t="n"/>
      <c r="E763" s="5" t="n"/>
      <c r="F763" s="5" t="n"/>
      <c r="G763" s="7" t="n"/>
      <c r="H763" s="5" t="n"/>
      <c r="I763" s="5" t="n"/>
      <c r="J763" s="5" t="n"/>
    </row>
    <row r="764">
      <c r="A764" s="5" t="n"/>
      <c r="B764" s="5" t="n"/>
      <c r="E764" s="5" t="n"/>
      <c r="F764" s="5" t="n"/>
      <c r="G764" s="7" t="n"/>
      <c r="H764" s="5" t="n"/>
      <c r="I764" s="5" t="n"/>
      <c r="J764" s="5" t="n"/>
    </row>
    <row r="765">
      <c r="A765" s="5" t="n"/>
      <c r="B765" s="5" t="n"/>
      <c r="E765" s="5" t="n"/>
      <c r="F765" s="5" t="n"/>
      <c r="G765" s="7" t="n"/>
      <c r="H765" s="5" t="n"/>
      <c r="I765" s="5" t="n"/>
      <c r="J765" s="5" t="n"/>
    </row>
    <row r="766">
      <c r="A766" s="5" t="n"/>
      <c r="B766" s="5" t="n"/>
      <c r="E766" s="5" t="n"/>
      <c r="F766" s="5" t="n"/>
      <c r="G766" s="7" t="n"/>
      <c r="H766" s="5" t="n"/>
      <c r="I766" s="5" t="n"/>
      <c r="J766" s="5" t="n"/>
    </row>
    <row r="767">
      <c r="A767" s="5" t="n"/>
      <c r="B767" s="5" t="n"/>
      <c r="E767" s="5" t="n"/>
      <c r="F767" s="5" t="n"/>
      <c r="G767" s="7" t="n"/>
      <c r="H767" s="5" t="n"/>
      <c r="I767" s="5" t="n"/>
      <c r="J767" s="5" t="n"/>
    </row>
    <row r="768">
      <c r="A768" s="5" t="n"/>
      <c r="B768" s="5" t="n"/>
      <c r="E768" s="5" t="n"/>
      <c r="F768" s="5" t="n"/>
      <c r="G768" s="7" t="n"/>
      <c r="H768" s="5" t="n"/>
      <c r="I768" s="5" t="n"/>
      <c r="J768" s="5" t="n"/>
    </row>
    <row r="769">
      <c r="A769" s="5" t="n"/>
      <c r="B769" s="5" t="n"/>
      <c r="E769" s="5" t="n"/>
      <c r="F769" s="5" t="n"/>
      <c r="G769" s="7" t="n"/>
      <c r="H769" s="5" t="n"/>
      <c r="I769" s="5" t="n"/>
      <c r="J769" s="5" t="n"/>
    </row>
    <row r="770">
      <c r="A770" s="5" t="n"/>
      <c r="B770" s="5" t="n"/>
      <c r="E770" s="5" t="n"/>
      <c r="F770" s="5" t="n"/>
      <c r="G770" s="7" t="n"/>
      <c r="H770" s="5" t="n"/>
      <c r="I770" s="5" t="n"/>
      <c r="J770" s="5" t="n"/>
    </row>
    <row r="771">
      <c r="A771" s="5" t="n"/>
      <c r="B771" s="5" t="n"/>
      <c r="E771" s="5" t="n"/>
      <c r="F771" s="5" t="n"/>
      <c r="G771" s="7" t="n"/>
      <c r="H771" s="5" t="n"/>
      <c r="I771" s="5" t="n"/>
      <c r="J771" s="5" t="n"/>
    </row>
    <row r="772">
      <c r="A772" s="5" t="n"/>
      <c r="B772" s="5" t="n"/>
      <c r="E772" s="5" t="n"/>
      <c r="F772" s="5" t="n"/>
      <c r="G772" s="7" t="n"/>
      <c r="H772" s="5" t="n"/>
      <c r="I772" s="5" t="n"/>
      <c r="J772" s="5" t="n"/>
    </row>
    <row r="773">
      <c r="A773" s="5" t="n"/>
      <c r="B773" s="5" t="n"/>
      <c r="E773" s="5" t="n"/>
      <c r="F773" s="5" t="n"/>
      <c r="G773" s="7" t="n"/>
      <c r="H773" s="5" t="n"/>
      <c r="I773" s="5" t="n"/>
      <c r="J773" s="5" t="n"/>
    </row>
    <row r="774">
      <c r="A774" s="5" t="n"/>
      <c r="B774" s="5" t="n"/>
      <c r="E774" s="5" t="n"/>
      <c r="F774" s="5" t="n"/>
      <c r="G774" s="7" t="n"/>
      <c r="H774" s="5" t="n"/>
      <c r="I774" s="5" t="n"/>
      <c r="J774" s="5" t="n"/>
    </row>
    <row r="775">
      <c r="A775" s="5" t="n"/>
      <c r="B775" s="5" t="n"/>
      <c r="E775" s="5" t="n"/>
      <c r="F775" s="5" t="n"/>
      <c r="G775" s="7" t="n"/>
      <c r="H775" s="5" t="n"/>
      <c r="I775" s="5" t="n"/>
      <c r="J775" s="5" t="n"/>
    </row>
    <row r="776">
      <c r="A776" s="5" t="n"/>
      <c r="B776" s="5" t="n"/>
      <c r="E776" s="5" t="n"/>
      <c r="F776" s="5" t="n"/>
      <c r="G776" s="7" t="n"/>
      <c r="H776" s="5" t="n"/>
      <c r="I776" s="5" t="n"/>
      <c r="J776" s="5" t="n"/>
    </row>
    <row r="777">
      <c r="A777" s="5" t="n"/>
      <c r="B777" s="5" t="n"/>
      <c r="E777" s="5" t="n"/>
      <c r="F777" s="5" t="n"/>
      <c r="G777" s="7" t="n"/>
      <c r="H777" s="5" t="n"/>
      <c r="I777" s="5" t="n"/>
      <c r="J777" s="5" t="n"/>
    </row>
    <row r="778">
      <c r="A778" s="5" t="n"/>
      <c r="B778" s="5" t="n"/>
      <c r="E778" s="5" t="n"/>
      <c r="F778" s="5" t="n"/>
      <c r="G778" s="7" t="n"/>
      <c r="H778" s="5" t="n"/>
      <c r="I778" s="5" t="n"/>
      <c r="J778" s="5" t="n"/>
    </row>
    <row r="779">
      <c r="A779" s="5" t="n"/>
      <c r="B779" s="5" t="n"/>
      <c r="E779" s="5" t="n"/>
      <c r="F779" s="5" t="n"/>
      <c r="G779" s="7" t="n"/>
      <c r="H779" s="5" t="n"/>
      <c r="I779" s="5" t="n"/>
      <c r="J779" s="5" t="n"/>
    </row>
    <row r="780">
      <c r="A780" s="5" t="n"/>
      <c r="B780" s="5" t="n"/>
      <c r="E780" s="5" t="n"/>
      <c r="F780" s="5" t="n"/>
      <c r="G780" s="7" t="n"/>
      <c r="H780" s="5" t="n"/>
      <c r="I780" s="5" t="n"/>
      <c r="J780" s="5" t="n"/>
    </row>
    <row r="781">
      <c r="A781" s="5" t="n"/>
      <c r="B781" s="5" t="n"/>
      <c r="E781" s="5" t="n"/>
      <c r="F781" s="5" t="n"/>
      <c r="G781" s="7" t="n"/>
      <c r="H781" s="5" t="n"/>
      <c r="I781" s="5" t="n"/>
      <c r="J781" s="5" t="n"/>
    </row>
    <row r="782">
      <c r="A782" s="5" t="n"/>
      <c r="B782" s="5" t="n"/>
      <c r="E782" s="5" t="n"/>
      <c r="F782" s="5" t="n"/>
      <c r="G782" s="7" t="n"/>
      <c r="H782" s="5" t="n"/>
      <c r="I782" s="5" t="n"/>
      <c r="J782" s="5" t="n"/>
    </row>
    <row r="783">
      <c r="A783" s="5" t="n"/>
      <c r="B783" s="5" t="n"/>
      <c r="E783" s="5" t="n"/>
      <c r="F783" s="5" t="n"/>
      <c r="G783" s="7" t="n"/>
      <c r="H783" s="5" t="n"/>
      <c r="I783" s="5" t="n"/>
      <c r="J783" s="5" t="n"/>
    </row>
    <row r="784">
      <c r="A784" s="5" t="n"/>
      <c r="B784" s="5" t="n"/>
      <c r="E784" s="5" t="n"/>
      <c r="F784" s="5" t="n"/>
      <c r="G784" s="7" t="n"/>
      <c r="H784" s="5" t="n"/>
      <c r="I784" s="5" t="n"/>
      <c r="J784" s="5" t="n"/>
    </row>
    <row r="785">
      <c r="A785" s="5" t="n"/>
      <c r="B785" s="5" t="n"/>
      <c r="E785" s="5" t="n"/>
      <c r="F785" s="5" t="n"/>
      <c r="G785" s="7" t="n"/>
      <c r="H785" s="5" t="n"/>
      <c r="I785" s="5" t="n"/>
      <c r="J785" s="5" t="n"/>
    </row>
    <row r="786">
      <c r="A786" s="5" t="n"/>
      <c r="B786" s="5" t="n"/>
      <c r="E786" s="5" t="n"/>
      <c r="F786" s="5" t="n"/>
      <c r="G786" s="7" t="n"/>
      <c r="H786" s="5" t="n"/>
      <c r="I786" s="5" t="n"/>
      <c r="J786" s="5" t="n"/>
    </row>
    <row r="787">
      <c r="A787" s="5" t="n"/>
      <c r="B787" s="5" t="n"/>
      <c r="E787" s="5" t="n"/>
      <c r="F787" s="5" t="n"/>
      <c r="G787" s="7" t="n"/>
      <c r="H787" s="5" t="n"/>
      <c r="I787" s="5" t="n"/>
      <c r="J787" s="5" t="n"/>
    </row>
    <row r="788">
      <c r="A788" s="5" t="n"/>
      <c r="B788" s="5" t="n"/>
      <c r="E788" s="5" t="n"/>
      <c r="F788" s="5" t="n"/>
      <c r="G788" s="7" t="n"/>
      <c r="H788" s="5" t="n"/>
      <c r="I788" s="5" t="n"/>
      <c r="J788" s="5" t="n"/>
    </row>
    <row r="789">
      <c r="A789" s="5" t="n"/>
      <c r="B789" s="5" t="n"/>
      <c r="E789" s="5" t="n"/>
      <c r="F789" s="5" t="n"/>
      <c r="G789" s="7" t="n"/>
      <c r="H789" s="5" t="n"/>
      <c r="I789" s="5" t="n"/>
      <c r="J789" s="5" t="n"/>
    </row>
    <row r="790">
      <c r="A790" s="5" t="n"/>
      <c r="B790" s="5" t="n"/>
      <c r="E790" s="5" t="n"/>
      <c r="F790" s="5" t="n"/>
      <c r="G790" s="7" t="n"/>
      <c r="H790" s="5" t="n"/>
      <c r="I790" s="5" t="n"/>
      <c r="J790" s="5" t="n"/>
    </row>
    <row r="791">
      <c r="A791" s="5" t="n"/>
      <c r="B791" s="5" t="n"/>
      <c r="E791" s="5" t="n"/>
      <c r="F791" s="5" t="n"/>
      <c r="G791" s="7" t="n"/>
      <c r="H791" s="5" t="n"/>
      <c r="I791" s="5" t="n"/>
      <c r="J791" s="5" t="n"/>
    </row>
    <row r="792">
      <c r="A792" s="5" t="n"/>
      <c r="B792" s="5" t="n"/>
      <c r="E792" s="5" t="n"/>
      <c r="F792" s="5" t="n"/>
      <c r="G792" s="7" t="n"/>
      <c r="H792" s="5" t="n"/>
      <c r="I792" s="5" t="n"/>
      <c r="J792" s="5" t="n"/>
    </row>
    <row r="793">
      <c r="A793" s="5" t="n"/>
      <c r="B793" s="5" t="n"/>
      <c r="E793" s="5" t="n"/>
      <c r="F793" s="5" t="n"/>
      <c r="G793" s="7" t="n"/>
      <c r="H793" s="5" t="n"/>
      <c r="I793" s="5" t="n"/>
      <c r="J793" s="5" t="n"/>
    </row>
    <row r="794">
      <c r="A794" s="5" t="n"/>
      <c r="B794" s="5" t="n"/>
      <c r="E794" s="5" t="n"/>
      <c r="F794" s="5" t="n"/>
      <c r="G794" s="7" t="n"/>
      <c r="H794" s="5" t="n"/>
      <c r="I794" s="5" t="n"/>
      <c r="J794" s="5" t="n"/>
    </row>
    <row r="795">
      <c r="A795" s="5" t="n"/>
      <c r="B795" s="5" t="n"/>
      <c r="E795" s="5" t="n"/>
      <c r="F795" s="5" t="n"/>
      <c r="G795" s="7" t="n"/>
      <c r="H795" s="5" t="n"/>
      <c r="I795" s="5" t="n"/>
      <c r="J795" s="5" t="n"/>
    </row>
    <row r="796">
      <c r="A796" s="5" t="n"/>
      <c r="B796" s="5" t="n"/>
      <c r="E796" s="5" t="n"/>
      <c r="F796" s="5" t="n"/>
      <c r="G796" s="7" t="n"/>
      <c r="H796" s="5" t="n"/>
      <c r="I796" s="5" t="n"/>
      <c r="J796" s="5" t="n"/>
    </row>
    <row r="797">
      <c r="A797" s="5" t="n"/>
      <c r="B797" s="5" t="n"/>
      <c r="E797" s="5" t="n"/>
      <c r="F797" s="5" t="n"/>
      <c r="G797" s="7" t="n"/>
      <c r="H797" s="5" t="n"/>
      <c r="I797" s="5" t="n"/>
      <c r="J797" s="5" t="n"/>
    </row>
    <row r="798">
      <c r="A798" s="5" t="n"/>
      <c r="B798" s="5" t="n"/>
      <c r="E798" s="5" t="n"/>
      <c r="F798" s="5" t="n"/>
      <c r="G798" s="7" t="n"/>
      <c r="H798" s="5" t="n"/>
      <c r="I798" s="5" t="n"/>
      <c r="J798" s="5" t="n"/>
    </row>
    <row r="799">
      <c r="A799" s="5" t="n"/>
      <c r="B799" s="5" t="n"/>
      <c r="E799" s="5" t="n"/>
      <c r="F799" s="5" t="n"/>
      <c r="G799" s="7" t="n"/>
      <c r="H799" s="5" t="n"/>
      <c r="I799" s="5" t="n"/>
      <c r="J799" s="5" t="n"/>
    </row>
    <row r="800">
      <c r="A800" s="5" t="n"/>
      <c r="B800" s="5" t="n"/>
      <c r="E800" s="5" t="n"/>
      <c r="F800" s="5" t="n"/>
      <c r="G800" s="7" t="n"/>
      <c r="H800" s="5" t="n"/>
      <c r="I800" s="5" t="n"/>
      <c r="J800" s="5" t="n"/>
    </row>
    <row r="801">
      <c r="A801" s="5" t="n"/>
      <c r="B801" s="5" t="n"/>
      <c r="E801" s="5" t="n"/>
      <c r="F801" s="5" t="n"/>
      <c r="G801" s="7" t="n"/>
      <c r="H801" s="5" t="n"/>
      <c r="I801" s="5" t="n"/>
      <c r="J801" s="5" t="n"/>
    </row>
    <row r="802">
      <c r="A802" s="5" t="n"/>
      <c r="B802" s="5" t="n"/>
      <c r="E802" s="5" t="n"/>
      <c r="F802" s="5" t="n"/>
      <c r="G802" s="7" t="n"/>
      <c r="H802" s="5" t="n"/>
      <c r="I802" s="5" t="n"/>
      <c r="J802" s="5" t="n"/>
    </row>
    <row r="803">
      <c r="A803" s="5" t="n"/>
      <c r="B803" s="5" t="n"/>
      <c r="E803" s="5" t="n"/>
      <c r="F803" s="5" t="n"/>
      <c r="G803" s="7" t="n"/>
      <c r="H803" s="5" t="n"/>
      <c r="I803" s="5" t="n"/>
      <c r="J803" s="5" t="n"/>
    </row>
    <row r="804">
      <c r="A804" s="5" t="n"/>
      <c r="B804" s="5" t="n"/>
      <c r="E804" s="5" t="n"/>
      <c r="F804" s="5" t="n"/>
      <c r="G804" s="7" t="n"/>
      <c r="H804" s="5" t="n"/>
      <c r="I804" s="5" t="n"/>
      <c r="J804" s="5" t="n"/>
    </row>
    <row r="805">
      <c r="A805" s="5" t="n"/>
      <c r="B805" s="5" t="n"/>
      <c r="E805" s="5" t="n"/>
      <c r="F805" s="5" t="n"/>
      <c r="G805" s="7" t="n"/>
      <c r="H805" s="5" t="n"/>
      <c r="I805" s="5" t="n"/>
      <c r="J805" s="5" t="n"/>
    </row>
    <row r="806">
      <c r="A806" s="5" t="n"/>
      <c r="B806" s="5" t="n"/>
      <c r="E806" s="5" t="n"/>
      <c r="F806" s="5" t="n"/>
      <c r="G806" s="7" t="n"/>
      <c r="H806" s="5" t="n"/>
      <c r="I806" s="5" t="n"/>
      <c r="J806" s="5" t="n"/>
    </row>
    <row r="807">
      <c r="A807" s="5" t="n"/>
      <c r="B807" s="5" t="n"/>
      <c r="E807" s="5" t="n"/>
      <c r="F807" s="5" t="n"/>
      <c r="G807" s="7" t="n"/>
      <c r="H807" s="5" t="n"/>
      <c r="I807" s="5" t="n"/>
      <c r="J807" s="5" t="n"/>
    </row>
    <row r="808">
      <c r="A808" s="5" t="n"/>
      <c r="B808" s="5" t="n"/>
      <c r="E808" s="5" t="n"/>
      <c r="F808" s="5" t="n"/>
      <c r="G808" s="7" t="n"/>
      <c r="H808" s="5" t="n"/>
      <c r="I808" s="5" t="n"/>
      <c r="J808" s="5" t="n"/>
    </row>
    <row r="809">
      <c r="A809" s="5" t="n"/>
      <c r="B809" s="5" t="n"/>
      <c r="E809" s="5" t="n"/>
      <c r="F809" s="5" t="n"/>
      <c r="G809" s="7" t="n"/>
      <c r="H809" s="5" t="n"/>
      <c r="I809" s="5" t="n"/>
      <c r="J809" s="5" t="n"/>
    </row>
    <row r="810">
      <c r="A810" s="5" t="n"/>
      <c r="B810" s="5" t="n"/>
      <c r="E810" s="5" t="n"/>
      <c r="F810" s="5" t="n"/>
      <c r="G810" s="7" t="n"/>
      <c r="H810" s="5" t="n"/>
      <c r="I810" s="5" t="n"/>
      <c r="J810" s="5" t="n"/>
    </row>
    <row r="811">
      <c r="A811" s="5" t="n"/>
      <c r="B811" s="5" t="n"/>
      <c r="E811" s="5" t="n"/>
      <c r="F811" s="5" t="n"/>
      <c r="G811" s="7" t="n"/>
      <c r="H811" s="5" t="n"/>
      <c r="I811" s="5" t="n"/>
      <c r="J811" s="5" t="n"/>
    </row>
    <row r="812">
      <c r="A812" s="5" t="n"/>
      <c r="B812" s="5" t="n"/>
      <c r="E812" s="5" t="n"/>
      <c r="F812" s="5" t="n"/>
      <c r="G812" s="7" t="n"/>
      <c r="H812" s="5" t="n"/>
      <c r="I812" s="5" t="n"/>
      <c r="J812" s="5" t="n"/>
    </row>
    <row r="813">
      <c r="A813" s="5" t="n"/>
      <c r="B813" s="5" t="n"/>
      <c r="E813" s="5" t="n"/>
      <c r="F813" s="5" t="n"/>
      <c r="G813" s="7" t="n"/>
      <c r="H813" s="5" t="n"/>
      <c r="I813" s="5" t="n"/>
      <c r="J813" s="5" t="n"/>
    </row>
    <row r="814">
      <c r="A814" s="5" t="n"/>
      <c r="B814" s="5" t="n"/>
      <c r="E814" s="5" t="n"/>
      <c r="F814" s="5" t="n"/>
      <c r="G814" s="7" t="n"/>
      <c r="H814" s="5" t="n"/>
      <c r="I814" s="5" t="n"/>
      <c r="J814" s="5" t="n"/>
    </row>
    <row r="815">
      <c r="A815" s="5" t="n"/>
      <c r="B815" s="5" t="n"/>
      <c r="E815" s="5" t="n"/>
      <c r="F815" s="5" t="n"/>
      <c r="G815" s="7" t="n"/>
      <c r="H815" s="5" t="n"/>
      <c r="I815" s="5" t="n"/>
      <c r="J815" s="5" t="n"/>
    </row>
    <row r="816">
      <c r="A816" s="5" t="n"/>
      <c r="B816" s="5" t="n"/>
      <c r="E816" s="5" t="n"/>
      <c r="F816" s="5" t="n"/>
      <c r="G816" s="7" t="n"/>
      <c r="H816" s="5" t="n"/>
      <c r="I816" s="5" t="n"/>
      <c r="J816" s="5" t="n"/>
    </row>
    <row r="817">
      <c r="A817" s="5" t="n"/>
      <c r="B817" s="5" t="n"/>
      <c r="E817" s="5" t="n"/>
      <c r="F817" s="5" t="n"/>
      <c r="G817" s="7" t="n"/>
      <c r="H817" s="5" t="n"/>
      <c r="I817" s="5" t="n"/>
      <c r="J817" s="5" t="n"/>
    </row>
    <row r="818">
      <c r="A818" s="5" t="n"/>
      <c r="B818" s="5" t="n"/>
      <c r="E818" s="5" t="n"/>
      <c r="F818" s="5" t="n"/>
      <c r="G818" s="7" t="n"/>
      <c r="H818" s="5" t="n"/>
      <c r="I818" s="5" t="n"/>
      <c r="J818" s="5" t="n"/>
    </row>
    <row r="819">
      <c r="A819" s="5" t="n"/>
      <c r="B819" s="5" t="n"/>
      <c r="E819" s="5" t="n"/>
      <c r="F819" s="5" t="n"/>
      <c r="G819" s="7" t="n"/>
      <c r="H819" s="5" t="n"/>
      <c r="I819" s="5" t="n"/>
      <c r="J819" s="5" t="n"/>
    </row>
    <row r="820">
      <c r="A820" s="5" t="n"/>
      <c r="B820" s="5" t="n"/>
      <c r="E820" s="5" t="n"/>
      <c r="F820" s="5" t="n"/>
      <c r="G820" s="7" t="n"/>
      <c r="H820" s="5" t="n"/>
      <c r="I820" s="5" t="n"/>
      <c r="J820" s="5" t="n"/>
    </row>
    <row r="821">
      <c r="A821" s="5" t="n"/>
      <c r="B821" s="5" t="n"/>
      <c r="E821" s="5" t="n"/>
      <c r="F821" s="5" t="n"/>
      <c r="G821" s="7" t="n"/>
      <c r="H821" s="5" t="n"/>
      <c r="I821" s="5" t="n"/>
      <c r="J821" s="5" t="n"/>
    </row>
    <row r="822">
      <c r="A822" s="5" t="n"/>
      <c r="B822" s="5" t="n"/>
      <c r="E822" s="5" t="n"/>
      <c r="F822" s="5" t="n"/>
      <c r="G822" s="7" t="n"/>
      <c r="H822" s="5" t="n"/>
      <c r="I822" s="5" t="n"/>
      <c r="J822" s="5" t="n"/>
    </row>
    <row r="823">
      <c r="A823" s="5" t="n"/>
      <c r="B823" s="5" t="n"/>
      <c r="E823" s="5" t="n"/>
      <c r="F823" s="5" t="n"/>
      <c r="G823" s="7" t="n"/>
      <c r="H823" s="5" t="n"/>
      <c r="I823" s="5" t="n"/>
      <c r="J823" s="5" t="n"/>
    </row>
    <row r="824">
      <c r="A824" s="5" t="n"/>
      <c r="B824" s="5" t="n"/>
      <c r="E824" s="5" t="n"/>
      <c r="F824" s="5" t="n"/>
      <c r="G824" s="7" t="n"/>
      <c r="H824" s="5" t="n"/>
      <c r="I824" s="5" t="n"/>
      <c r="J824" s="5" t="n"/>
    </row>
    <row r="825">
      <c r="A825" s="5" t="n"/>
      <c r="B825" s="5" t="n"/>
      <c r="E825" s="5" t="n"/>
      <c r="F825" s="5" t="n"/>
      <c r="G825" s="7" t="n"/>
      <c r="H825" s="5" t="n"/>
      <c r="I825" s="5" t="n"/>
      <c r="J825" s="5" t="n"/>
    </row>
    <row r="826">
      <c r="A826" s="5" t="n"/>
      <c r="B826" s="5" t="n"/>
      <c r="E826" s="5" t="n"/>
      <c r="F826" s="5" t="n"/>
      <c r="G826" s="7" t="n"/>
      <c r="H826" s="5" t="n"/>
      <c r="I826" s="5" t="n"/>
      <c r="J826" s="5" t="n"/>
    </row>
    <row r="827">
      <c r="A827" s="5" t="n"/>
      <c r="B827" s="5" t="n"/>
      <c r="E827" s="5" t="n"/>
      <c r="F827" s="5" t="n"/>
      <c r="G827" s="7" t="n"/>
      <c r="H827" s="5" t="n"/>
      <c r="I827" s="5" t="n"/>
      <c r="J827" s="5" t="n"/>
    </row>
    <row r="828">
      <c r="A828" s="5" t="n"/>
      <c r="B828" s="5" t="n"/>
      <c r="E828" s="5" t="n"/>
      <c r="F828" s="5" t="n"/>
      <c r="G828" s="7" t="n"/>
      <c r="H828" s="5" t="n"/>
      <c r="I828" s="5" t="n"/>
      <c r="J828" s="5" t="n"/>
    </row>
    <row r="829">
      <c r="A829" s="5" t="n"/>
      <c r="B829" s="5" t="n"/>
      <c r="E829" s="5" t="n"/>
      <c r="F829" s="5" t="n"/>
      <c r="G829" s="7" t="n"/>
      <c r="H829" s="5" t="n"/>
      <c r="I829" s="5" t="n"/>
      <c r="J829" s="5" t="n"/>
    </row>
    <row r="830">
      <c r="A830" s="5" t="n"/>
      <c r="B830" s="5" t="n"/>
      <c r="E830" s="5" t="n"/>
      <c r="F830" s="5" t="n"/>
      <c r="G830" s="7" t="n"/>
      <c r="H830" s="5" t="n"/>
      <c r="I830" s="5" t="n"/>
      <c r="J830" s="5" t="n"/>
    </row>
    <row r="831">
      <c r="A831" s="5" t="n"/>
      <c r="B831" s="5" t="n"/>
      <c r="E831" s="5" t="n"/>
      <c r="F831" s="5" t="n"/>
      <c r="G831" s="7" t="n"/>
      <c r="H831" s="5" t="n"/>
      <c r="I831" s="5" t="n"/>
      <c r="J831" s="5" t="n"/>
    </row>
    <row r="832">
      <c r="A832" s="5" t="n"/>
      <c r="B832" s="5" t="n"/>
      <c r="E832" s="5" t="n"/>
      <c r="F832" s="5" t="n"/>
      <c r="G832" s="7" t="n"/>
      <c r="H832" s="5" t="n"/>
      <c r="I832" s="5" t="n"/>
      <c r="J832" s="5" t="n"/>
    </row>
    <row r="833">
      <c r="A833" s="5" t="n"/>
      <c r="B833" s="5" t="n"/>
      <c r="E833" s="5" t="n"/>
      <c r="F833" s="5" t="n"/>
      <c r="G833" s="7" t="n"/>
      <c r="H833" s="5" t="n"/>
      <c r="I833" s="5" t="n"/>
      <c r="J833" s="5" t="n"/>
    </row>
    <row r="834">
      <c r="A834" s="5" t="n"/>
      <c r="B834" s="5" t="n"/>
      <c r="E834" s="5" t="n"/>
      <c r="F834" s="5" t="n"/>
      <c r="G834" s="7" t="n"/>
      <c r="H834" s="5" t="n"/>
      <c r="I834" s="5" t="n"/>
      <c r="J834" s="5" t="n"/>
    </row>
    <row r="835">
      <c r="A835" s="5" t="n"/>
      <c r="B835" s="5" t="n"/>
      <c r="E835" s="5" t="n"/>
      <c r="F835" s="5" t="n"/>
      <c r="G835" s="7" t="n"/>
      <c r="H835" s="5" t="n"/>
      <c r="I835" s="5" t="n"/>
      <c r="J835" s="5" t="n"/>
    </row>
    <row r="836">
      <c r="A836" s="5" t="n"/>
      <c r="B836" s="5" t="n"/>
      <c r="E836" s="5" t="n"/>
      <c r="F836" s="5" t="n"/>
      <c r="G836" s="7" t="n"/>
      <c r="H836" s="5" t="n"/>
      <c r="I836" s="5" t="n"/>
      <c r="J836" s="5" t="n"/>
    </row>
    <row r="837">
      <c r="A837" s="5" t="n"/>
      <c r="B837" s="5" t="n"/>
      <c r="E837" s="5" t="n"/>
      <c r="F837" s="5" t="n"/>
      <c r="G837" s="7" t="n"/>
      <c r="H837" s="5" t="n"/>
      <c r="I837" s="5" t="n"/>
      <c r="J837" s="5" t="n"/>
    </row>
    <row r="838">
      <c r="A838" s="5" t="n"/>
      <c r="B838" s="5" t="n"/>
      <c r="E838" s="5" t="n"/>
      <c r="F838" s="5" t="n"/>
      <c r="G838" s="7" t="n"/>
      <c r="H838" s="5" t="n"/>
      <c r="I838" s="5" t="n"/>
      <c r="J838" s="5" t="n"/>
    </row>
    <row r="839">
      <c r="A839" s="5" t="n"/>
      <c r="B839" s="5" t="n"/>
      <c r="E839" s="5" t="n"/>
      <c r="F839" s="5" t="n"/>
      <c r="G839" s="7" t="n"/>
      <c r="H839" s="5" t="n"/>
      <c r="I839" s="5" t="n"/>
      <c r="J839" s="5" t="n"/>
    </row>
    <row r="840">
      <c r="A840" s="5" t="n"/>
      <c r="B840" s="5" t="n"/>
      <c r="E840" s="5" t="n"/>
      <c r="F840" s="5" t="n"/>
      <c r="G840" s="7" t="n"/>
      <c r="H840" s="5" t="n"/>
      <c r="I840" s="5" t="n"/>
      <c r="J840" s="5" t="n"/>
    </row>
    <row r="841">
      <c r="A841" s="5" t="n"/>
      <c r="B841" s="5" t="n"/>
      <c r="E841" s="5" t="n"/>
      <c r="F841" s="5" t="n"/>
      <c r="G841" s="7" t="n"/>
      <c r="H841" s="5" t="n"/>
      <c r="I841" s="5" t="n"/>
      <c r="J841" s="5" t="n"/>
    </row>
    <row r="842">
      <c r="A842" s="5" t="n"/>
      <c r="B842" s="5" t="n"/>
      <c r="E842" s="5" t="n"/>
      <c r="F842" s="5" t="n"/>
      <c r="G842" s="7" t="n"/>
      <c r="H842" s="5" t="n"/>
      <c r="I842" s="5" t="n"/>
      <c r="J842" s="5" t="n"/>
    </row>
    <row r="843">
      <c r="A843" s="5" t="n"/>
      <c r="B843" s="5" t="n"/>
      <c r="E843" s="5" t="n"/>
      <c r="F843" s="5" t="n"/>
      <c r="G843" s="7" t="n"/>
      <c r="H843" s="5" t="n"/>
      <c r="I843" s="5" t="n"/>
      <c r="J843" s="5" t="n"/>
    </row>
    <row r="844">
      <c r="A844" s="5" t="n"/>
      <c r="B844" s="5" t="n"/>
      <c r="E844" s="5" t="n"/>
      <c r="F844" s="5" t="n"/>
      <c r="G844" s="7" t="n"/>
      <c r="H844" s="5" t="n"/>
      <c r="I844" s="5" t="n"/>
      <c r="J844" s="5" t="n"/>
    </row>
    <row r="845">
      <c r="A845" s="5" t="n"/>
      <c r="B845" s="5" t="n"/>
      <c r="E845" s="5" t="n"/>
      <c r="F845" s="5" t="n"/>
      <c r="G845" s="7" t="n"/>
      <c r="H845" s="5" t="n"/>
      <c r="I845" s="5" t="n"/>
      <c r="J845" s="5" t="n"/>
    </row>
    <row r="846">
      <c r="A846" s="5" t="n"/>
      <c r="B846" s="5" t="n"/>
      <c r="E846" s="5" t="n"/>
      <c r="F846" s="5" t="n"/>
      <c r="G846" s="7" t="n"/>
      <c r="H846" s="5" t="n"/>
      <c r="I846" s="5" t="n"/>
      <c r="J846" s="5" t="n"/>
    </row>
    <row r="847">
      <c r="A847" s="5" t="n"/>
      <c r="B847" s="5" t="n"/>
      <c r="E847" s="5" t="n"/>
      <c r="F847" s="5" t="n"/>
      <c r="G847" s="7" t="n"/>
      <c r="H847" s="5" t="n"/>
      <c r="I847" s="5" t="n"/>
      <c r="J847" s="5" t="n"/>
    </row>
    <row r="848">
      <c r="A848" s="5" t="n"/>
      <c r="B848" s="5" t="n"/>
      <c r="E848" s="5" t="n"/>
      <c r="F848" s="5" t="n"/>
      <c r="G848" s="7" t="n"/>
      <c r="H848" s="5" t="n"/>
      <c r="I848" s="5" t="n"/>
      <c r="J848" s="5" t="n"/>
    </row>
    <row r="849">
      <c r="A849" s="5" t="n"/>
      <c r="B849" s="5" t="n"/>
      <c r="E849" s="5" t="n"/>
      <c r="F849" s="5" t="n"/>
      <c r="G849" s="7" t="n"/>
      <c r="H849" s="5" t="n"/>
      <c r="I849" s="5" t="n"/>
      <c r="J849" s="5" t="n"/>
    </row>
    <row r="850">
      <c r="A850" s="5" t="n"/>
      <c r="B850" s="5" t="n"/>
      <c r="E850" s="5" t="n"/>
      <c r="F850" s="5" t="n"/>
      <c r="G850" s="7" t="n"/>
      <c r="H850" s="5" t="n"/>
      <c r="I850" s="5" t="n"/>
      <c r="J850" s="5" t="n"/>
    </row>
    <row r="851">
      <c r="A851" s="5" t="n"/>
      <c r="B851" s="5" t="n"/>
      <c r="E851" s="5" t="n"/>
      <c r="F851" s="5" t="n"/>
      <c r="G851" s="7" t="n"/>
      <c r="H851" s="5" t="n"/>
      <c r="I851" s="5" t="n"/>
      <c r="J851" s="5" t="n"/>
    </row>
    <row r="852">
      <c r="A852" s="5" t="n"/>
      <c r="B852" s="5" t="n"/>
      <c r="E852" s="5" t="n"/>
      <c r="F852" s="5" t="n"/>
      <c r="G852" s="7" t="n"/>
      <c r="H852" s="5" t="n"/>
      <c r="I852" s="5" t="n"/>
      <c r="J852" s="5" t="n"/>
    </row>
    <row r="853">
      <c r="A853" s="5" t="n"/>
      <c r="B853" s="5" t="n"/>
      <c r="E853" s="5" t="n"/>
      <c r="F853" s="5" t="n"/>
      <c r="G853" s="7" t="n"/>
      <c r="H853" s="5" t="n"/>
      <c r="I853" s="5" t="n"/>
      <c r="J853" s="5" t="n"/>
    </row>
    <row r="854">
      <c r="A854" s="5" t="n"/>
      <c r="B854" s="5" t="n"/>
      <c r="E854" s="5" t="n"/>
      <c r="F854" s="5" t="n"/>
      <c r="G854" s="7" t="n"/>
      <c r="H854" s="5" t="n"/>
      <c r="I854" s="5" t="n"/>
      <c r="J854" s="5" t="n"/>
    </row>
    <row r="855">
      <c r="A855" s="5" t="n"/>
      <c r="B855" s="5" t="n"/>
      <c r="E855" s="5" t="n"/>
      <c r="F855" s="5" t="n"/>
      <c r="G855" s="7" t="n"/>
      <c r="H855" s="5" t="n"/>
      <c r="I855" s="5" t="n"/>
      <c r="J855" s="5" t="n"/>
    </row>
    <row r="856">
      <c r="A856" s="5" t="n"/>
      <c r="B856" s="5" t="n"/>
      <c r="E856" s="5" t="n"/>
      <c r="F856" s="5" t="n"/>
      <c r="G856" s="7" t="n"/>
      <c r="H856" s="5" t="n"/>
      <c r="I856" s="5" t="n"/>
      <c r="J856" s="5" t="n"/>
    </row>
    <row r="857">
      <c r="A857" s="5" t="n"/>
      <c r="B857" s="5" t="n"/>
      <c r="E857" s="5" t="n"/>
      <c r="F857" s="5" t="n"/>
      <c r="G857" s="7" t="n"/>
      <c r="H857" s="5" t="n"/>
      <c r="I857" s="5" t="n"/>
      <c r="J857" s="5" t="n"/>
    </row>
    <row r="858">
      <c r="A858" s="5" t="n"/>
      <c r="B858" s="5" t="n"/>
      <c r="E858" s="5" t="n"/>
      <c r="F858" s="5" t="n"/>
      <c r="G858" s="7" t="n"/>
      <c r="H858" s="5" t="n"/>
      <c r="I858" s="5" t="n"/>
      <c r="J858" s="5" t="n"/>
    </row>
    <row r="859">
      <c r="A859" s="5" t="n"/>
      <c r="B859" s="5" t="n"/>
      <c r="E859" s="5" t="n"/>
      <c r="F859" s="5" t="n"/>
      <c r="G859" s="7" t="n"/>
      <c r="H859" s="5" t="n"/>
      <c r="I859" s="5" t="n"/>
      <c r="J859" s="5" t="n"/>
    </row>
    <row r="860">
      <c r="A860" s="5" t="n"/>
      <c r="B860" s="5" t="n"/>
      <c r="E860" s="5" t="n"/>
      <c r="F860" s="5" t="n"/>
      <c r="G860" s="7" t="n"/>
      <c r="H860" s="5" t="n"/>
      <c r="I860" s="5" t="n"/>
      <c r="J860" s="5" t="n"/>
    </row>
    <row r="861">
      <c r="A861" s="5" t="n"/>
      <c r="B861" s="5" t="n"/>
      <c r="E861" s="5" t="n"/>
      <c r="F861" s="5" t="n"/>
      <c r="G861" s="7" t="n"/>
      <c r="H861" s="5" t="n"/>
      <c r="I861" s="5" t="n"/>
      <c r="J861" s="5" t="n"/>
    </row>
    <row r="862">
      <c r="A862" s="5" t="n"/>
      <c r="B862" s="5" t="n"/>
      <c r="E862" s="5" t="n"/>
      <c r="F862" s="5" t="n"/>
      <c r="G862" s="7" t="n"/>
      <c r="H862" s="5" t="n"/>
      <c r="I862" s="5" t="n"/>
      <c r="J862" s="5" t="n"/>
    </row>
    <row r="863">
      <c r="A863" s="5" t="n"/>
      <c r="B863" s="5" t="n"/>
      <c r="E863" s="5" t="n"/>
      <c r="F863" s="5" t="n"/>
      <c r="G863" s="7" t="n"/>
      <c r="H863" s="5" t="n"/>
      <c r="I863" s="5" t="n"/>
      <c r="J863" s="5" t="n"/>
    </row>
    <row r="864">
      <c r="A864" s="5" t="n"/>
      <c r="B864" s="5" t="n"/>
      <c r="E864" s="5" t="n"/>
      <c r="F864" s="5" t="n"/>
      <c r="G864" s="7" t="n"/>
      <c r="H864" s="5" t="n"/>
      <c r="I864" s="5" t="n"/>
      <c r="J864" s="5" t="n"/>
    </row>
    <row r="865">
      <c r="A865" s="5" t="n"/>
      <c r="B865" s="5" t="n"/>
      <c r="E865" s="5" t="n"/>
      <c r="F865" s="5" t="n"/>
      <c r="G865" s="7" t="n"/>
      <c r="H865" s="5" t="n"/>
      <c r="I865" s="5" t="n"/>
      <c r="J865" s="5" t="n"/>
    </row>
    <row r="866">
      <c r="A866" s="5" t="n"/>
      <c r="B866" s="5" t="n"/>
      <c r="E866" s="5" t="n"/>
      <c r="F866" s="5" t="n"/>
      <c r="G866" s="7" t="n"/>
      <c r="H866" s="5" t="n"/>
      <c r="I866" s="5" t="n"/>
      <c r="J866" s="5" t="n"/>
    </row>
    <row r="867">
      <c r="A867" s="5" t="n"/>
      <c r="B867" s="5" t="n"/>
      <c r="E867" s="5" t="n"/>
      <c r="F867" s="5" t="n"/>
      <c r="G867" s="7" t="n"/>
      <c r="H867" s="5" t="n"/>
      <c r="I867" s="5" t="n"/>
      <c r="J867" s="5" t="n"/>
    </row>
    <row r="868">
      <c r="A868" s="5" t="n"/>
      <c r="B868" s="5" t="n"/>
      <c r="E868" s="5" t="n"/>
      <c r="F868" s="5" t="n"/>
      <c r="G868" s="7" t="n"/>
      <c r="H868" s="5" t="n"/>
      <c r="I868" s="5" t="n"/>
      <c r="J868" s="5" t="n"/>
    </row>
    <row r="869">
      <c r="A869" s="5" t="n"/>
      <c r="B869" s="5" t="n"/>
      <c r="E869" s="5" t="n"/>
      <c r="F869" s="5" t="n"/>
      <c r="G869" s="7" t="n"/>
      <c r="H869" s="5" t="n"/>
      <c r="I869" s="5" t="n"/>
      <c r="J869" s="5" t="n"/>
    </row>
    <row r="870">
      <c r="A870" s="5" t="n"/>
      <c r="B870" s="5" t="n"/>
      <c r="E870" s="5" t="n"/>
      <c r="F870" s="5" t="n"/>
      <c r="G870" s="7" t="n"/>
      <c r="H870" s="5" t="n"/>
      <c r="I870" s="5" t="n"/>
      <c r="J870" s="5" t="n"/>
    </row>
    <row r="871">
      <c r="A871" s="5" t="n"/>
      <c r="B871" s="5" t="n"/>
      <c r="E871" s="5" t="n"/>
      <c r="F871" s="5" t="n"/>
      <c r="G871" s="7" t="n"/>
      <c r="H871" s="5" t="n"/>
      <c r="I871" s="5" t="n"/>
      <c r="J871" s="5" t="n"/>
    </row>
    <row r="872">
      <c r="A872" s="5" t="n"/>
      <c r="B872" s="5" t="n"/>
      <c r="E872" s="5" t="n"/>
      <c r="F872" s="5" t="n"/>
      <c r="G872" s="7" t="n"/>
      <c r="H872" s="5" t="n"/>
      <c r="I872" s="5" t="n"/>
      <c r="J872" s="5" t="n"/>
    </row>
    <row r="873">
      <c r="A873" s="5" t="n"/>
      <c r="B873" s="5" t="n"/>
      <c r="E873" s="5" t="n"/>
      <c r="F873" s="5" t="n"/>
      <c r="G873" s="7" t="n"/>
      <c r="H873" s="5" t="n"/>
      <c r="I873" s="5" t="n"/>
      <c r="J873" s="5" t="n"/>
    </row>
    <row r="874">
      <c r="A874" s="5" t="n"/>
      <c r="B874" s="5" t="n"/>
      <c r="E874" s="5" t="n"/>
      <c r="F874" s="5" t="n"/>
      <c r="G874" s="7" t="n"/>
      <c r="H874" s="5" t="n"/>
      <c r="I874" s="5" t="n"/>
      <c r="J874" s="5" t="n"/>
    </row>
    <row r="875">
      <c r="A875" s="5" t="n"/>
      <c r="B875" s="5" t="n"/>
      <c r="E875" s="5" t="n"/>
      <c r="F875" s="5" t="n"/>
      <c r="G875" s="7" t="n"/>
      <c r="H875" s="5" t="n"/>
      <c r="I875" s="5" t="n"/>
      <c r="J875" s="5" t="n"/>
    </row>
    <row r="876">
      <c r="A876" s="5" t="n"/>
      <c r="B876" s="5" t="n"/>
      <c r="E876" s="5" t="n"/>
      <c r="F876" s="5" t="n"/>
      <c r="G876" s="7" t="n"/>
      <c r="H876" s="5" t="n"/>
      <c r="I876" s="5" t="n"/>
      <c r="J876" s="5" t="n"/>
    </row>
    <row r="877">
      <c r="A877" s="5" t="n"/>
      <c r="B877" s="5" t="n"/>
      <c r="E877" s="5" t="n"/>
      <c r="F877" s="5" t="n"/>
      <c r="G877" s="7" t="n"/>
      <c r="H877" s="5" t="n"/>
      <c r="I877" s="5" t="n"/>
      <c r="J877" s="5" t="n"/>
    </row>
    <row r="878">
      <c r="A878" s="5" t="n"/>
      <c r="B878" s="5" t="n"/>
      <c r="E878" s="5" t="n"/>
      <c r="F878" s="5" t="n"/>
      <c r="G878" s="7" t="n"/>
      <c r="H878" s="5" t="n"/>
      <c r="I878" s="5" t="n"/>
      <c r="J878" s="5" t="n"/>
    </row>
    <row r="879">
      <c r="A879" s="5" t="n"/>
      <c r="B879" s="5" t="n"/>
      <c r="E879" s="5" t="n"/>
      <c r="F879" s="5" t="n"/>
      <c r="G879" s="7" t="n"/>
      <c r="H879" s="5" t="n"/>
      <c r="I879" s="5" t="n"/>
      <c r="J879" s="5" t="n"/>
    </row>
    <row r="880">
      <c r="A880" s="5" t="n"/>
      <c r="B880" s="5" t="n"/>
      <c r="E880" s="5" t="n"/>
      <c r="F880" s="5" t="n"/>
      <c r="G880" s="7" t="n"/>
      <c r="H880" s="5" t="n"/>
      <c r="I880" s="5" t="n"/>
      <c r="J880" s="5" t="n"/>
    </row>
    <row r="881">
      <c r="A881" s="5" t="n"/>
      <c r="B881" s="5" t="n"/>
      <c r="E881" s="5" t="n"/>
      <c r="F881" s="5" t="n"/>
      <c r="G881" s="7" t="n"/>
      <c r="H881" s="5" t="n"/>
      <c r="I881" s="5" t="n"/>
      <c r="J881" s="5" t="n"/>
    </row>
    <row r="882">
      <c r="A882" s="5" t="n"/>
      <c r="B882" s="5" t="n"/>
      <c r="E882" s="5" t="n"/>
      <c r="F882" s="5" t="n"/>
      <c r="G882" s="7" t="n"/>
      <c r="H882" s="5" t="n"/>
      <c r="I882" s="5" t="n"/>
      <c r="J882" s="5" t="n"/>
    </row>
    <row r="883">
      <c r="A883" s="5" t="n"/>
      <c r="B883" s="5" t="n"/>
      <c r="E883" s="5" t="n"/>
      <c r="F883" s="5" t="n"/>
      <c r="G883" s="7" t="n"/>
      <c r="H883" s="5" t="n"/>
      <c r="I883" s="5" t="n"/>
      <c r="J883" s="5" t="n"/>
    </row>
    <row r="884">
      <c r="A884" s="5" t="n"/>
      <c r="B884" s="5" t="n"/>
      <c r="E884" s="5" t="n"/>
      <c r="F884" s="5" t="n"/>
      <c r="G884" s="7" t="n"/>
      <c r="H884" s="5" t="n"/>
      <c r="I884" s="5" t="n"/>
      <c r="J884" s="5" t="n"/>
    </row>
    <row r="885">
      <c r="A885" s="5" t="n"/>
      <c r="B885" s="5" t="n"/>
      <c r="E885" s="5" t="n"/>
      <c r="F885" s="5" t="n"/>
      <c r="G885" s="7" t="n"/>
      <c r="H885" s="5" t="n"/>
      <c r="I885" s="5" t="n"/>
      <c r="J885" s="5" t="n"/>
    </row>
    <row r="886">
      <c r="A886" s="5" t="n"/>
      <c r="B886" s="5" t="n"/>
      <c r="E886" s="5" t="n"/>
      <c r="F886" s="5" t="n"/>
      <c r="G886" s="7" t="n"/>
      <c r="H886" s="5" t="n"/>
      <c r="I886" s="5" t="n"/>
      <c r="J886" s="5" t="n"/>
    </row>
    <row r="887">
      <c r="A887" s="5" t="n"/>
      <c r="B887" s="5" t="n"/>
      <c r="E887" s="5" t="n"/>
      <c r="F887" s="5" t="n"/>
      <c r="G887" s="7" t="n"/>
      <c r="H887" s="5" t="n"/>
      <c r="I887" s="5" t="n"/>
      <c r="J887" s="5" t="n"/>
    </row>
    <row r="888">
      <c r="A888" s="5" t="n"/>
      <c r="B888" s="5" t="n"/>
      <c r="E888" s="5" t="n"/>
      <c r="F888" s="5" t="n"/>
      <c r="G888" s="7" t="n"/>
      <c r="H888" s="5" t="n"/>
      <c r="I888" s="5" t="n"/>
      <c r="J888" s="5" t="n"/>
    </row>
    <row r="889">
      <c r="A889" s="5" t="n"/>
      <c r="B889" s="5" t="n"/>
      <c r="E889" s="5" t="n"/>
      <c r="F889" s="5" t="n"/>
      <c r="G889" s="7" t="n"/>
      <c r="H889" s="5" t="n"/>
      <c r="I889" s="5" t="n"/>
      <c r="J889" s="5" t="n"/>
    </row>
    <row r="890">
      <c r="A890" s="5" t="n"/>
      <c r="B890" s="5" t="n"/>
      <c r="E890" s="5" t="n"/>
      <c r="F890" s="5" t="n"/>
      <c r="G890" s="7" t="n"/>
      <c r="H890" s="5" t="n"/>
      <c r="I890" s="5" t="n"/>
      <c r="J890" s="5" t="n"/>
    </row>
    <row r="891">
      <c r="A891" s="5" t="n"/>
      <c r="B891" s="5" t="n"/>
      <c r="E891" s="5" t="n"/>
      <c r="F891" s="5" t="n"/>
      <c r="G891" s="7" t="n"/>
      <c r="H891" s="5" t="n"/>
      <c r="I891" s="5" t="n"/>
      <c r="J891" s="5" t="n"/>
    </row>
    <row r="892">
      <c r="A892" s="5" t="n"/>
      <c r="B892" s="5" t="n"/>
      <c r="E892" s="5" t="n"/>
      <c r="F892" s="5" t="n"/>
      <c r="G892" s="7" t="n"/>
      <c r="H892" s="5" t="n"/>
      <c r="I892" s="5" t="n"/>
      <c r="J892" s="5" t="n"/>
    </row>
    <row r="893">
      <c r="A893" s="5" t="n"/>
      <c r="B893" s="5" t="n"/>
      <c r="E893" s="5" t="n"/>
      <c r="F893" s="5" t="n"/>
      <c r="G893" s="7" t="n"/>
      <c r="H893" s="5" t="n"/>
      <c r="I893" s="5" t="n"/>
      <c r="J893" s="5" t="n"/>
    </row>
    <row r="894">
      <c r="A894" s="5" t="n"/>
      <c r="B894" s="5" t="n"/>
      <c r="E894" s="5" t="n"/>
      <c r="F894" s="5" t="n"/>
      <c r="G894" s="7" t="n"/>
      <c r="H894" s="5" t="n"/>
      <c r="I894" s="5" t="n"/>
      <c r="J894" s="5" t="n"/>
    </row>
    <row r="895">
      <c r="A895" s="5" t="n"/>
      <c r="B895" s="5" t="n"/>
      <c r="E895" s="5" t="n"/>
      <c r="F895" s="5" t="n"/>
      <c r="G895" s="7" t="n"/>
      <c r="H895" s="5" t="n"/>
      <c r="I895" s="5" t="n"/>
      <c r="J895" s="5" t="n"/>
    </row>
    <row r="896">
      <c r="A896" s="5" t="n"/>
      <c r="B896" s="5" t="n"/>
      <c r="E896" s="5" t="n"/>
      <c r="F896" s="5" t="n"/>
      <c r="G896" s="7" t="n"/>
      <c r="H896" s="5" t="n"/>
      <c r="I896" s="5" t="n"/>
      <c r="J896" s="5" t="n"/>
    </row>
    <row r="897">
      <c r="A897" s="5" t="n"/>
      <c r="B897" s="5" t="n"/>
      <c r="E897" s="5" t="n"/>
      <c r="F897" s="5" t="n"/>
      <c r="G897" s="7" t="n"/>
      <c r="H897" s="5" t="n"/>
      <c r="I897" s="5" t="n"/>
      <c r="J897" s="5" t="n"/>
    </row>
    <row r="898">
      <c r="A898" s="5" t="n"/>
      <c r="B898" s="5" t="n"/>
      <c r="E898" s="5" t="n"/>
      <c r="F898" s="5" t="n"/>
      <c r="G898" s="7" t="n"/>
      <c r="H898" s="5" t="n"/>
      <c r="I898" s="5" t="n"/>
      <c r="J898" s="5" t="n"/>
    </row>
    <row r="899">
      <c r="A899" s="5" t="n"/>
      <c r="B899" s="5" t="n"/>
      <c r="E899" s="5" t="n"/>
      <c r="F899" s="5" t="n"/>
      <c r="G899" s="7" t="n"/>
      <c r="H899" s="5" t="n"/>
      <c r="I899" s="5" t="n"/>
      <c r="J899" s="5" t="n"/>
    </row>
    <row r="900">
      <c r="A900" s="5" t="n"/>
      <c r="B900" s="5" t="n"/>
      <c r="E900" s="5" t="n"/>
      <c r="F900" s="5" t="n"/>
      <c r="G900" s="7" t="n"/>
      <c r="H900" s="5" t="n"/>
      <c r="I900" s="5" t="n"/>
      <c r="J900" s="5" t="n"/>
    </row>
    <row r="901">
      <c r="A901" s="5" t="n"/>
      <c r="B901" s="5" t="n"/>
      <c r="E901" s="5" t="n"/>
      <c r="F901" s="5" t="n"/>
      <c r="G901" s="7" t="n"/>
      <c r="H901" s="5" t="n"/>
      <c r="I901" s="5" t="n"/>
      <c r="J901" s="5" t="n"/>
    </row>
    <row r="902">
      <c r="A902" s="5" t="n"/>
      <c r="B902" s="5" t="n"/>
      <c r="E902" s="5" t="n"/>
      <c r="F902" s="5" t="n"/>
      <c r="G902" s="7" t="n"/>
      <c r="H902" s="5" t="n"/>
      <c r="I902" s="5" t="n"/>
      <c r="J902" s="5" t="n"/>
    </row>
    <row r="903">
      <c r="A903" s="5" t="n"/>
      <c r="B903" s="5" t="n"/>
      <c r="E903" s="5" t="n"/>
      <c r="F903" s="5" t="n"/>
      <c r="G903" s="7" t="n"/>
      <c r="H903" s="5" t="n"/>
      <c r="I903" s="5" t="n"/>
      <c r="J903" s="5" t="n"/>
    </row>
    <row r="904">
      <c r="A904" s="5" t="n"/>
      <c r="B904" s="5" t="n"/>
      <c r="E904" s="5" t="n"/>
      <c r="F904" s="5" t="n"/>
      <c r="G904" s="7" t="n"/>
      <c r="H904" s="5" t="n"/>
      <c r="I904" s="5" t="n"/>
      <c r="J904" s="5" t="n"/>
    </row>
    <row r="905">
      <c r="A905" s="5" t="n"/>
      <c r="B905" s="5" t="n"/>
      <c r="E905" s="5" t="n"/>
      <c r="F905" s="5" t="n"/>
      <c r="G905" s="7" t="n"/>
      <c r="H905" s="5" t="n"/>
      <c r="I905" s="5" t="n"/>
      <c r="J905" s="5" t="n"/>
    </row>
    <row r="906">
      <c r="A906" s="5" t="n"/>
      <c r="B906" s="5" t="n"/>
      <c r="E906" s="5" t="n"/>
      <c r="F906" s="5" t="n"/>
      <c r="G906" s="7" t="n"/>
      <c r="H906" s="5" t="n"/>
      <c r="I906" s="5" t="n"/>
      <c r="J906" s="5" t="n"/>
    </row>
    <row r="907">
      <c r="A907" s="5" t="n"/>
      <c r="B907" s="5" t="n"/>
      <c r="E907" s="5" t="n"/>
      <c r="F907" s="5" t="n"/>
      <c r="G907" s="7" t="n"/>
      <c r="H907" s="5" t="n"/>
      <c r="I907" s="5" t="n"/>
      <c r="J907" s="5" t="n"/>
    </row>
    <row r="908">
      <c r="A908" s="5" t="n"/>
      <c r="B908" s="5" t="n"/>
      <c r="E908" s="5" t="n"/>
      <c r="F908" s="5" t="n"/>
      <c r="G908" s="7" t="n"/>
      <c r="H908" s="5" t="n"/>
      <c r="I908" s="5" t="n"/>
      <c r="J908" s="5" t="n"/>
    </row>
    <row r="909">
      <c r="A909" s="5" t="n"/>
      <c r="B909" s="5" t="n"/>
      <c r="E909" s="5" t="n"/>
      <c r="F909" s="5" t="n"/>
      <c r="G909" s="7" t="n"/>
      <c r="H909" s="5" t="n"/>
      <c r="I909" s="5" t="n"/>
      <c r="J909" s="5" t="n"/>
    </row>
    <row r="910">
      <c r="A910" s="5" t="n"/>
      <c r="B910" s="5" t="n"/>
      <c r="E910" s="5" t="n"/>
      <c r="F910" s="5" t="n"/>
      <c r="G910" s="7" t="n"/>
      <c r="H910" s="5" t="n"/>
      <c r="I910" s="5" t="n"/>
      <c r="J910" s="5" t="n"/>
    </row>
    <row r="911">
      <c r="A911" s="5" t="n"/>
      <c r="B911" s="5" t="n"/>
      <c r="E911" s="5" t="n"/>
      <c r="F911" s="5" t="n"/>
      <c r="G911" s="7" t="n"/>
      <c r="H911" s="5" t="n"/>
      <c r="I911" s="5" t="n"/>
      <c r="J911" s="5" t="n"/>
    </row>
    <row r="912">
      <c r="A912" s="5" t="n"/>
      <c r="B912" s="5" t="n"/>
      <c r="E912" s="5" t="n"/>
      <c r="F912" s="5" t="n"/>
      <c r="G912" s="7" t="n"/>
      <c r="H912" s="5" t="n"/>
      <c r="I912" s="5" t="n"/>
      <c r="J912" s="5" t="n"/>
    </row>
    <row r="913">
      <c r="A913" s="5" t="n"/>
      <c r="B913" s="5" t="n"/>
      <c r="E913" s="5" t="n"/>
      <c r="F913" s="5" t="n"/>
      <c r="G913" s="7" t="n"/>
      <c r="H913" s="5" t="n"/>
      <c r="I913" s="5" t="n"/>
      <c r="J913" s="5" t="n"/>
    </row>
    <row r="914">
      <c r="A914" s="5" t="n"/>
      <c r="B914" s="5" t="n"/>
      <c r="E914" s="5" t="n"/>
      <c r="F914" s="5" t="n"/>
      <c r="G914" s="7" t="n"/>
      <c r="H914" s="5" t="n"/>
      <c r="I914" s="5" t="n"/>
      <c r="J914" s="5" t="n"/>
    </row>
    <row r="915">
      <c r="A915" s="5" t="n"/>
      <c r="B915" s="5" t="n"/>
      <c r="E915" s="5" t="n"/>
      <c r="F915" s="5" t="n"/>
      <c r="G915" s="7" t="n"/>
      <c r="H915" s="5" t="n"/>
      <c r="I915" s="5" t="n"/>
      <c r="J915" s="5" t="n"/>
    </row>
    <row r="916">
      <c r="A916" s="5" t="n"/>
      <c r="B916" s="5" t="n"/>
      <c r="E916" s="5" t="n"/>
      <c r="F916" s="5" t="n"/>
      <c r="G916" s="7" t="n"/>
      <c r="H916" s="5" t="n"/>
      <c r="I916" s="5" t="n"/>
      <c r="J916" s="5" t="n"/>
    </row>
    <row r="917">
      <c r="A917" s="5" t="n"/>
      <c r="B917" s="5" t="n"/>
      <c r="E917" s="5" t="n"/>
      <c r="F917" s="5" t="n"/>
      <c r="G917" s="7" t="n"/>
      <c r="H917" s="5" t="n"/>
      <c r="I917" s="5" t="n"/>
      <c r="J917" s="5" t="n"/>
    </row>
    <row r="918">
      <c r="A918" s="5" t="n"/>
      <c r="B918" s="5" t="n"/>
      <c r="E918" s="5" t="n"/>
      <c r="F918" s="5" t="n"/>
      <c r="G918" s="7" t="n"/>
      <c r="H918" s="5" t="n"/>
      <c r="I918" s="5" t="n"/>
      <c r="J918" s="5" t="n"/>
    </row>
    <row r="919">
      <c r="A919" s="5" t="n"/>
      <c r="B919" s="5" t="n"/>
      <c r="E919" s="5" t="n"/>
      <c r="F919" s="5" t="n"/>
      <c r="G919" s="7" t="n"/>
      <c r="H919" s="5" t="n"/>
      <c r="I919" s="5" t="n"/>
      <c r="J919" s="5" t="n"/>
    </row>
    <row r="920">
      <c r="A920" s="5" t="n"/>
      <c r="B920" s="5" t="n"/>
      <c r="E920" s="5" t="n"/>
      <c r="F920" s="5" t="n"/>
      <c r="G920" s="7" t="n"/>
      <c r="H920" s="5" t="n"/>
      <c r="I920" s="5" t="n"/>
      <c r="J920" s="5" t="n"/>
    </row>
    <row r="921">
      <c r="A921" s="5" t="n"/>
      <c r="B921" s="5" t="n"/>
      <c r="E921" s="5" t="n"/>
      <c r="F921" s="5" t="n"/>
      <c r="G921" s="7" t="n"/>
      <c r="H921" s="5" t="n"/>
      <c r="I921" s="5" t="n"/>
      <c r="J921" s="5" t="n"/>
    </row>
    <row r="922">
      <c r="A922" s="5" t="n"/>
      <c r="B922" s="5" t="n"/>
      <c r="E922" s="5" t="n"/>
      <c r="F922" s="5" t="n"/>
      <c r="G922" s="7" t="n"/>
      <c r="H922" s="5" t="n"/>
      <c r="I922" s="5" t="n"/>
      <c r="J922" s="5" t="n"/>
    </row>
    <row r="923">
      <c r="A923" s="5" t="n"/>
      <c r="B923" s="5" t="n"/>
      <c r="E923" s="5" t="n"/>
      <c r="F923" s="5" t="n"/>
      <c r="G923" s="7" t="n"/>
      <c r="H923" s="5" t="n"/>
      <c r="I923" s="5" t="n"/>
      <c r="J923" s="5" t="n"/>
    </row>
    <row r="924">
      <c r="A924" s="5" t="n"/>
      <c r="B924" s="5" t="n"/>
      <c r="E924" s="5" t="n"/>
      <c r="F924" s="5" t="n"/>
      <c r="G924" s="7" t="n"/>
      <c r="H924" s="5" t="n"/>
      <c r="I924" s="5" t="n"/>
      <c r="J924" s="5" t="n"/>
    </row>
    <row r="925">
      <c r="A925" s="5" t="n"/>
      <c r="B925" s="5" t="n"/>
      <c r="E925" s="5" t="n"/>
      <c r="F925" s="5" t="n"/>
      <c r="G925" s="7" t="n"/>
      <c r="H925" s="5" t="n"/>
      <c r="I925" s="5" t="n"/>
      <c r="J925" s="5" t="n"/>
    </row>
    <row r="926">
      <c r="A926" s="5" t="n"/>
      <c r="B926" s="5" t="n"/>
      <c r="E926" s="5" t="n"/>
      <c r="F926" s="5" t="n"/>
      <c r="G926" s="7" t="n"/>
      <c r="H926" s="5" t="n"/>
      <c r="I926" s="5" t="n"/>
      <c r="J926" s="5" t="n"/>
    </row>
    <row r="927">
      <c r="A927" s="5" t="n"/>
      <c r="B927" s="5" t="n"/>
      <c r="E927" s="5" t="n"/>
      <c r="F927" s="5" t="n"/>
      <c r="G927" s="7" t="n"/>
      <c r="H927" s="5" t="n"/>
      <c r="I927" s="5" t="n"/>
      <c r="J927" s="5" t="n"/>
    </row>
    <row r="928">
      <c r="A928" s="5" t="n"/>
      <c r="B928" s="5" t="n"/>
      <c r="E928" s="5" t="n"/>
      <c r="F928" s="5" t="n"/>
      <c r="G928" s="7" t="n"/>
      <c r="H928" s="5" t="n"/>
      <c r="I928" s="5" t="n"/>
      <c r="J928" s="5" t="n"/>
    </row>
    <row r="929">
      <c r="A929" s="5" t="n"/>
      <c r="B929" s="5" t="n"/>
      <c r="E929" s="5" t="n"/>
      <c r="F929" s="5" t="n"/>
      <c r="G929" s="7" t="n"/>
      <c r="H929" s="5" t="n"/>
      <c r="I929" s="5" t="n"/>
      <c r="J929" s="5" t="n"/>
    </row>
    <row r="930">
      <c r="A930" s="5" t="n"/>
      <c r="B930" s="5" t="n"/>
      <c r="E930" s="5" t="n"/>
      <c r="F930" s="5" t="n"/>
      <c r="G930" s="7" t="n"/>
      <c r="H930" s="5" t="n"/>
      <c r="I930" s="5" t="n"/>
      <c r="J930" s="5" t="n"/>
    </row>
    <row r="931">
      <c r="A931" s="5" t="n"/>
      <c r="B931" s="5" t="n"/>
      <c r="E931" s="5" t="n"/>
      <c r="F931" s="5" t="n"/>
      <c r="G931" s="7" t="n"/>
      <c r="H931" s="5" t="n"/>
      <c r="I931" s="5" t="n"/>
      <c r="J931" s="5" t="n"/>
    </row>
    <row r="932">
      <c r="A932" s="5" t="n"/>
      <c r="B932" s="5" t="n"/>
      <c r="E932" s="5" t="n"/>
      <c r="F932" s="5" t="n"/>
      <c r="G932" s="7" t="n"/>
      <c r="H932" s="5" t="n"/>
      <c r="I932" s="5" t="n"/>
      <c r="J932" s="5" t="n"/>
    </row>
    <row r="933">
      <c r="A933" s="5" t="n"/>
      <c r="B933" s="5" t="n"/>
      <c r="E933" s="5" t="n"/>
      <c r="F933" s="5" t="n"/>
      <c r="G933" s="7" t="n"/>
      <c r="H933" s="5" t="n"/>
      <c r="I933" s="5" t="n"/>
      <c r="J933" s="5" t="n"/>
    </row>
    <row r="934">
      <c r="A934" s="5" t="n"/>
      <c r="B934" s="5" t="n"/>
      <c r="E934" s="5" t="n"/>
      <c r="F934" s="5" t="n"/>
      <c r="G934" s="7" t="n"/>
      <c r="H934" s="5" t="n"/>
      <c r="I934" s="5" t="n"/>
      <c r="J934" s="5" t="n"/>
    </row>
    <row r="935">
      <c r="A935" s="5" t="n"/>
      <c r="B935" s="5" t="n"/>
      <c r="E935" s="5" t="n"/>
      <c r="F935" s="5" t="n"/>
      <c r="G935" s="7" t="n"/>
      <c r="H935" s="5" t="n"/>
      <c r="I935" s="5" t="n"/>
      <c r="J935" s="5" t="n"/>
    </row>
    <row r="936">
      <c r="A936" s="5" t="n"/>
      <c r="B936" s="5" t="n"/>
      <c r="E936" s="5" t="n"/>
      <c r="F936" s="5" t="n"/>
      <c r="G936" s="7" t="n"/>
      <c r="H936" s="5" t="n"/>
      <c r="I936" s="5" t="n"/>
      <c r="J936" s="5" t="n"/>
    </row>
    <row r="937">
      <c r="A937" s="5" t="n"/>
      <c r="B937" s="5" t="n"/>
      <c r="E937" s="5" t="n"/>
      <c r="F937" s="5" t="n"/>
      <c r="G937" s="7" t="n"/>
      <c r="H937" s="5" t="n"/>
      <c r="I937" s="5" t="n"/>
      <c r="J937" s="5" t="n"/>
    </row>
    <row r="938">
      <c r="A938" s="5" t="n"/>
      <c r="B938" s="5" t="n"/>
      <c r="E938" s="5" t="n"/>
      <c r="F938" s="5" t="n"/>
      <c r="G938" s="7" t="n"/>
      <c r="H938" s="5" t="n"/>
      <c r="I938" s="5" t="n"/>
      <c r="J938" s="5" t="n"/>
    </row>
    <row r="939">
      <c r="A939" s="5" t="n"/>
      <c r="B939" s="5" t="n"/>
      <c r="E939" s="5" t="n"/>
      <c r="F939" s="5" t="n"/>
      <c r="G939" s="7" t="n"/>
      <c r="H939" s="5" t="n"/>
      <c r="I939" s="5" t="n"/>
      <c r="J939" s="5" t="n"/>
    </row>
    <row r="940">
      <c r="A940" s="5" t="n"/>
      <c r="B940" s="5" t="n"/>
      <c r="E940" s="5" t="n"/>
      <c r="F940" s="5" t="n"/>
      <c r="G940" s="7" t="n"/>
      <c r="H940" s="5" t="n"/>
      <c r="I940" s="5" t="n"/>
      <c r="J940" s="5" t="n"/>
    </row>
    <row r="941">
      <c r="A941" s="5" t="n"/>
      <c r="B941" s="5" t="n"/>
      <c r="E941" s="5" t="n"/>
      <c r="F941" s="5" t="n"/>
      <c r="G941" s="7" t="n"/>
      <c r="H941" s="5" t="n"/>
      <c r="I941" s="5" t="n"/>
      <c r="J941" s="5" t="n"/>
    </row>
    <row r="942">
      <c r="A942" s="5" t="n"/>
      <c r="B942" s="5" t="n"/>
      <c r="E942" s="5" t="n"/>
      <c r="F942" s="5" t="n"/>
      <c r="G942" s="7" t="n"/>
      <c r="H942" s="5" t="n"/>
      <c r="I942" s="5" t="n"/>
      <c r="J942" s="5" t="n"/>
    </row>
    <row r="943">
      <c r="A943" s="5" t="n"/>
      <c r="B943" s="5" t="n"/>
      <c r="E943" s="5" t="n"/>
      <c r="F943" s="5" t="n"/>
      <c r="G943" s="7" t="n"/>
      <c r="H943" s="5" t="n"/>
      <c r="I943" s="5" t="n"/>
      <c r="J943" s="5" t="n"/>
    </row>
    <row r="944">
      <c r="A944" s="5" t="n"/>
      <c r="B944" s="5" t="n"/>
      <c r="E944" s="5" t="n"/>
      <c r="F944" s="5" t="n"/>
      <c r="G944" s="7" t="n"/>
      <c r="H944" s="5" t="n"/>
      <c r="I944" s="5" t="n"/>
      <c r="J944" s="5" t="n"/>
    </row>
    <row r="945">
      <c r="A945" s="5" t="n"/>
      <c r="B945" s="5" t="n"/>
      <c r="E945" s="5" t="n"/>
      <c r="F945" s="5" t="n"/>
      <c r="G945" s="7" t="n"/>
      <c r="H945" s="5" t="n"/>
      <c r="I945" s="5" t="n"/>
      <c r="J945" s="5" t="n"/>
    </row>
    <row r="946">
      <c r="A946" s="5" t="n"/>
      <c r="B946" s="5" t="n"/>
      <c r="E946" s="5" t="n"/>
      <c r="F946" s="5" t="n"/>
      <c r="G946" s="7" t="n"/>
      <c r="H946" s="5" t="n"/>
      <c r="I946" s="5" t="n"/>
      <c r="J946" s="5" t="n"/>
    </row>
    <row r="947">
      <c r="A947" s="5" t="n"/>
      <c r="B947" s="5" t="n"/>
      <c r="E947" s="5" t="n"/>
      <c r="F947" s="5" t="n"/>
      <c r="G947" s="7" t="n"/>
      <c r="H947" s="5" t="n"/>
      <c r="I947" s="5" t="n"/>
      <c r="J947" s="5" t="n"/>
    </row>
    <row r="948">
      <c r="A948" s="5" t="n"/>
      <c r="B948" s="5" t="n"/>
      <c r="E948" s="5" t="n"/>
      <c r="F948" s="5" t="n"/>
      <c r="G948" s="7" t="n"/>
      <c r="H948" s="5" t="n"/>
      <c r="I948" s="5" t="n"/>
      <c r="J948" s="5" t="n"/>
    </row>
    <row r="949">
      <c r="A949" s="5" t="n"/>
      <c r="B949" s="5" t="n"/>
      <c r="E949" s="5" t="n"/>
      <c r="F949" s="5" t="n"/>
      <c r="G949" s="7" t="n"/>
      <c r="H949" s="5" t="n"/>
      <c r="I949" s="5" t="n"/>
      <c r="J949" s="5" t="n"/>
    </row>
    <row r="950">
      <c r="A950" s="5" t="n"/>
      <c r="B950" s="5" t="n"/>
      <c r="E950" s="5" t="n"/>
      <c r="F950" s="5" t="n"/>
      <c r="G950" s="7" t="n"/>
      <c r="H950" s="5" t="n"/>
      <c r="I950" s="5" t="n"/>
      <c r="J950" s="5" t="n"/>
    </row>
    <row r="951">
      <c r="A951" s="5" t="n"/>
      <c r="B951" s="5" t="n"/>
      <c r="E951" s="5" t="n"/>
      <c r="F951" s="5" t="n"/>
      <c r="G951" s="7" t="n"/>
      <c r="H951" s="5" t="n"/>
      <c r="I951" s="5" t="n"/>
      <c r="J951" s="5" t="n"/>
    </row>
    <row r="952">
      <c r="A952" s="5" t="n"/>
      <c r="B952" s="5" t="n"/>
      <c r="E952" s="5" t="n"/>
      <c r="F952" s="5" t="n"/>
      <c r="G952" s="7" t="n"/>
      <c r="H952" s="5" t="n"/>
      <c r="I952" s="5" t="n"/>
      <c r="J952" s="5" t="n"/>
    </row>
    <row r="953">
      <c r="A953" s="5" t="n"/>
      <c r="B953" s="5" t="n"/>
      <c r="E953" s="5" t="n"/>
      <c r="F953" s="5" t="n"/>
      <c r="G953" s="7" t="n"/>
      <c r="H953" s="5" t="n"/>
      <c r="I953" s="5" t="n"/>
      <c r="J953" s="5" t="n"/>
    </row>
    <row r="954">
      <c r="A954" s="5" t="n"/>
      <c r="B954" s="5" t="n"/>
      <c r="E954" s="5" t="n"/>
      <c r="F954" s="5" t="n"/>
      <c r="G954" s="7" t="n"/>
      <c r="H954" s="5" t="n"/>
      <c r="I954" s="5" t="n"/>
      <c r="J954" s="5" t="n"/>
    </row>
    <row r="955">
      <c r="A955" s="5" t="n"/>
      <c r="B955" s="5" t="n"/>
      <c r="E955" s="5" t="n"/>
      <c r="F955" s="5" t="n"/>
      <c r="G955" s="7" t="n"/>
      <c r="H955" s="5" t="n"/>
      <c r="I955" s="5" t="n"/>
      <c r="J955" s="5" t="n"/>
    </row>
    <row r="956">
      <c r="A956" s="5" t="n"/>
      <c r="B956" s="5" t="n"/>
      <c r="E956" s="5" t="n"/>
      <c r="F956" s="5" t="n"/>
      <c r="G956" s="7" t="n"/>
      <c r="H956" s="5" t="n"/>
      <c r="I956" s="5" t="n"/>
      <c r="J956" s="5" t="n"/>
    </row>
    <row r="957">
      <c r="A957" s="5" t="n"/>
      <c r="B957" s="5" t="n"/>
      <c r="E957" s="5" t="n"/>
      <c r="F957" s="5" t="n"/>
      <c r="G957" s="7" t="n"/>
      <c r="H957" s="5" t="n"/>
      <c r="I957" s="5" t="n"/>
      <c r="J957" s="5" t="n"/>
    </row>
    <row r="958">
      <c r="A958" s="5" t="n"/>
      <c r="B958" s="5" t="n"/>
      <c r="E958" s="5" t="n"/>
      <c r="F958" s="5" t="n"/>
      <c r="G958" s="7" t="n"/>
      <c r="H958" s="5" t="n"/>
      <c r="I958" s="5" t="n"/>
      <c r="J958" s="5" t="n"/>
    </row>
    <row r="959">
      <c r="A959" s="5" t="n"/>
      <c r="B959" s="5" t="n"/>
      <c r="E959" s="5" t="n"/>
      <c r="F959" s="5" t="n"/>
      <c r="G959" s="7" t="n"/>
      <c r="H959" s="5" t="n"/>
      <c r="I959" s="5" t="n"/>
      <c r="J959" s="5" t="n"/>
    </row>
    <row r="960">
      <c r="A960" s="5" t="n"/>
      <c r="B960" s="5" t="n"/>
      <c r="E960" s="5" t="n"/>
      <c r="F960" s="5" t="n"/>
      <c r="G960" s="7" t="n"/>
      <c r="H960" s="5" t="n"/>
      <c r="I960" s="5" t="n"/>
      <c r="J960" s="5" t="n"/>
    </row>
    <row r="961">
      <c r="A961" s="5" t="n"/>
      <c r="B961" s="5" t="n"/>
      <c r="E961" s="5" t="n"/>
      <c r="F961" s="5" t="n"/>
      <c r="G961" s="7" t="n"/>
      <c r="H961" s="5" t="n"/>
      <c r="I961" s="5" t="n"/>
      <c r="J961" s="5" t="n"/>
    </row>
    <row r="962">
      <c r="A962" s="5" t="n"/>
      <c r="B962" s="5" t="n"/>
      <c r="E962" s="5" t="n"/>
      <c r="F962" s="5" t="n"/>
      <c r="G962" s="7" t="n"/>
      <c r="H962" s="5" t="n"/>
      <c r="I962" s="5" t="n"/>
      <c r="J962" s="5" t="n"/>
    </row>
    <row r="963">
      <c r="A963" s="5" t="n"/>
      <c r="B963" s="5" t="n"/>
      <c r="E963" s="5" t="n"/>
      <c r="F963" s="5" t="n"/>
      <c r="G963" s="7" t="n"/>
      <c r="H963" s="5" t="n"/>
      <c r="I963" s="5" t="n"/>
      <c r="J963" s="5" t="n"/>
    </row>
    <row r="964">
      <c r="A964" s="5" t="n"/>
      <c r="B964" s="5" t="n"/>
      <c r="E964" s="5" t="n"/>
      <c r="F964" s="5" t="n"/>
      <c r="G964" s="7" t="n"/>
      <c r="H964" s="5" t="n"/>
      <c r="I964" s="5" t="n"/>
      <c r="J964" s="5" t="n"/>
    </row>
    <row r="965">
      <c r="A965" s="5" t="n"/>
      <c r="B965" s="5" t="n"/>
      <c r="E965" s="5" t="n"/>
      <c r="F965" s="5" t="n"/>
      <c r="G965" s="7" t="n"/>
      <c r="H965" s="5" t="n"/>
      <c r="I965" s="5" t="n"/>
      <c r="J965" s="5" t="n"/>
    </row>
    <row r="966">
      <c r="A966" s="5" t="n"/>
      <c r="B966" s="5" t="n"/>
      <c r="E966" s="5" t="n"/>
      <c r="F966" s="5" t="n"/>
      <c r="G966" s="7" t="n"/>
      <c r="H966" s="5" t="n"/>
      <c r="I966" s="5" t="n"/>
      <c r="J966" s="5" t="n"/>
    </row>
    <row r="967">
      <c r="A967" s="5" t="n"/>
      <c r="B967" s="5" t="n"/>
      <c r="E967" s="5" t="n"/>
      <c r="F967" s="5" t="n"/>
      <c r="G967" s="7" t="n"/>
      <c r="H967" s="5" t="n"/>
      <c r="I967" s="5" t="n"/>
      <c r="J967" s="5" t="n"/>
    </row>
    <row r="968">
      <c r="A968" s="5" t="n"/>
      <c r="B968" s="5" t="n"/>
      <c r="E968" s="5" t="n"/>
      <c r="F968" s="5" t="n"/>
      <c r="G968" s="7" t="n"/>
      <c r="H968" s="5" t="n"/>
      <c r="I968" s="5" t="n"/>
      <c r="J968" s="5" t="n"/>
    </row>
    <row r="969">
      <c r="A969" s="5" t="n"/>
      <c r="B969" s="5" t="n"/>
      <c r="E969" s="5" t="n"/>
      <c r="F969" s="5" t="n"/>
      <c r="G969" s="7" t="n"/>
      <c r="H969" s="5" t="n"/>
      <c r="I969" s="5" t="n"/>
      <c r="J969" s="5" t="n"/>
    </row>
    <row r="970">
      <c r="A970" s="5" t="n"/>
      <c r="B970" s="5" t="n"/>
      <c r="E970" s="5" t="n"/>
      <c r="F970" s="5" t="n"/>
      <c r="G970" s="7" t="n"/>
      <c r="H970" s="5" t="n"/>
      <c r="I970" s="5" t="n"/>
      <c r="J970" s="5" t="n"/>
    </row>
    <row r="971">
      <c r="A971" s="5" t="n"/>
      <c r="B971" s="5" t="n"/>
      <c r="E971" s="5" t="n"/>
      <c r="F971" s="5" t="n"/>
      <c r="G971" s="7" t="n"/>
      <c r="H971" s="5" t="n"/>
      <c r="I971" s="5" t="n"/>
      <c r="J971" s="5" t="n"/>
    </row>
    <row r="972">
      <c r="A972" s="5" t="n"/>
      <c r="B972" s="5" t="n"/>
      <c r="E972" s="5" t="n"/>
      <c r="F972" s="5" t="n"/>
      <c r="G972" s="7" t="n"/>
      <c r="H972" s="5" t="n"/>
      <c r="I972" s="5" t="n"/>
      <c r="J972" s="5" t="n"/>
    </row>
    <row r="973">
      <c r="A973" s="5" t="n"/>
      <c r="B973" s="5" t="n"/>
      <c r="E973" s="5" t="n"/>
      <c r="F973" s="5" t="n"/>
      <c r="G973" s="7" t="n"/>
      <c r="H973" s="5" t="n"/>
      <c r="I973" s="5" t="n"/>
      <c r="J973" s="5" t="n"/>
    </row>
    <row r="974">
      <c r="A974" s="5" t="n"/>
      <c r="B974" s="5" t="n"/>
      <c r="E974" s="5" t="n"/>
      <c r="F974" s="5" t="n"/>
      <c r="G974" s="7" t="n"/>
      <c r="H974" s="5" t="n"/>
      <c r="I974" s="5" t="n"/>
      <c r="J974" s="5" t="n"/>
    </row>
    <row r="975">
      <c r="A975" s="5" t="n"/>
      <c r="B975" s="5" t="n"/>
      <c r="E975" s="5" t="n"/>
      <c r="F975" s="5" t="n"/>
      <c r="G975" s="7" t="n"/>
      <c r="H975" s="5" t="n"/>
      <c r="I975" s="5" t="n"/>
      <c r="J975" s="5" t="n"/>
    </row>
    <row r="976">
      <c r="A976" s="5" t="n"/>
      <c r="B976" s="5" t="n"/>
      <c r="E976" s="5" t="n"/>
      <c r="F976" s="5" t="n"/>
      <c r="G976" s="7" t="n"/>
      <c r="H976" s="5" t="n"/>
      <c r="I976" s="5" t="n"/>
      <c r="J976" s="5" t="n"/>
    </row>
    <row r="977">
      <c r="A977" s="5" t="n"/>
      <c r="B977" s="5" t="n"/>
      <c r="E977" s="5" t="n"/>
      <c r="F977" s="5" t="n"/>
      <c r="G977" s="7" t="n"/>
      <c r="H977" s="5" t="n"/>
      <c r="I977" s="5" t="n"/>
      <c r="J977" s="5" t="n"/>
    </row>
    <row r="978">
      <c r="A978" s="5" t="n"/>
      <c r="B978" s="5" t="n"/>
      <c r="E978" s="5" t="n"/>
      <c r="F978" s="5" t="n"/>
      <c r="G978" s="7" t="n"/>
      <c r="H978" s="5" t="n"/>
      <c r="I978" s="5" t="n"/>
      <c r="J978" s="5" t="n"/>
    </row>
    <row r="979">
      <c r="A979" s="5" t="n"/>
      <c r="B979" s="5" t="n"/>
      <c r="E979" s="5" t="n"/>
      <c r="F979" s="5" t="n"/>
      <c r="G979" s="7" t="n"/>
      <c r="H979" s="5" t="n"/>
      <c r="I979" s="5" t="n"/>
      <c r="J979" s="5" t="n"/>
    </row>
    <row r="980">
      <c r="A980" s="5" t="n"/>
      <c r="B980" s="5" t="n"/>
      <c r="E980" s="5" t="n"/>
      <c r="F980" s="5" t="n"/>
      <c r="G980" s="7" t="n"/>
      <c r="H980" s="5" t="n"/>
      <c r="I980" s="5" t="n"/>
      <c r="J980" s="5" t="n"/>
    </row>
    <row r="981">
      <c r="A981" s="5" t="n"/>
      <c r="B981" s="5" t="n"/>
      <c r="E981" s="5" t="n"/>
      <c r="F981" s="5" t="n"/>
      <c r="G981" s="7" t="n"/>
      <c r="H981" s="5" t="n"/>
      <c r="I981" s="5" t="n"/>
      <c r="J981" s="5" t="n"/>
    </row>
    <row r="982">
      <c r="A982" s="5" t="n"/>
      <c r="B982" s="5" t="n"/>
      <c r="E982" s="5" t="n"/>
      <c r="F982" s="5" t="n"/>
      <c r="G982" s="7" t="n"/>
      <c r="H982" s="5" t="n"/>
      <c r="I982" s="5" t="n"/>
      <c r="J982" s="5" t="n"/>
    </row>
    <row r="983">
      <c r="A983" s="5" t="n"/>
      <c r="B983" s="5" t="n"/>
      <c r="E983" s="5" t="n"/>
      <c r="F983" s="5" t="n"/>
      <c r="G983" s="7" t="n"/>
      <c r="H983" s="5" t="n"/>
      <c r="I983" s="5" t="n"/>
      <c r="J983" s="5" t="n"/>
    </row>
    <row r="984">
      <c r="A984" s="5" t="n"/>
      <c r="B984" s="5" t="n"/>
      <c r="E984" s="5" t="n"/>
      <c r="F984" s="5" t="n"/>
      <c r="G984" s="7" t="n"/>
      <c r="H984" s="5" t="n"/>
      <c r="I984" s="5" t="n"/>
      <c r="J984" s="5" t="n"/>
    </row>
    <row r="985">
      <c r="A985" s="5" t="n"/>
      <c r="B985" s="5" t="n"/>
      <c r="E985" s="5" t="n"/>
      <c r="F985" s="5" t="n"/>
      <c r="G985" s="7" t="n"/>
      <c r="H985" s="5" t="n"/>
      <c r="I985" s="5" t="n"/>
      <c r="J985" s="5" t="n"/>
    </row>
    <row r="986">
      <c r="A986" s="5" t="n"/>
      <c r="B986" s="5" t="n"/>
      <c r="E986" s="5" t="n"/>
      <c r="F986" s="5" t="n"/>
      <c r="G986" s="7" t="n"/>
      <c r="H986" s="5" t="n"/>
      <c r="I986" s="5" t="n"/>
      <c r="J986" s="5" t="n"/>
    </row>
    <row r="987">
      <c r="A987" s="5" t="n"/>
      <c r="B987" s="5" t="n"/>
      <c r="E987" s="5" t="n"/>
      <c r="F987" s="5" t="n"/>
      <c r="G987" s="7" t="n"/>
      <c r="H987" s="5" t="n"/>
      <c r="I987" s="5" t="n"/>
      <c r="J987" s="5" t="n"/>
    </row>
    <row r="988">
      <c r="A988" s="5" t="n"/>
      <c r="B988" s="5" t="n"/>
      <c r="E988" s="5" t="n"/>
      <c r="F988" s="5" t="n"/>
      <c r="G988" s="7" t="n"/>
      <c r="H988" s="5" t="n"/>
      <c r="I988" s="5" t="n"/>
      <c r="J988" s="5" t="n"/>
    </row>
    <row r="989">
      <c r="A989" s="5" t="n"/>
      <c r="B989" s="5" t="n"/>
      <c r="E989" s="5" t="n"/>
      <c r="F989" s="5" t="n"/>
      <c r="G989" s="7" t="n"/>
      <c r="H989" s="5" t="n"/>
      <c r="I989" s="5" t="n"/>
      <c r="J989" s="5" t="n"/>
    </row>
    <row r="990">
      <c r="A990" s="5" t="n"/>
      <c r="B990" s="5" t="n"/>
      <c r="E990" s="5" t="n"/>
      <c r="F990" s="5" t="n"/>
      <c r="G990" s="7" t="n"/>
      <c r="H990" s="5" t="n"/>
      <c r="I990" s="5" t="n"/>
      <c r="J990" s="5" t="n"/>
    </row>
    <row r="991">
      <c r="A991" s="5" t="n"/>
      <c r="B991" s="5" t="n"/>
      <c r="E991" s="5" t="n"/>
      <c r="F991" s="5" t="n"/>
      <c r="G991" s="7" t="n"/>
      <c r="H991" s="5" t="n"/>
      <c r="I991" s="5" t="n"/>
      <c r="J991" s="5" t="n"/>
    </row>
    <row r="992">
      <c r="A992" s="5" t="n"/>
      <c r="B992" s="5" t="n"/>
      <c r="E992" s="5" t="n"/>
      <c r="F992" s="5" t="n"/>
      <c r="G992" s="7" t="n"/>
      <c r="H992" s="5" t="n"/>
      <c r="I992" s="5" t="n"/>
      <c r="J992" s="5" t="n"/>
    </row>
    <row r="993">
      <c r="A993" s="5" t="n"/>
      <c r="B993" s="5" t="n"/>
      <c r="E993" s="5" t="n"/>
      <c r="F993" s="5" t="n"/>
      <c r="G993" s="7" t="n"/>
      <c r="H993" s="5" t="n"/>
      <c r="I993" s="5" t="n"/>
      <c r="J993" s="5" t="n"/>
    </row>
    <row r="994">
      <c r="A994" s="5" t="n"/>
      <c r="B994" s="5" t="n"/>
      <c r="E994" s="5" t="n"/>
      <c r="F994" s="5" t="n"/>
      <c r="G994" s="7" t="n"/>
      <c r="H994" s="5" t="n"/>
      <c r="I994" s="5" t="n"/>
      <c r="J994" s="5" t="n"/>
    </row>
    <row r="995">
      <c r="A995" s="5" t="n"/>
      <c r="B995" s="5" t="n"/>
      <c r="E995" s="5" t="n"/>
      <c r="F995" s="5" t="n"/>
      <c r="G995" s="7" t="n"/>
      <c r="H995" s="5" t="n"/>
      <c r="I995" s="5" t="n"/>
      <c r="J995" s="5" t="n"/>
    </row>
    <row r="996">
      <c r="A996" s="5" t="n"/>
      <c r="B996" s="5" t="n"/>
      <c r="E996" s="5" t="n"/>
      <c r="F996" s="5" t="n"/>
      <c r="G996" s="7" t="n"/>
      <c r="H996" s="5" t="n"/>
      <c r="I996" s="5" t="n"/>
      <c r="J996" s="5" t="n"/>
    </row>
    <row r="997">
      <c r="A997" s="5" t="n"/>
      <c r="B997" s="5" t="n"/>
      <c r="E997" s="5" t="n"/>
      <c r="F997" s="5" t="n"/>
      <c r="G997" s="7" t="n"/>
      <c r="H997" s="5" t="n"/>
      <c r="I997" s="5" t="n"/>
      <c r="J997" s="5" t="n"/>
    </row>
    <row r="998">
      <c r="A998" s="5" t="n"/>
      <c r="B998" s="5" t="n"/>
      <c r="E998" s="5" t="n"/>
      <c r="F998" s="5" t="n"/>
      <c r="G998" s="7" t="n"/>
      <c r="H998" s="5" t="n"/>
      <c r="I998" s="5" t="n"/>
      <c r="J998" s="5" t="n"/>
    </row>
    <row r="999">
      <c r="A999" s="5" t="n"/>
      <c r="B999" s="5" t="n"/>
      <c r="E999" s="5" t="n"/>
      <c r="F999" s="5" t="n"/>
      <c r="G999" s="7" t="n"/>
      <c r="H999" s="5" t="n"/>
      <c r="I999" s="5" t="n"/>
      <c r="J999" s="5" t="n"/>
    </row>
    <row r="1000">
      <c r="A1000" s="5" t="n"/>
      <c r="B1000" s="5" t="n"/>
      <c r="E1000" s="5" t="n"/>
      <c r="F1000" s="5" t="n"/>
      <c r="G1000" s="7" t="n"/>
      <c r="H1000" s="5" t="n"/>
      <c r="I1000" s="5" t="n"/>
      <c r="J1000" s="5" t="n"/>
    </row>
    <row r="1001">
      <c r="A1001" s="5" t="n"/>
      <c r="B1001" s="5" t="n"/>
      <c r="E1001" s="5" t="n"/>
      <c r="F1001" s="5" t="n"/>
      <c r="G1001" s="7" t="n"/>
      <c r="H1001" s="5" t="n"/>
      <c r="I1001" s="5" t="n"/>
      <c r="J1001" s="5" t="n"/>
    </row>
  </sheetData>
  <conditionalFormatting sqref="E2:E1001">
    <cfRule type="expression" priority="1" dxfId="0">
      <formula>AND(E2&lt;&gt;"",LEN(E2)&lt;&gt;10)</formula>
    </cfRule>
  </conditionalFormatting>
  <conditionalFormatting sqref="F2:F1001">
    <cfRule type="expression" priority="2" dxfId="0">
      <formula>AND(F2&lt;&gt;"",LEN(F2)&lt;&gt;10)</formula>
    </cfRule>
  </conditionalFormatting>
  <conditionalFormatting sqref="H2:H1001">
    <cfRule type="expression" priority="3" dxfId="0">
      <formula>AND(H2&lt;&gt;"",LEN(H2)&lt;&gt;10)</formula>
    </cfRule>
  </conditionalFormatting>
  <conditionalFormatting sqref="I2:I1001">
    <cfRule type="expression" priority="4" dxfId="0">
      <formula>AND(I2&lt;&gt;"",LEN(I2)&lt;&gt;10)</formula>
    </cfRule>
  </conditionalFormatting>
  <conditionalFormatting sqref="J2:J1001">
    <cfRule type="expression" priority="5" dxfId="0">
      <formula>AND(J2&lt;&gt;"",LEN(J2)&lt;&gt;10)</formula>
    </cfRule>
  </conditionalFormatting>
  <dataValidations count="2">
    <dataValidation sqref="C2:C1001" showDropDown="0" showInputMessage="0" showErrorMessage="1" allowBlank="1" errorTitle="انتخاب از لیست" error="لطفاً یکی از گزینه‌های لیست را انتخاب کنید." type="list">
      <formula1>CaseProvinces</formula1>
    </dataValidation>
    <dataValidation sqref="D2:D1001" showDropDown="0" showInputMessage="0" showErrorMessage="1" allowBlank="1" errorTitle="انتخاب از لیست" error="لطفاً یکی از گزینه‌های لیست را انتخاب کنید." type="list">
      <formula1>LavTitles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0" customWidth="1" min="3" max="3"/>
    <col width="55" customWidth="1" min="4" max="4"/>
    <col width="16" customWidth="1" min="5" max="5"/>
    <col width="24" customWidth="1" min="6" max="6"/>
    <col width="16" customWidth="1" min="7" max="7"/>
    <col width="16" customWidth="1" min="8" max="8"/>
    <col width="60" customWidth="1" min="9" max="9"/>
    <col width="16" customWidth="1" min="10" max="10"/>
    <col width="16" customWidth="1" min="11" max="11"/>
    <col width="16" customWidth="1" min="12" max="12"/>
  </cols>
  <sheetData>
    <row r="1" ht="42" customHeight="1">
      <c r="A1" s="1" t="inlineStr">
        <is>
          <t>استان ▼</t>
        </is>
      </c>
      <c r="B1" s="1" t="inlineStr">
        <is>
          <t>حوزه قضایی ▼</t>
        </is>
      </c>
      <c r="C1" s="1" t="inlineStr">
        <is>
          <t>مرجع ▼</t>
        </is>
      </c>
      <c r="D1" s="1" t="inlineStr">
        <is>
          <t>شعبه ▼</t>
        </is>
      </c>
      <c r="E1" s="1" t="inlineStr">
        <is>
          <t>شماره بایگانی</t>
        </is>
      </c>
      <c r="F1" s="1" t="inlineStr">
        <is>
          <t>عنوان لایحه ▼</t>
        </is>
      </c>
      <c r="G1" s="1" t="inlineStr">
        <is>
          <t>کدملی ارائه‌دهنده</t>
        </is>
      </c>
      <c r="H1" s="2" t="inlineStr">
        <is>
          <t>کدملی وکیل (اختیاری)</t>
        </is>
      </c>
      <c r="I1" s="1" t="inlineStr">
        <is>
          <t>متن لایحه</t>
        </is>
      </c>
      <c r="J1" s="2" t="inlineStr">
        <is>
          <t>کدملی ارائه‌دهنده ۲ (اختیاری)</t>
        </is>
      </c>
      <c r="K1" s="2" t="inlineStr">
        <is>
          <t>کدملی ارائه‌دهنده ۳ (اختیاری)</t>
        </is>
      </c>
      <c r="L1" s="2" t="inlineStr">
        <is>
          <t>کدملی ارائه‌دهنده ۴ (اختیاری)</t>
        </is>
      </c>
    </row>
    <row r="2">
      <c r="E2" s="3" t="inlineStr">
        <is>
          <t>0000000</t>
        </is>
      </c>
      <c r="F2" s="4" t="inlineStr">
        <is>
          <t>لایحه دفاعیه</t>
        </is>
      </c>
      <c r="G2" s="3" t="inlineStr">
        <is>
          <t>0000000001</t>
        </is>
      </c>
      <c r="H2" s="5" t="n"/>
      <c r="I2" s="6" t="inlineStr">
        <is>
          <t>متن نمونه — این ردیف را پاک کنید یا رویش بنویسید</t>
        </is>
      </c>
      <c r="J2" s="5" t="n"/>
      <c r="K2" s="5" t="n"/>
      <c r="L2" s="5" t="n"/>
    </row>
    <row r="3">
      <c r="E3" s="5" t="n"/>
      <c r="G3" s="5" t="n"/>
      <c r="H3" s="5" t="n"/>
      <c r="I3" s="7" t="n"/>
      <c r="J3" s="5" t="n"/>
      <c r="K3" s="5" t="n"/>
      <c r="L3" s="5" t="n"/>
    </row>
    <row r="4">
      <c r="E4" s="5" t="n"/>
      <c r="G4" s="5" t="n"/>
      <c r="H4" s="5" t="n"/>
      <c r="I4" s="7" t="n"/>
      <c r="J4" s="5" t="n"/>
      <c r="K4" s="5" t="n"/>
      <c r="L4" s="5" t="n"/>
    </row>
    <row r="5">
      <c r="E5" s="5" t="n"/>
      <c r="G5" s="5" t="n"/>
      <c r="H5" s="5" t="n"/>
      <c r="I5" s="7" t="n"/>
      <c r="J5" s="5" t="n"/>
      <c r="K5" s="5" t="n"/>
      <c r="L5" s="5" t="n"/>
    </row>
    <row r="6">
      <c r="E6" s="5" t="n"/>
      <c r="G6" s="5" t="n"/>
      <c r="H6" s="5" t="n"/>
      <c r="I6" s="7" t="n"/>
      <c r="J6" s="5" t="n"/>
      <c r="K6" s="5" t="n"/>
      <c r="L6" s="5" t="n"/>
    </row>
    <row r="7">
      <c r="E7" s="5" t="n"/>
      <c r="G7" s="5" t="n"/>
      <c r="H7" s="5" t="n"/>
      <c r="I7" s="7" t="n"/>
      <c r="J7" s="5" t="n"/>
      <c r="K7" s="5" t="n"/>
      <c r="L7" s="5" t="n"/>
    </row>
    <row r="8">
      <c r="E8" s="5" t="n"/>
      <c r="G8" s="5" t="n"/>
      <c r="H8" s="5" t="n"/>
      <c r="I8" s="7" t="n"/>
      <c r="J8" s="5" t="n"/>
      <c r="K8" s="5" t="n"/>
      <c r="L8" s="5" t="n"/>
    </row>
    <row r="9">
      <c r="E9" s="5" t="n"/>
      <c r="G9" s="5" t="n"/>
      <c r="H9" s="5" t="n"/>
      <c r="I9" s="7" t="n"/>
      <c r="J9" s="5" t="n"/>
      <c r="K9" s="5" t="n"/>
      <c r="L9" s="5" t="n"/>
    </row>
    <row r="10">
      <c r="E10" s="5" t="n"/>
      <c r="G10" s="5" t="n"/>
      <c r="H10" s="5" t="n"/>
      <c r="I10" s="7" t="n"/>
      <c r="J10" s="5" t="n"/>
      <c r="K10" s="5" t="n"/>
      <c r="L10" s="5" t="n"/>
    </row>
    <row r="11">
      <c r="E11" s="5" t="n"/>
      <c r="G11" s="5" t="n"/>
      <c r="H11" s="5" t="n"/>
      <c r="I11" s="7" t="n"/>
      <c r="J11" s="5" t="n"/>
      <c r="K11" s="5" t="n"/>
      <c r="L11" s="5" t="n"/>
    </row>
    <row r="12">
      <c r="E12" s="5" t="n"/>
      <c r="G12" s="5" t="n"/>
      <c r="H12" s="5" t="n"/>
      <c r="I12" s="7" t="n"/>
      <c r="J12" s="5" t="n"/>
      <c r="K12" s="5" t="n"/>
      <c r="L12" s="5" t="n"/>
    </row>
    <row r="13">
      <c r="E13" s="5" t="n"/>
      <c r="G13" s="5" t="n"/>
      <c r="H13" s="5" t="n"/>
      <c r="I13" s="7" t="n"/>
      <c r="J13" s="5" t="n"/>
      <c r="K13" s="5" t="n"/>
      <c r="L13" s="5" t="n"/>
    </row>
    <row r="14">
      <c r="E14" s="5" t="n"/>
      <c r="G14" s="5" t="n"/>
      <c r="H14" s="5" t="n"/>
      <c r="I14" s="7" t="n"/>
      <c r="J14" s="5" t="n"/>
      <c r="K14" s="5" t="n"/>
      <c r="L14" s="5" t="n"/>
    </row>
    <row r="15">
      <c r="E15" s="5" t="n"/>
      <c r="G15" s="5" t="n"/>
      <c r="H15" s="5" t="n"/>
      <c r="I15" s="7" t="n"/>
      <c r="J15" s="5" t="n"/>
      <c r="K15" s="5" t="n"/>
      <c r="L15" s="5" t="n"/>
    </row>
    <row r="16">
      <c r="E16" s="5" t="n"/>
      <c r="G16" s="5" t="n"/>
      <c r="H16" s="5" t="n"/>
      <c r="I16" s="7" t="n"/>
      <c r="J16" s="5" t="n"/>
      <c r="K16" s="5" t="n"/>
      <c r="L16" s="5" t="n"/>
    </row>
    <row r="17">
      <c r="E17" s="5" t="n"/>
      <c r="G17" s="5" t="n"/>
      <c r="H17" s="5" t="n"/>
      <c r="I17" s="7" t="n"/>
      <c r="J17" s="5" t="n"/>
      <c r="K17" s="5" t="n"/>
      <c r="L17" s="5" t="n"/>
    </row>
    <row r="18">
      <c r="E18" s="5" t="n"/>
      <c r="G18" s="5" t="n"/>
      <c r="H18" s="5" t="n"/>
      <c r="I18" s="7" t="n"/>
      <c r="J18" s="5" t="n"/>
      <c r="K18" s="5" t="n"/>
      <c r="L18" s="5" t="n"/>
    </row>
    <row r="19">
      <c r="E19" s="5" t="n"/>
      <c r="G19" s="5" t="n"/>
      <c r="H19" s="5" t="n"/>
      <c r="I19" s="7" t="n"/>
      <c r="J19" s="5" t="n"/>
      <c r="K19" s="5" t="n"/>
      <c r="L19" s="5" t="n"/>
    </row>
    <row r="20">
      <c r="E20" s="5" t="n"/>
      <c r="G20" s="5" t="n"/>
      <c r="H20" s="5" t="n"/>
      <c r="I20" s="7" t="n"/>
      <c r="J20" s="5" t="n"/>
      <c r="K20" s="5" t="n"/>
      <c r="L20" s="5" t="n"/>
    </row>
    <row r="21">
      <c r="E21" s="5" t="n"/>
      <c r="G21" s="5" t="n"/>
      <c r="H21" s="5" t="n"/>
      <c r="I21" s="7" t="n"/>
      <c r="J21" s="5" t="n"/>
      <c r="K21" s="5" t="n"/>
      <c r="L21" s="5" t="n"/>
    </row>
    <row r="22">
      <c r="E22" s="5" t="n"/>
      <c r="G22" s="5" t="n"/>
      <c r="H22" s="5" t="n"/>
      <c r="I22" s="7" t="n"/>
      <c r="J22" s="5" t="n"/>
      <c r="K22" s="5" t="n"/>
      <c r="L22" s="5" t="n"/>
    </row>
    <row r="23">
      <c r="E23" s="5" t="n"/>
      <c r="G23" s="5" t="n"/>
      <c r="H23" s="5" t="n"/>
      <c r="I23" s="7" t="n"/>
      <c r="J23" s="5" t="n"/>
      <c r="K23" s="5" t="n"/>
      <c r="L23" s="5" t="n"/>
    </row>
    <row r="24">
      <c r="E24" s="5" t="n"/>
      <c r="G24" s="5" t="n"/>
      <c r="H24" s="5" t="n"/>
      <c r="I24" s="7" t="n"/>
      <c r="J24" s="5" t="n"/>
      <c r="K24" s="5" t="n"/>
      <c r="L24" s="5" t="n"/>
    </row>
    <row r="25">
      <c r="E25" s="5" t="n"/>
      <c r="G25" s="5" t="n"/>
      <c r="H25" s="5" t="n"/>
      <c r="I25" s="7" t="n"/>
      <c r="J25" s="5" t="n"/>
      <c r="K25" s="5" t="n"/>
      <c r="L25" s="5" t="n"/>
    </row>
    <row r="26">
      <c r="E26" s="5" t="n"/>
      <c r="G26" s="5" t="n"/>
      <c r="H26" s="5" t="n"/>
      <c r="I26" s="7" t="n"/>
      <c r="J26" s="5" t="n"/>
      <c r="K26" s="5" t="n"/>
      <c r="L26" s="5" t="n"/>
    </row>
    <row r="27">
      <c r="E27" s="5" t="n"/>
      <c r="G27" s="5" t="n"/>
      <c r="H27" s="5" t="n"/>
      <c r="I27" s="7" t="n"/>
      <c r="J27" s="5" t="n"/>
      <c r="K27" s="5" t="n"/>
      <c r="L27" s="5" t="n"/>
    </row>
    <row r="28">
      <c r="E28" s="5" t="n"/>
      <c r="G28" s="5" t="n"/>
      <c r="H28" s="5" t="n"/>
      <c r="I28" s="7" t="n"/>
      <c r="J28" s="5" t="n"/>
      <c r="K28" s="5" t="n"/>
      <c r="L28" s="5" t="n"/>
    </row>
    <row r="29">
      <c r="E29" s="5" t="n"/>
      <c r="G29" s="5" t="n"/>
      <c r="H29" s="5" t="n"/>
      <c r="I29" s="7" t="n"/>
      <c r="J29" s="5" t="n"/>
      <c r="K29" s="5" t="n"/>
      <c r="L29" s="5" t="n"/>
    </row>
    <row r="30">
      <c r="E30" s="5" t="n"/>
      <c r="G30" s="5" t="n"/>
      <c r="H30" s="5" t="n"/>
      <c r="I30" s="7" t="n"/>
      <c r="J30" s="5" t="n"/>
      <c r="K30" s="5" t="n"/>
      <c r="L30" s="5" t="n"/>
    </row>
    <row r="31">
      <c r="E31" s="5" t="n"/>
      <c r="G31" s="5" t="n"/>
      <c r="H31" s="5" t="n"/>
      <c r="I31" s="7" t="n"/>
      <c r="J31" s="5" t="n"/>
      <c r="K31" s="5" t="n"/>
      <c r="L31" s="5" t="n"/>
    </row>
    <row r="32">
      <c r="E32" s="5" t="n"/>
      <c r="G32" s="5" t="n"/>
      <c r="H32" s="5" t="n"/>
      <c r="I32" s="7" t="n"/>
      <c r="J32" s="5" t="n"/>
      <c r="K32" s="5" t="n"/>
      <c r="L32" s="5" t="n"/>
    </row>
    <row r="33">
      <c r="E33" s="5" t="n"/>
      <c r="G33" s="5" t="n"/>
      <c r="H33" s="5" t="n"/>
      <c r="I33" s="7" t="n"/>
      <c r="J33" s="5" t="n"/>
      <c r="K33" s="5" t="n"/>
      <c r="L33" s="5" t="n"/>
    </row>
    <row r="34">
      <c r="E34" s="5" t="n"/>
      <c r="G34" s="5" t="n"/>
      <c r="H34" s="5" t="n"/>
      <c r="I34" s="7" t="n"/>
      <c r="J34" s="5" t="n"/>
      <c r="K34" s="5" t="n"/>
      <c r="L34" s="5" t="n"/>
    </row>
    <row r="35">
      <c r="E35" s="5" t="n"/>
      <c r="G35" s="5" t="n"/>
      <c r="H35" s="5" t="n"/>
      <c r="I35" s="7" t="n"/>
      <c r="J35" s="5" t="n"/>
      <c r="K35" s="5" t="n"/>
      <c r="L35" s="5" t="n"/>
    </row>
    <row r="36">
      <c r="E36" s="5" t="n"/>
      <c r="G36" s="5" t="n"/>
      <c r="H36" s="5" t="n"/>
      <c r="I36" s="7" t="n"/>
      <c r="J36" s="5" t="n"/>
      <c r="K36" s="5" t="n"/>
      <c r="L36" s="5" t="n"/>
    </row>
    <row r="37">
      <c r="E37" s="5" t="n"/>
      <c r="G37" s="5" t="n"/>
      <c r="H37" s="5" t="n"/>
      <c r="I37" s="7" t="n"/>
      <c r="J37" s="5" t="n"/>
      <c r="K37" s="5" t="n"/>
      <c r="L37" s="5" t="n"/>
    </row>
    <row r="38">
      <c r="E38" s="5" t="n"/>
      <c r="G38" s="5" t="n"/>
      <c r="H38" s="5" t="n"/>
      <c r="I38" s="7" t="n"/>
      <c r="J38" s="5" t="n"/>
      <c r="K38" s="5" t="n"/>
      <c r="L38" s="5" t="n"/>
    </row>
    <row r="39">
      <c r="E39" s="5" t="n"/>
      <c r="G39" s="5" t="n"/>
      <c r="H39" s="5" t="n"/>
      <c r="I39" s="7" t="n"/>
      <c r="J39" s="5" t="n"/>
      <c r="K39" s="5" t="n"/>
      <c r="L39" s="5" t="n"/>
    </row>
    <row r="40">
      <c r="E40" s="5" t="n"/>
      <c r="G40" s="5" t="n"/>
      <c r="H40" s="5" t="n"/>
      <c r="I40" s="7" t="n"/>
      <c r="J40" s="5" t="n"/>
      <c r="K40" s="5" t="n"/>
      <c r="L40" s="5" t="n"/>
    </row>
    <row r="41">
      <c r="E41" s="5" t="n"/>
      <c r="G41" s="5" t="n"/>
      <c r="H41" s="5" t="n"/>
      <c r="I41" s="7" t="n"/>
      <c r="J41" s="5" t="n"/>
      <c r="K41" s="5" t="n"/>
      <c r="L41" s="5" t="n"/>
    </row>
    <row r="42">
      <c r="E42" s="5" t="n"/>
      <c r="G42" s="5" t="n"/>
      <c r="H42" s="5" t="n"/>
      <c r="I42" s="7" t="n"/>
      <c r="J42" s="5" t="n"/>
      <c r="K42" s="5" t="n"/>
      <c r="L42" s="5" t="n"/>
    </row>
    <row r="43">
      <c r="E43" s="5" t="n"/>
      <c r="G43" s="5" t="n"/>
      <c r="H43" s="5" t="n"/>
      <c r="I43" s="7" t="n"/>
      <c r="J43" s="5" t="n"/>
      <c r="K43" s="5" t="n"/>
      <c r="L43" s="5" t="n"/>
    </row>
    <row r="44">
      <c r="E44" s="5" t="n"/>
      <c r="G44" s="5" t="n"/>
      <c r="H44" s="5" t="n"/>
      <c r="I44" s="7" t="n"/>
      <c r="J44" s="5" t="n"/>
      <c r="K44" s="5" t="n"/>
      <c r="L44" s="5" t="n"/>
    </row>
    <row r="45">
      <c r="E45" s="5" t="n"/>
      <c r="G45" s="5" t="n"/>
      <c r="H45" s="5" t="n"/>
      <c r="I45" s="7" t="n"/>
      <c r="J45" s="5" t="n"/>
      <c r="K45" s="5" t="n"/>
      <c r="L45" s="5" t="n"/>
    </row>
    <row r="46">
      <c r="E46" s="5" t="n"/>
      <c r="G46" s="5" t="n"/>
      <c r="H46" s="5" t="n"/>
      <c r="I46" s="7" t="n"/>
      <c r="J46" s="5" t="n"/>
      <c r="K46" s="5" t="n"/>
      <c r="L46" s="5" t="n"/>
    </row>
    <row r="47">
      <c r="E47" s="5" t="n"/>
      <c r="G47" s="5" t="n"/>
      <c r="H47" s="5" t="n"/>
      <c r="I47" s="7" t="n"/>
      <c r="J47" s="5" t="n"/>
      <c r="K47" s="5" t="n"/>
      <c r="L47" s="5" t="n"/>
    </row>
    <row r="48">
      <c r="E48" s="5" t="n"/>
      <c r="G48" s="5" t="n"/>
      <c r="H48" s="5" t="n"/>
      <c r="I48" s="7" t="n"/>
      <c r="J48" s="5" t="n"/>
      <c r="K48" s="5" t="n"/>
      <c r="L48" s="5" t="n"/>
    </row>
    <row r="49">
      <c r="E49" s="5" t="n"/>
      <c r="G49" s="5" t="n"/>
      <c r="H49" s="5" t="n"/>
      <c r="I49" s="7" t="n"/>
      <c r="J49" s="5" t="n"/>
      <c r="K49" s="5" t="n"/>
      <c r="L49" s="5" t="n"/>
    </row>
    <row r="50">
      <c r="E50" s="5" t="n"/>
      <c r="G50" s="5" t="n"/>
      <c r="H50" s="5" t="n"/>
      <c r="I50" s="7" t="n"/>
      <c r="J50" s="5" t="n"/>
      <c r="K50" s="5" t="n"/>
      <c r="L50" s="5" t="n"/>
    </row>
    <row r="51">
      <c r="E51" s="5" t="n"/>
      <c r="G51" s="5" t="n"/>
      <c r="H51" s="5" t="n"/>
      <c r="I51" s="7" t="n"/>
      <c r="J51" s="5" t="n"/>
      <c r="K51" s="5" t="n"/>
      <c r="L51" s="5" t="n"/>
    </row>
    <row r="52">
      <c r="E52" s="5" t="n"/>
      <c r="G52" s="5" t="n"/>
      <c r="H52" s="5" t="n"/>
      <c r="I52" s="7" t="n"/>
      <c r="J52" s="5" t="n"/>
      <c r="K52" s="5" t="n"/>
      <c r="L52" s="5" t="n"/>
    </row>
    <row r="53">
      <c r="E53" s="5" t="n"/>
      <c r="G53" s="5" t="n"/>
      <c r="H53" s="5" t="n"/>
      <c r="I53" s="7" t="n"/>
      <c r="J53" s="5" t="n"/>
      <c r="K53" s="5" t="n"/>
      <c r="L53" s="5" t="n"/>
    </row>
    <row r="54">
      <c r="E54" s="5" t="n"/>
      <c r="G54" s="5" t="n"/>
      <c r="H54" s="5" t="n"/>
      <c r="I54" s="7" t="n"/>
      <c r="J54" s="5" t="n"/>
      <c r="K54" s="5" t="n"/>
      <c r="L54" s="5" t="n"/>
    </row>
    <row r="55">
      <c r="E55" s="5" t="n"/>
      <c r="G55" s="5" t="n"/>
      <c r="H55" s="5" t="n"/>
      <c r="I55" s="7" t="n"/>
      <c r="J55" s="5" t="n"/>
      <c r="K55" s="5" t="n"/>
      <c r="L55" s="5" t="n"/>
    </row>
    <row r="56">
      <c r="E56" s="5" t="n"/>
      <c r="G56" s="5" t="n"/>
      <c r="H56" s="5" t="n"/>
      <c r="I56" s="7" t="n"/>
      <c r="J56" s="5" t="n"/>
      <c r="K56" s="5" t="n"/>
      <c r="L56" s="5" t="n"/>
    </row>
    <row r="57">
      <c r="E57" s="5" t="n"/>
      <c r="G57" s="5" t="n"/>
      <c r="H57" s="5" t="n"/>
      <c r="I57" s="7" t="n"/>
      <c r="J57" s="5" t="n"/>
      <c r="K57" s="5" t="n"/>
      <c r="L57" s="5" t="n"/>
    </row>
    <row r="58">
      <c r="E58" s="5" t="n"/>
      <c r="G58" s="5" t="n"/>
      <c r="H58" s="5" t="n"/>
      <c r="I58" s="7" t="n"/>
      <c r="J58" s="5" t="n"/>
      <c r="K58" s="5" t="n"/>
      <c r="L58" s="5" t="n"/>
    </row>
    <row r="59">
      <c r="E59" s="5" t="n"/>
      <c r="G59" s="5" t="n"/>
      <c r="H59" s="5" t="n"/>
      <c r="I59" s="7" t="n"/>
      <c r="J59" s="5" t="n"/>
      <c r="K59" s="5" t="n"/>
      <c r="L59" s="5" t="n"/>
    </row>
    <row r="60">
      <c r="E60" s="5" t="n"/>
      <c r="G60" s="5" t="n"/>
      <c r="H60" s="5" t="n"/>
      <c r="I60" s="7" t="n"/>
      <c r="J60" s="5" t="n"/>
      <c r="K60" s="5" t="n"/>
      <c r="L60" s="5" t="n"/>
    </row>
    <row r="61">
      <c r="E61" s="5" t="n"/>
      <c r="G61" s="5" t="n"/>
      <c r="H61" s="5" t="n"/>
      <c r="I61" s="7" t="n"/>
      <c r="J61" s="5" t="n"/>
      <c r="K61" s="5" t="n"/>
      <c r="L61" s="5" t="n"/>
    </row>
    <row r="62">
      <c r="E62" s="5" t="n"/>
      <c r="G62" s="5" t="n"/>
      <c r="H62" s="5" t="n"/>
      <c r="I62" s="7" t="n"/>
      <c r="J62" s="5" t="n"/>
      <c r="K62" s="5" t="n"/>
      <c r="L62" s="5" t="n"/>
    </row>
    <row r="63">
      <c r="E63" s="5" t="n"/>
      <c r="G63" s="5" t="n"/>
      <c r="H63" s="5" t="n"/>
      <c r="I63" s="7" t="n"/>
      <c r="J63" s="5" t="n"/>
      <c r="K63" s="5" t="n"/>
      <c r="L63" s="5" t="n"/>
    </row>
    <row r="64">
      <c r="E64" s="5" t="n"/>
      <c r="G64" s="5" t="n"/>
      <c r="H64" s="5" t="n"/>
      <c r="I64" s="7" t="n"/>
      <c r="J64" s="5" t="n"/>
      <c r="K64" s="5" t="n"/>
      <c r="L64" s="5" t="n"/>
    </row>
    <row r="65">
      <c r="E65" s="5" t="n"/>
      <c r="G65" s="5" t="n"/>
      <c r="H65" s="5" t="n"/>
      <c r="I65" s="7" t="n"/>
      <c r="J65" s="5" t="n"/>
      <c r="K65" s="5" t="n"/>
      <c r="L65" s="5" t="n"/>
    </row>
    <row r="66">
      <c r="E66" s="5" t="n"/>
      <c r="G66" s="5" t="n"/>
      <c r="H66" s="5" t="n"/>
      <c r="I66" s="7" t="n"/>
      <c r="J66" s="5" t="n"/>
      <c r="K66" s="5" t="n"/>
      <c r="L66" s="5" t="n"/>
    </row>
    <row r="67">
      <c r="E67" s="5" t="n"/>
      <c r="G67" s="5" t="n"/>
      <c r="H67" s="5" t="n"/>
      <c r="I67" s="7" t="n"/>
      <c r="J67" s="5" t="n"/>
      <c r="K67" s="5" t="n"/>
      <c r="L67" s="5" t="n"/>
    </row>
    <row r="68">
      <c r="E68" s="5" t="n"/>
      <c r="G68" s="5" t="n"/>
      <c r="H68" s="5" t="n"/>
      <c r="I68" s="7" t="n"/>
      <c r="J68" s="5" t="n"/>
      <c r="K68" s="5" t="n"/>
      <c r="L68" s="5" t="n"/>
    </row>
    <row r="69">
      <c r="E69" s="5" t="n"/>
      <c r="G69" s="5" t="n"/>
      <c r="H69" s="5" t="n"/>
      <c r="I69" s="7" t="n"/>
      <c r="J69" s="5" t="n"/>
      <c r="K69" s="5" t="n"/>
      <c r="L69" s="5" t="n"/>
    </row>
    <row r="70">
      <c r="E70" s="5" t="n"/>
      <c r="G70" s="5" t="n"/>
      <c r="H70" s="5" t="n"/>
      <c r="I70" s="7" t="n"/>
      <c r="J70" s="5" t="n"/>
      <c r="K70" s="5" t="n"/>
      <c r="L70" s="5" t="n"/>
    </row>
    <row r="71">
      <c r="E71" s="5" t="n"/>
      <c r="G71" s="5" t="n"/>
      <c r="H71" s="5" t="n"/>
      <c r="I71" s="7" t="n"/>
      <c r="J71" s="5" t="n"/>
      <c r="K71" s="5" t="n"/>
      <c r="L71" s="5" t="n"/>
    </row>
    <row r="72">
      <c r="E72" s="5" t="n"/>
      <c r="G72" s="5" t="n"/>
      <c r="H72" s="5" t="n"/>
      <c r="I72" s="7" t="n"/>
      <c r="J72" s="5" t="n"/>
      <c r="K72" s="5" t="n"/>
      <c r="L72" s="5" t="n"/>
    </row>
    <row r="73">
      <c r="E73" s="5" t="n"/>
      <c r="G73" s="5" t="n"/>
      <c r="H73" s="5" t="n"/>
      <c r="I73" s="7" t="n"/>
      <c r="J73" s="5" t="n"/>
      <c r="K73" s="5" t="n"/>
      <c r="L73" s="5" t="n"/>
    </row>
    <row r="74">
      <c r="E74" s="5" t="n"/>
      <c r="G74" s="5" t="n"/>
      <c r="H74" s="5" t="n"/>
      <c r="I74" s="7" t="n"/>
      <c r="J74" s="5" t="n"/>
      <c r="K74" s="5" t="n"/>
      <c r="L74" s="5" t="n"/>
    </row>
    <row r="75">
      <c r="E75" s="5" t="n"/>
      <c r="G75" s="5" t="n"/>
      <c r="H75" s="5" t="n"/>
      <c r="I75" s="7" t="n"/>
      <c r="J75" s="5" t="n"/>
      <c r="K75" s="5" t="n"/>
      <c r="L75" s="5" t="n"/>
    </row>
    <row r="76">
      <c r="E76" s="5" t="n"/>
      <c r="G76" s="5" t="n"/>
      <c r="H76" s="5" t="n"/>
      <c r="I76" s="7" t="n"/>
      <c r="J76" s="5" t="n"/>
      <c r="K76" s="5" t="n"/>
      <c r="L76" s="5" t="n"/>
    </row>
    <row r="77">
      <c r="E77" s="5" t="n"/>
      <c r="G77" s="5" t="n"/>
      <c r="H77" s="5" t="n"/>
      <c r="I77" s="7" t="n"/>
      <c r="J77" s="5" t="n"/>
      <c r="K77" s="5" t="n"/>
      <c r="L77" s="5" t="n"/>
    </row>
    <row r="78">
      <c r="E78" s="5" t="n"/>
      <c r="G78" s="5" t="n"/>
      <c r="H78" s="5" t="n"/>
      <c r="I78" s="7" t="n"/>
      <c r="J78" s="5" t="n"/>
      <c r="K78" s="5" t="n"/>
      <c r="L78" s="5" t="n"/>
    </row>
    <row r="79">
      <c r="E79" s="5" t="n"/>
      <c r="G79" s="5" t="n"/>
      <c r="H79" s="5" t="n"/>
      <c r="I79" s="7" t="n"/>
      <c r="J79" s="5" t="n"/>
      <c r="K79" s="5" t="n"/>
      <c r="L79" s="5" t="n"/>
    </row>
    <row r="80">
      <c r="E80" s="5" t="n"/>
      <c r="G80" s="5" t="n"/>
      <c r="H80" s="5" t="n"/>
      <c r="I80" s="7" t="n"/>
      <c r="J80" s="5" t="n"/>
      <c r="K80" s="5" t="n"/>
      <c r="L80" s="5" t="n"/>
    </row>
    <row r="81">
      <c r="E81" s="5" t="n"/>
      <c r="G81" s="5" t="n"/>
      <c r="H81" s="5" t="n"/>
      <c r="I81" s="7" t="n"/>
      <c r="J81" s="5" t="n"/>
      <c r="K81" s="5" t="n"/>
      <c r="L81" s="5" t="n"/>
    </row>
    <row r="82">
      <c r="E82" s="5" t="n"/>
      <c r="G82" s="5" t="n"/>
      <c r="H82" s="5" t="n"/>
      <c r="I82" s="7" t="n"/>
      <c r="J82" s="5" t="n"/>
      <c r="K82" s="5" t="n"/>
      <c r="L82" s="5" t="n"/>
    </row>
    <row r="83">
      <c r="E83" s="5" t="n"/>
      <c r="G83" s="5" t="n"/>
      <c r="H83" s="5" t="n"/>
      <c r="I83" s="7" t="n"/>
      <c r="J83" s="5" t="n"/>
      <c r="K83" s="5" t="n"/>
      <c r="L83" s="5" t="n"/>
    </row>
    <row r="84">
      <c r="E84" s="5" t="n"/>
      <c r="G84" s="5" t="n"/>
      <c r="H84" s="5" t="n"/>
      <c r="I84" s="7" t="n"/>
      <c r="J84" s="5" t="n"/>
      <c r="K84" s="5" t="n"/>
      <c r="L84" s="5" t="n"/>
    </row>
    <row r="85">
      <c r="E85" s="5" t="n"/>
      <c r="G85" s="5" t="n"/>
      <c r="H85" s="5" t="n"/>
      <c r="I85" s="7" t="n"/>
      <c r="J85" s="5" t="n"/>
      <c r="K85" s="5" t="n"/>
      <c r="L85" s="5" t="n"/>
    </row>
    <row r="86">
      <c r="E86" s="5" t="n"/>
      <c r="G86" s="5" t="n"/>
      <c r="H86" s="5" t="n"/>
      <c r="I86" s="7" t="n"/>
      <c r="J86" s="5" t="n"/>
      <c r="K86" s="5" t="n"/>
      <c r="L86" s="5" t="n"/>
    </row>
    <row r="87">
      <c r="E87" s="5" t="n"/>
      <c r="G87" s="5" t="n"/>
      <c r="H87" s="5" t="n"/>
      <c r="I87" s="7" t="n"/>
      <c r="J87" s="5" t="n"/>
      <c r="K87" s="5" t="n"/>
      <c r="L87" s="5" t="n"/>
    </row>
    <row r="88">
      <c r="E88" s="5" t="n"/>
      <c r="G88" s="5" t="n"/>
      <c r="H88" s="5" t="n"/>
      <c r="I88" s="7" t="n"/>
      <c r="J88" s="5" t="n"/>
      <c r="K88" s="5" t="n"/>
      <c r="L88" s="5" t="n"/>
    </row>
    <row r="89">
      <c r="E89" s="5" t="n"/>
      <c r="G89" s="5" t="n"/>
      <c r="H89" s="5" t="n"/>
      <c r="I89" s="7" t="n"/>
      <c r="J89" s="5" t="n"/>
      <c r="K89" s="5" t="n"/>
      <c r="L89" s="5" t="n"/>
    </row>
    <row r="90">
      <c r="E90" s="5" t="n"/>
      <c r="G90" s="5" t="n"/>
      <c r="H90" s="5" t="n"/>
      <c r="I90" s="7" t="n"/>
      <c r="J90" s="5" t="n"/>
      <c r="K90" s="5" t="n"/>
      <c r="L90" s="5" t="n"/>
    </row>
    <row r="91">
      <c r="E91" s="5" t="n"/>
      <c r="G91" s="5" t="n"/>
      <c r="H91" s="5" t="n"/>
      <c r="I91" s="7" t="n"/>
      <c r="J91" s="5" t="n"/>
      <c r="K91" s="5" t="n"/>
      <c r="L91" s="5" t="n"/>
    </row>
    <row r="92">
      <c r="E92" s="5" t="n"/>
      <c r="G92" s="5" t="n"/>
      <c r="H92" s="5" t="n"/>
      <c r="I92" s="7" t="n"/>
      <c r="J92" s="5" t="n"/>
      <c r="K92" s="5" t="n"/>
      <c r="L92" s="5" t="n"/>
    </row>
    <row r="93">
      <c r="E93" s="5" t="n"/>
      <c r="G93" s="5" t="n"/>
      <c r="H93" s="5" t="n"/>
      <c r="I93" s="7" t="n"/>
      <c r="J93" s="5" t="n"/>
      <c r="K93" s="5" t="n"/>
      <c r="L93" s="5" t="n"/>
    </row>
    <row r="94">
      <c r="E94" s="5" t="n"/>
      <c r="G94" s="5" t="n"/>
      <c r="H94" s="5" t="n"/>
      <c r="I94" s="7" t="n"/>
      <c r="J94" s="5" t="n"/>
      <c r="K94" s="5" t="n"/>
      <c r="L94" s="5" t="n"/>
    </row>
    <row r="95">
      <c r="E95" s="5" t="n"/>
      <c r="G95" s="5" t="n"/>
      <c r="H95" s="5" t="n"/>
      <c r="I95" s="7" t="n"/>
      <c r="J95" s="5" t="n"/>
      <c r="K95" s="5" t="n"/>
      <c r="L95" s="5" t="n"/>
    </row>
    <row r="96">
      <c r="E96" s="5" t="n"/>
      <c r="G96" s="5" t="n"/>
      <c r="H96" s="5" t="n"/>
      <c r="I96" s="7" t="n"/>
      <c r="J96" s="5" t="n"/>
      <c r="K96" s="5" t="n"/>
      <c r="L96" s="5" t="n"/>
    </row>
    <row r="97">
      <c r="E97" s="5" t="n"/>
      <c r="G97" s="5" t="n"/>
      <c r="H97" s="5" t="n"/>
      <c r="I97" s="7" t="n"/>
      <c r="J97" s="5" t="n"/>
      <c r="K97" s="5" t="n"/>
      <c r="L97" s="5" t="n"/>
    </row>
    <row r="98">
      <c r="E98" s="5" t="n"/>
      <c r="G98" s="5" t="n"/>
      <c r="H98" s="5" t="n"/>
      <c r="I98" s="7" t="n"/>
      <c r="J98" s="5" t="n"/>
      <c r="K98" s="5" t="n"/>
      <c r="L98" s="5" t="n"/>
    </row>
    <row r="99">
      <c r="E99" s="5" t="n"/>
      <c r="G99" s="5" t="n"/>
      <c r="H99" s="5" t="n"/>
      <c r="I99" s="7" t="n"/>
      <c r="J99" s="5" t="n"/>
      <c r="K99" s="5" t="n"/>
      <c r="L99" s="5" t="n"/>
    </row>
    <row r="100">
      <c r="E100" s="5" t="n"/>
      <c r="G100" s="5" t="n"/>
      <c r="H100" s="5" t="n"/>
      <c r="I100" s="7" t="n"/>
      <c r="J100" s="5" t="n"/>
      <c r="K100" s="5" t="n"/>
      <c r="L100" s="5" t="n"/>
    </row>
    <row r="101">
      <c r="E101" s="5" t="n"/>
      <c r="G101" s="5" t="n"/>
      <c r="H101" s="5" t="n"/>
      <c r="I101" s="7" t="n"/>
      <c r="J101" s="5" t="n"/>
      <c r="K101" s="5" t="n"/>
      <c r="L101" s="5" t="n"/>
    </row>
    <row r="102">
      <c r="E102" s="5" t="n"/>
      <c r="G102" s="5" t="n"/>
      <c r="H102" s="5" t="n"/>
      <c r="I102" s="7" t="n"/>
      <c r="J102" s="5" t="n"/>
      <c r="K102" s="5" t="n"/>
      <c r="L102" s="5" t="n"/>
    </row>
    <row r="103">
      <c r="E103" s="5" t="n"/>
      <c r="G103" s="5" t="n"/>
      <c r="H103" s="5" t="n"/>
      <c r="I103" s="7" t="n"/>
      <c r="J103" s="5" t="n"/>
      <c r="K103" s="5" t="n"/>
      <c r="L103" s="5" t="n"/>
    </row>
    <row r="104">
      <c r="E104" s="5" t="n"/>
      <c r="G104" s="5" t="n"/>
      <c r="H104" s="5" t="n"/>
      <c r="I104" s="7" t="n"/>
      <c r="J104" s="5" t="n"/>
      <c r="K104" s="5" t="n"/>
      <c r="L104" s="5" t="n"/>
    </row>
    <row r="105">
      <c r="E105" s="5" t="n"/>
      <c r="G105" s="5" t="n"/>
      <c r="H105" s="5" t="n"/>
      <c r="I105" s="7" t="n"/>
      <c r="J105" s="5" t="n"/>
      <c r="K105" s="5" t="n"/>
      <c r="L105" s="5" t="n"/>
    </row>
    <row r="106">
      <c r="E106" s="5" t="n"/>
      <c r="G106" s="5" t="n"/>
      <c r="H106" s="5" t="n"/>
      <c r="I106" s="7" t="n"/>
      <c r="J106" s="5" t="n"/>
      <c r="K106" s="5" t="n"/>
      <c r="L106" s="5" t="n"/>
    </row>
    <row r="107">
      <c r="E107" s="5" t="n"/>
      <c r="G107" s="5" t="n"/>
      <c r="H107" s="5" t="n"/>
      <c r="I107" s="7" t="n"/>
      <c r="J107" s="5" t="n"/>
      <c r="K107" s="5" t="n"/>
      <c r="L107" s="5" t="n"/>
    </row>
    <row r="108">
      <c r="E108" s="5" t="n"/>
      <c r="G108" s="5" t="n"/>
      <c r="H108" s="5" t="n"/>
      <c r="I108" s="7" t="n"/>
      <c r="J108" s="5" t="n"/>
      <c r="K108" s="5" t="n"/>
      <c r="L108" s="5" t="n"/>
    </row>
    <row r="109">
      <c r="E109" s="5" t="n"/>
      <c r="G109" s="5" t="n"/>
      <c r="H109" s="5" t="n"/>
      <c r="I109" s="7" t="n"/>
      <c r="J109" s="5" t="n"/>
      <c r="K109" s="5" t="n"/>
      <c r="L109" s="5" t="n"/>
    </row>
    <row r="110">
      <c r="E110" s="5" t="n"/>
      <c r="G110" s="5" t="n"/>
      <c r="H110" s="5" t="n"/>
      <c r="I110" s="7" t="n"/>
      <c r="J110" s="5" t="n"/>
      <c r="K110" s="5" t="n"/>
      <c r="L110" s="5" t="n"/>
    </row>
    <row r="111">
      <c r="E111" s="5" t="n"/>
      <c r="G111" s="5" t="n"/>
      <c r="H111" s="5" t="n"/>
      <c r="I111" s="7" t="n"/>
      <c r="J111" s="5" t="n"/>
      <c r="K111" s="5" t="n"/>
      <c r="L111" s="5" t="n"/>
    </row>
    <row r="112">
      <c r="E112" s="5" t="n"/>
      <c r="G112" s="5" t="n"/>
      <c r="H112" s="5" t="n"/>
      <c r="I112" s="7" t="n"/>
      <c r="J112" s="5" t="n"/>
      <c r="K112" s="5" t="n"/>
      <c r="L112" s="5" t="n"/>
    </row>
    <row r="113">
      <c r="E113" s="5" t="n"/>
      <c r="G113" s="5" t="n"/>
      <c r="H113" s="5" t="n"/>
      <c r="I113" s="7" t="n"/>
      <c r="J113" s="5" t="n"/>
      <c r="K113" s="5" t="n"/>
      <c r="L113" s="5" t="n"/>
    </row>
    <row r="114">
      <c r="E114" s="5" t="n"/>
      <c r="G114" s="5" t="n"/>
      <c r="H114" s="5" t="n"/>
      <c r="I114" s="7" t="n"/>
      <c r="J114" s="5" t="n"/>
      <c r="K114" s="5" t="n"/>
      <c r="L114" s="5" t="n"/>
    </row>
    <row r="115">
      <c r="E115" s="5" t="n"/>
      <c r="G115" s="5" t="n"/>
      <c r="H115" s="5" t="n"/>
      <c r="I115" s="7" t="n"/>
      <c r="J115" s="5" t="n"/>
      <c r="K115" s="5" t="n"/>
      <c r="L115" s="5" t="n"/>
    </row>
    <row r="116">
      <c r="E116" s="5" t="n"/>
      <c r="G116" s="5" t="n"/>
      <c r="H116" s="5" t="n"/>
      <c r="I116" s="7" t="n"/>
      <c r="J116" s="5" t="n"/>
      <c r="K116" s="5" t="n"/>
      <c r="L116" s="5" t="n"/>
    </row>
    <row r="117">
      <c r="E117" s="5" t="n"/>
      <c r="G117" s="5" t="n"/>
      <c r="H117" s="5" t="n"/>
      <c r="I117" s="7" t="n"/>
      <c r="J117" s="5" t="n"/>
      <c r="K117" s="5" t="n"/>
      <c r="L117" s="5" t="n"/>
    </row>
    <row r="118">
      <c r="E118" s="5" t="n"/>
      <c r="G118" s="5" t="n"/>
      <c r="H118" s="5" t="n"/>
      <c r="I118" s="7" t="n"/>
      <c r="J118" s="5" t="n"/>
      <c r="K118" s="5" t="n"/>
      <c r="L118" s="5" t="n"/>
    </row>
    <row r="119">
      <c r="E119" s="5" t="n"/>
      <c r="G119" s="5" t="n"/>
      <c r="H119" s="5" t="n"/>
      <c r="I119" s="7" t="n"/>
      <c r="J119" s="5" t="n"/>
      <c r="K119" s="5" t="n"/>
      <c r="L119" s="5" t="n"/>
    </row>
    <row r="120">
      <c r="E120" s="5" t="n"/>
      <c r="G120" s="5" t="n"/>
      <c r="H120" s="5" t="n"/>
      <c r="I120" s="7" t="n"/>
      <c r="J120" s="5" t="n"/>
      <c r="K120" s="5" t="n"/>
      <c r="L120" s="5" t="n"/>
    </row>
    <row r="121">
      <c r="E121" s="5" t="n"/>
      <c r="G121" s="5" t="n"/>
      <c r="H121" s="5" t="n"/>
      <c r="I121" s="7" t="n"/>
      <c r="J121" s="5" t="n"/>
      <c r="K121" s="5" t="n"/>
      <c r="L121" s="5" t="n"/>
    </row>
    <row r="122">
      <c r="E122" s="5" t="n"/>
      <c r="G122" s="5" t="n"/>
      <c r="H122" s="5" t="n"/>
      <c r="I122" s="7" t="n"/>
      <c r="J122" s="5" t="n"/>
      <c r="K122" s="5" t="n"/>
      <c r="L122" s="5" t="n"/>
    </row>
    <row r="123">
      <c r="E123" s="5" t="n"/>
      <c r="G123" s="5" t="n"/>
      <c r="H123" s="5" t="n"/>
      <c r="I123" s="7" t="n"/>
      <c r="J123" s="5" t="n"/>
      <c r="K123" s="5" t="n"/>
      <c r="L123" s="5" t="n"/>
    </row>
    <row r="124">
      <c r="E124" s="5" t="n"/>
      <c r="G124" s="5" t="n"/>
      <c r="H124" s="5" t="n"/>
      <c r="I124" s="7" t="n"/>
      <c r="J124" s="5" t="n"/>
      <c r="K124" s="5" t="n"/>
      <c r="L124" s="5" t="n"/>
    </row>
    <row r="125">
      <c r="E125" s="5" t="n"/>
      <c r="G125" s="5" t="n"/>
      <c r="H125" s="5" t="n"/>
      <c r="I125" s="7" t="n"/>
      <c r="J125" s="5" t="n"/>
      <c r="K125" s="5" t="n"/>
      <c r="L125" s="5" t="n"/>
    </row>
    <row r="126">
      <c r="E126" s="5" t="n"/>
      <c r="G126" s="5" t="n"/>
      <c r="H126" s="5" t="n"/>
      <c r="I126" s="7" t="n"/>
      <c r="J126" s="5" t="n"/>
      <c r="K126" s="5" t="n"/>
      <c r="L126" s="5" t="n"/>
    </row>
    <row r="127">
      <c r="E127" s="5" t="n"/>
      <c r="G127" s="5" t="n"/>
      <c r="H127" s="5" t="n"/>
      <c r="I127" s="7" t="n"/>
      <c r="J127" s="5" t="n"/>
      <c r="K127" s="5" t="n"/>
      <c r="L127" s="5" t="n"/>
    </row>
    <row r="128">
      <c r="E128" s="5" t="n"/>
      <c r="G128" s="5" t="n"/>
      <c r="H128" s="5" t="n"/>
      <c r="I128" s="7" t="n"/>
      <c r="J128" s="5" t="n"/>
      <c r="K128" s="5" t="n"/>
      <c r="L128" s="5" t="n"/>
    </row>
    <row r="129">
      <c r="E129" s="5" t="n"/>
      <c r="G129" s="5" t="n"/>
      <c r="H129" s="5" t="n"/>
      <c r="I129" s="7" t="n"/>
      <c r="J129" s="5" t="n"/>
      <c r="K129" s="5" t="n"/>
      <c r="L129" s="5" t="n"/>
    </row>
    <row r="130">
      <c r="E130" s="5" t="n"/>
      <c r="G130" s="5" t="n"/>
      <c r="H130" s="5" t="n"/>
      <c r="I130" s="7" t="n"/>
      <c r="J130" s="5" t="n"/>
      <c r="K130" s="5" t="n"/>
      <c r="L130" s="5" t="n"/>
    </row>
    <row r="131">
      <c r="E131" s="5" t="n"/>
      <c r="G131" s="5" t="n"/>
      <c r="H131" s="5" t="n"/>
      <c r="I131" s="7" t="n"/>
      <c r="J131" s="5" t="n"/>
      <c r="K131" s="5" t="n"/>
      <c r="L131" s="5" t="n"/>
    </row>
    <row r="132">
      <c r="E132" s="5" t="n"/>
      <c r="G132" s="5" t="n"/>
      <c r="H132" s="5" t="n"/>
      <c r="I132" s="7" t="n"/>
      <c r="J132" s="5" t="n"/>
      <c r="K132" s="5" t="n"/>
      <c r="L132" s="5" t="n"/>
    </row>
    <row r="133">
      <c r="E133" s="5" t="n"/>
      <c r="G133" s="5" t="n"/>
      <c r="H133" s="5" t="n"/>
      <c r="I133" s="7" t="n"/>
      <c r="J133" s="5" t="n"/>
      <c r="K133" s="5" t="n"/>
      <c r="L133" s="5" t="n"/>
    </row>
    <row r="134">
      <c r="E134" s="5" t="n"/>
      <c r="G134" s="5" t="n"/>
      <c r="H134" s="5" t="n"/>
      <c r="I134" s="7" t="n"/>
      <c r="J134" s="5" t="n"/>
      <c r="K134" s="5" t="n"/>
      <c r="L134" s="5" t="n"/>
    </row>
    <row r="135">
      <c r="E135" s="5" t="n"/>
      <c r="G135" s="5" t="n"/>
      <c r="H135" s="5" t="n"/>
      <c r="I135" s="7" t="n"/>
      <c r="J135" s="5" t="n"/>
      <c r="K135" s="5" t="n"/>
      <c r="L135" s="5" t="n"/>
    </row>
    <row r="136">
      <c r="E136" s="5" t="n"/>
      <c r="G136" s="5" t="n"/>
      <c r="H136" s="5" t="n"/>
      <c r="I136" s="7" t="n"/>
      <c r="J136" s="5" t="n"/>
      <c r="K136" s="5" t="n"/>
      <c r="L136" s="5" t="n"/>
    </row>
    <row r="137">
      <c r="E137" s="5" t="n"/>
      <c r="G137" s="5" t="n"/>
      <c r="H137" s="5" t="n"/>
      <c r="I137" s="7" t="n"/>
      <c r="J137" s="5" t="n"/>
      <c r="K137" s="5" t="n"/>
      <c r="L137" s="5" t="n"/>
    </row>
    <row r="138">
      <c r="E138" s="5" t="n"/>
      <c r="G138" s="5" t="n"/>
      <c r="H138" s="5" t="n"/>
      <c r="I138" s="7" t="n"/>
      <c r="J138" s="5" t="n"/>
      <c r="K138" s="5" t="n"/>
      <c r="L138" s="5" t="n"/>
    </row>
    <row r="139">
      <c r="E139" s="5" t="n"/>
      <c r="G139" s="5" t="n"/>
      <c r="H139" s="5" t="n"/>
      <c r="I139" s="7" t="n"/>
      <c r="J139" s="5" t="n"/>
      <c r="K139" s="5" t="n"/>
      <c r="L139" s="5" t="n"/>
    </row>
    <row r="140">
      <c r="E140" s="5" t="n"/>
      <c r="G140" s="5" t="n"/>
      <c r="H140" s="5" t="n"/>
      <c r="I140" s="7" t="n"/>
      <c r="J140" s="5" t="n"/>
      <c r="K140" s="5" t="n"/>
      <c r="L140" s="5" t="n"/>
    </row>
    <row r="141">
      <c r="E141" s="5" t="n"/>
      <c r="G141" s="5" t="n"/>
      <c r="H141" s="5" t="n"/>
      <c r="I141" s="7" t="n"/>
      <c r="J141" s="5" t="n"/>
      <c r="K141" s="5" t="n"/>
      <c r="L141" s="5" t="n"/>
    </row>
    <row r="142">
      <c r="E142" s="5" t="n"/>
      <c r="G142" s="5" t="n"/>
      <c r="H142" s="5" t="n"/>
      <c r="I142" s="7" t="n"/>
      <c r="J142" s="5" t="n"/>
      <c r="K142" s="5" t="n"/>
      <c r="L142" s="5" t="n"/>
    </row>
    <row r="143">
      <c r="E143" s="5" t="n"/>
      <c r="G143" s="5" t="n"/>
      <c r="H143" s="5" t="n"/>
      <c r="I143" s="7" t="n"/>
      <c r="J143" s="5" t="n"/>
      <c r="K143" s="5" t="n"/>
      <c r="L143" s="5" t="n"/>
    </row>
    <row r="144">
      <c r="E144" s="5" t="n"/>
      <c r="G144" s="5" t="n"/>
      <c r="H144" s="5" t="n"/>
      <c r="I144" s="7" t="n"/>
      <c r="J144" s="5" t="n"/>
      <c r="K144" s="5" t="n"/>
      <c r="L144" s="5" t="n"/>
    </row>
    <row r="145">
      <c r="E145" s="5" t="n"/>
      <c r="G145" s="5" t="n"/>
      <c r="H145" s="5" t="n"/>
      <c r="I145" s="7" t="n"/>
      <c r="J145" s="5" t="n"/>
      <c r="K145" s="5" t="n"/>
      <c r="L145" s="5" t="n"/>
    </row>
    <row r="146">
      <c r="E146" s="5" t="n"/>
      <c r="G146" s="5" t="n"/>
      <c r="H146" s="5" t="n"/>
      <c r="I146" s="7" t="n"/>
      <c r="J146" s="5" t="n"/>
      <c r="K146" s="5" t="n"/>
      <c r="L146" s="5" t="n"/>
    </row>
    <row r="147">
      <c r="E147" s="5" t="n"/>
      <c r="G147" s="5" t="n"/>
      <c r="H147" s="5" t="n"/>
      <c r="I147" s="7" t="n"/>
      <c r="J147" s="5" t="n"/>
      <c r="K147" s="5" t="n"/>
      <c r="L147" s="5" t="n"/>
    </row>
    <row r="148">
      <c r="E148" s="5" t="n"/>
      <c r="G148" s="5" t="n"/>
      <c r="H148" s="5" t="n"/>
      <c r="I148" s="7" t="n"/>
      <c r="J148" s="5" t="n"/>
      <c r="K148" s="5" t="n"/>
      <c r="L148" s="5" t="n"/>
    </row>
    <row r="149">
      <c r="E149" s="5" t="n"/>
      <c r="G149" s="5" t="n"/>
      <c r="H149" s="5" t="n"/>
      <c r="I149" s="7" t="n"/>
      <c r="J149" s="5" t="n"/>
      <c r="K149" s="5" t="n"/>
      <c r="L149" s="5" t="n"/>
    </row>
    <row r="150">
      <c r="E150" s="5" t="n"/>
      <c r="G150" s="5" t="n"/>
      <c r="H150" s="5" t="n"/>
      <c r="I150" s="7" t="n"/>
      <c r="J150" s="5" t="n"/>
      <c r="K150" s="5" t="n"/>
      <c r="L150" s="5" t="n"/>
    </row>
    <row r="151">
      <c r="E151" s="5" t="n"/>
      <c r="G151" s="5" t="n"/>
      <c r="H151" s="5" t="n"/>
      <c r="I151" s="7" t="n"/>
      <c r="J151" s="5" t="n"/>
      <c r="K151" s="5" t="n"/>
      <c r="L151" s="5" t="n"/>
    </row>
    <row r="152">
      <c r="E152" s="5" t="n"/>
      <c r="G152" s="5" t="n"/>
      <c r="H152" s="5" t="n"/>
      <c r="I152" s="7" t="n"/>
      <c r="J152" s="5" t="n"/>
      <c r="K152" s="5" t="n"/>
      <c r="L152" s="5" t="n"/>
    </row>
    <row r="153">
      <c r="E153" s="5" t="n"/>
      <c r="G153" s="5" t="n"/>
      <c r="H153" s="5" t="n"/>
      <c r="I153" s="7" t="n"/>
      <c r="J153" s="5" t="n"/>
      <c r="K153" s="5" t="n"/>
      <c r="L153" s="5" t="n"/>
    </row>
    <row r="154">
      <c r="E154" s="5" t="n"/>
      <c r="G154" s="5" t="n"/>
      <c r="H154" s="5" t="n"/>
      <c r="I154" s="7" t="n"/>
      <c r="J154" s="5" t="n"/>
      <c r="K154" s="5" t="n"/>
      <c r="L154" s="5" t="n"/>
    </row>
    <row r="155">
      <c r="E155" s="5" t="n"/>
      <c r="G155" s="5" t="n"/>
      <c r="H155" s="5" t="n"/>
      <c r="I155" s="7" t="n"/>
      <c r="J155" s="5" t="n"/>
      <c r="K155" s="5" t="n"/>
      <c r="L155" s="5" t="n"/>
    </row>
    <row r="156">
      <c r="E156" s="5" t="n"/>
      <c r="G156" s="5" t="n"/>
      <c r="H156" s="5" t="n"/>
      <c r="I156" s="7" t="n"/>
      <c r="J156" s="5" t="n"/>
      <c r="K156" s="5" t="n"/>
      <c r="L156" s="5" t="n"/>
    </row>
    <row r="157">
      <c r="E157" s="5" t="n"/>
      <c r="G157" s="5" t="n"/>
      <c r="H157" s="5" t="n"/>
      <c r="I157" s="7" t="n"/>
      <c r="J157" s="5" t="n"/>
      <c r="K157" s="5" t="n"/>
      <c r="L157" s="5" t="n"/>
    </row>
    <row r="158">
      <c r="E158" s="5" t="n"/>
      <c r="G158" s="5" t="n"/>
      <c r="H158" s="5" t="n"/>
      <c r="I158" s="7" t="n"/>
      <c r="J158" s="5" t="n"/>
      <c r="K158" s="5" t="n"/>
      <c r="L158" s="5" t="n"/>
    </row>
    <row r="159">
      <c r="E159" s="5" t="n"/>
      <c r="G159" s="5" t="n"/>
      <c r="H159" s="5" t="n"/>
      <c r="I159" s="7" t="n"/>
      <c r="J159" s="5" t="n"/>
      <c r="K159" s="5" t="n"/>
      <c r="L159" s="5" t="n"/>
    </row>
    <row r="160">
      <c r="E160" s="5" t="n"/>
      <c r="G160" s="5" t="n"/>
      <c r="H160" s="5" t="n"/>
      <c r="I160" s="7" t="n"/>
      <c r="J160" s="5" t="n"/>
      <c r="K160" s="5" t="n"/>
      <c r="L160" s="5" t="n"/>
    </row>
    <row r="161">
      <c r="E161" s="5" t="n"/>
      <c r="G161" s="5" t="n"/>
      <c r="H161" s="5" t="n"/>
      <c r="I161" s="7" t="n"/>
      <c r="J161" s="5" t="n"/>
      <c r="K161" s="5" t="n"/>
      <c r="L161" s="5" t="n"/>
    </row>
    <row r="162">
      <c r="E162" s="5" t="n"/>
      <c r="G162" s="5" t="n"/>
      <c r="H162" s="5" t="n"/>
      <c r="I162" s="7" t="n"/>
      <c r="J162" s="5" t="n"/>
      <c r="K162" s="5" t="n"/>
      <c r="L162" s="5" t="n"/>
    </row>
    <row r="163">
      <c r="E163" s="5" t="n"/>
      <c r="G163" s="5" t="n"/>
      <c r="H163" s="5" t="n"/>
      <c r="I163" s="7" t="n"/>
      <c r="J163" s="5" t="n"/>
      <c r="K163" s="5" t="n"/>
      <c r="L163" s="5" t="n"/>
    </row>
    <row r="164">
      <c r="E164" s="5" t="n"/>
      <c r="G164" s="5" t="n"/>
      <c r="H164" s="5" t="n"/>
      <c r="I164" s="7" t="n"/>
      <c r="J164" s="5" t="n"/>
      <c r="K164" s="5" t="n"/>
      <c r="L164" s="5" t="n"/>
    </row>
    <row r="165">
      <c r="E165" s="5" t="n"/>
      <c r="G165" s="5" t="n"/>
      <c r="H165" s="5" t="n"/>
      <c r="I165" s="7" t="n"/>
      <c r="J165" s="5" t="n"/>
      <c r="K165" s="5" t="n"/>
      <c r="L165" s="5" t="n"/>
    </row>
    <row r="166">
      <c r="E166" s="5" t="n"/>
      <c r="G166" s="5" t="n"/>
      <c r="H166" s="5" t="n"/>
      <c r="I166" s="7" t="n"/>
      <c r="J166" s="5" t="n"/>
      <c r="K166" s="5" t="n"/>
      <c r="L166" s="5" t="n"/>
    </row>
    <row r="167">
      <c r="E167" s="5" t="n"/>
      <c r="G167" s="5" t="n"/>
      <c r="H167" s="5" t="n"/>
      <c r="I167" s="7" t="n"/>
      <c r="J167" s="5" t="n"/>
      <c r="K167" s="5" t="n"/>
      <c r="L167" s="5" t="n"/>
    </row>
    <row r="168">
      <c r="E168" s="5" t="n"/>
      <c r="G168" s="5" t="n"/>
      <c r="H168" s="5" t="n"/>
      <c r="I168" s="7" t="n"/>
      <c r="J168" s="5" t="n"/>
      <c r="K168" s="5" t="n"/>
      <c r="L168" s="5" t="n"/>
    </row>
    <row r="169">
      <c r="E169" s="5" t="n"/>
      <c r="G169" s="5" t="n"/>
      <c r="H169" s="5" t="n"/>
      <c r="I169" s="7" t="n"/>
      <c r="J169" s="5" t="n"/>
      <c r="K169" s="5" t="n"/>
      <c r="L169" s="5" t="n"/>
    </row>
    <row r="170">
      <c r="E170" s="5" t="n"/>
      <c r="G170" s="5" t="n"/>
      <c r="H170" s="5" t="n"/>
      <c r="I170" s="7" t="n"/>
      <c r="J170" s="5" t="n"/>
      <c r="K170" s="5" t="n"/>
      <c r="L170" s="5" t="n"/>
    </row>
    <row r="171">
      <c r="E171" s="5" t="n"/>
      <c r="G171" s="5" t="n"/>
      <c r="H171" s="5" t="n"/>
      <c r="I171" s="7" t="n"/>
      <c r="J171" s="5" t="n"/>
      <c r="K171" s="5" t="n"/>
      <c r="L171" s="5" t="n"/>
    </row>
    <row r="172">
      <c r="E172" s="5" t="n"/>
      <c r="G172" s="5" t="n"/>
      <c r="H172" s="5" t="n"/>
      <c r="I172" s="7" t="n"/>
      <c r="J172" s="5" t="n"/>
      <c r="K172" s="5" t="n"/>
      <c r="L172" s="5" t="n"/>
    </row>
    <row r="173">
      <c r="E173" s="5" t="n"/>
      <c r="G173" s="5" t="n"/>
      <c r="H173" s="5" t="n"/>
      <c r="I173" s="7" t="n"/>
      <c r="J173" s="5" t="n"/>
      <c r="K173" s="5" t="n"/>
      <c r="L173" s="5" t="n"/>
    </row>
    <row r="174">
      <c r="E174" s="5" t="n"/>
      <c r="G174" s="5" t="n"/>
      <c r="H174" s="5" t="n"/>
      <c r="I174" s="7" t="n"/>
      <c r="J174" s="5" t="n"/>
      <c r="K174" s="5" t="n"/>
      <c r="L174" s="5" t="n"/>
    </row>
    <row r="175">
      <c r="E175" s="5" t="n"/>
      <c r="G175" s="5" t="n"/>
      <c r="H175" s="5" t="n"/>
      <c r="I175" s="7" t="n"/>
      <c r="J175" s="5" t="n"/>
      <c r="K175" s="5" t="n"/>
      <c r="L175" s="5" t="n"/>
    </row>
    <row r="176">
      <c r="E176" s="5" t="n"/>
      <c r="G176" s="5" t="n"/>
      <c r="H176" s="5" t="n"/>
      <c r="I176" s="7" t="n"/>
      <c r="J176" s="5" t="n"/>
      <c r="K176" s="5" t="n"/>
      <c r="L176" s="5" t="n"/>
    </row>
    <row r="177">
      <c r="E177" s="5" t="n"/>
      <c r="G177" s="5" t="n"/>
      <c r="H177" s="5" t="n"/>
      <c r="I177" s="7" t="n"/>
      <c r="J177" s="5" t="n"/>
      <c r="K177" s="5" t="n"/>
      <c r="L177" s="5" t="n"/>
    </row>
    <row r="178">
      <c r="E178" s="5" t="n"/>
      <c r="G178" s="5" t="n"/>
      <c r="H178" s="5" t="n"/>
      <c r="I178" s="7" t="n"/>
      <c r="J178" s="5" t="n"/>
      <c r="K178" s="5" t="n"/>
      <c r="L178" s="5" t="n"/>
    </row>
    <row r="179">
      <c r="E179" s="5" t="n"/>
      <c r="G179" s="5" t="n"/>
      <c r="H179" s="5" t="n"/>
      <c r="I179" s="7" t="n"/>
      <c r="J179" s="5" t="n"/>
      <c r="K179" s="5" t="n"/>
      <c r="L179" s="5" t="n"/>
    </row>
    <row r="180">
      <c r="E180" s="5" t="n"/>
      <c r="G180" s="5" t="n"/>
      <c r="H180" s="5" t="n"/>
      <c r="I180" s="7" t="n"/>
      <c r="J180" s="5" t="n"/>
      <c r="K180" s="5" t="n"/>
      <c r="L180" s="5" t="n"/>
    </row>
    <row r="181">
      <c r="E181" s="5" t="n"/>
      <c r="G181" s="5" t="n"/>
      <c r="H181" s="5" t="n"/>
      <c r="I181" s="7" t="n"/>
      <c r="J181" s="5" t="n"/>
      <c r="K181" s="5" t="n"/>
      <c r="L181" s="5" t="n"/>
    </row>
    <row r="182">
      <c r="E182" s="5" t="n"/>
      <c r="G182" s="5" t="n"/>
      <c r="H182" s="5" t="n"/>
      <c r="I182" s="7" t="n"/>
      <c r="J182" s="5" t="n"/>
      <c r="K182" s="5" t="n"/>
      <c r="L182" s="5" t="n"/>
    </row>
    <row r="183">
      <c r="E183" s="5" t="n"/>
      <c r="G183" s="5" t="n"/>
      <c r="H183" s="5" t="n"/>
      <c r="I183" s="7" t="n"/>
      <c r="J183" s="5" t="n"/>
      <c r="K183" s="5" t="n"/>
      <c r="L183" s="5" t="n"/>
    </row>
    <row r="184">
      <c r="E184" s="5" t="n"/>
      <c r="G184" s="5" t="n"/>
      <c r="H184" s="5" t="n"/>
      <c r="I184" s="7" t="n"/>
      <c r="J184" s="5" t="n"/>
      <c r="K184" s="5" t="n"/>
      <c r="L184" s="5" t="n"/>
    </row>
    <row r="185">
      <c r="E185" s="5" t="n"/>
      <c r="G185" s="5" t="n"/>
      <c r="H185" s="5" t="n"/>
      <c r="I185" s="7" t="n"/>
      <c r="J185" s="5" t="n"/>
      <c r="K185" s="5" t="n"/>
      <c r="L185" s="5" t="n"/>
    </row>
    <row r="186">
      <c r="E186" s="5" t="n"/>
      <c r="G186" s="5" t="n"/>
      <c r="H186" s="5" t="n"/>
      <c r="I186" s="7" t="n"/>
      <c r="J186" s="5" t="n"/>
      <c r="K186" s="5" t="n"/>
      <c r="L186" s="5" t="n"/>
    </row>
    <row r="187">
      <c r="E187" s="5" t="n"/>
      <c r="G187" s="5" t="n"/>
      <c r="H187" s="5" t="n"/>
      <c r="I187" s="7" t="n"/>
      <c r="J187" s="5" t="n"/>
      <c r="K187" s="5" t="n"/>
      <c r="L187" s="5" t="n"/>
    </row>
    <row r="188">
      <c r="E188" s="5" t="n"/>
      <c r="G188" s="5" t="n"/>
      <c r="H188" s="5" t="n"/>
      <c r="I188" s="7" t="n"/>
      <c r="J188" s="5" t="n"/>
      <c r="K188" s="5" t="n"/>
      <c r="L188" s="5" t="n"/>
    </row>
    <row r="189">
      <c r="E189" s="5" t="n"/>
      <c r="G189" s="5" t="n"/>
      <c r="H189" s="5" t="n"/>
      <c r="I189" s="7" t="n"/>
      <c r="J189" s="5" t="n"/>
      <c r="K189" s="5" t="n"/>
      <c r="L189" s="5" t="n"/>
    </row>
    <row r="190">
      <c r="E190" s="5" t="n"/>
      <c r="G190" s="5" t="n"/>
      <c r="H190" s="5" t="n"/>
      <c r="I190" s="7" t="n"/>
      <c r="J190" s="5" t="n"/>
      <c r="K190" s="5" t="n"/>
      <c r="L190" s="5" t="n"/>
    </row>
    <row r="191">
      <c r="E191" s="5" t="n"/>
      <c r="G191" s="5" t="n"/>
      <c r="H191" s="5" t="n"/>
      <c r="I191" s="7" t="n"/>
      <c r="J191" s="5" t="n"/>
      <c r="K191" s="5" t="n"/>
      <c r="L191" s="5" t="n"/>
    </row>
    <row r="192">
      <c r="E192" s="5" t="n"/>
      <c r="G192" s="5" t="n"/>
      <c r="H192" s="5" t="n"/>
      <c r="I192" s="7" t="n"/>
      <c r="J192" s="5" t="n"/>
      <c r="K192" s="5" t="n"/>
      <c r="L192" s="5" t="n"/>
    </row>
    <row r="193">
      <c r="E193" s="5" t="n"/>
      <c r="G193" s="5" t="n"/>
      <c r="H193" s="5" t="n"/>
      <c r="I193" s="7" t="n"/>
      <c r="J193" s="5" t="n"/>
      <c r="K193" s="5" t="n"/>
      <c r="L193" s="5" t="n"/>
    </row>
    <row r="194">
      <c r="E194" s="5" t="n"/>
      <c r="G194" s="5" t="n"/>
      <c r="H194" s="5" t="n"/>
      <c r="I194" s="7" t="n"/>
      <c r="J194" s="5" t="n"/>
      <c r="K194" s="5" t="n"/>
      <c r="L194" s="5" t="n"/>
    </row>
    <row r="195">
      <c r="E195" s="5" t="n"/>
      <c r="G195" s="5" t="n"/>
      <c r="H195" s="5" t="n"/>
      <c r="I195" s="7" t="n"/>
      <c r="J195" s="5" t="n"/>
      <c r="K195" s="5" t="n"/>
      <c r="L195" s="5" t="n"/>
    </row>
    <row r="196">
      <c r="E196" s="5" t="n"/>
      <c r="G196" s="5" t="n"/>
      <c r="H196" s="5" t="n"/>
      <c r="I196" s="7" t="n"/>
      <c r="J196" s="5" t="n"/>
      <c r="K196" s="5" t="n"/>
      <c r="L196" s="5" t="n"/>
    </row>
    <row r="197">
      <c r="E197" s="5" t="n"/>
      <c r="G197" s="5" t="n"/>
      <c r="H197" s="5" t="n"/>
      <c r="I197" s="7" t="n"/>
      <c r="J197" s="5" t="n"/>
      <c r="K197" s="5" t="n"/>
      <c r="L197" s="5" t="n"/>
    </row>
    <row r="198">
      <c r="E198" s="5" t="n"/>
      <c r="G198" s="5" t="n"/>
      <c r="H198" s="5" t="n"/>
      <c r="I198" s="7" t="n"/>
      <c r="J198" s="5" t="n"/>
      <c r="K198" s="5" t="n"/>
      <c r="L198" s="5" t="n"/>
    </row>
    <row r="199">
      <c r="E199" s="5" t="n"/>
      <c r="G199" s="5" t="n"/>
      <c r="H199" s="5" t="n"/>
      <c r="I199" s="7" t="n"/>
      <c r="J199" s="5" t="n"/>
      <c r="K199" s="5" t="n"/>
      <c r="L199" s="5" t="n"/>
    </row>
    <row r="200">
      <c r="E200" s="5" t="n"/>
      <c r="G200" s="5" t="n"/>
      <c r="H200" s="5" t="n"/>
      <c r="I200" s="7" t="n"/>
      <c r="J200" s="5" t="n"/>
      <c r="K200" s="5" t="n"/>
      <c r="L200" s="5" t="n"/>
    </row>
    <row r="201">
      <c r="E201" s="5" t="n"/>
      <c r="G201" s="5" t="n"/>
      <c r="H201" s="5" t="n"/>
      <c r="I201" s="7" t="n"/>
      <c r="J201" s="5" t="n"/>
      <c r="K201" s="5" t="n"/>
      <c r="L201" s="5" t="n"/>
    </row>
    <row r="202">
      <c r="E202" s="5" t="n"/>
      <c r="G202" s="5" t="n"/>
      <c r="H202" s="5" t="n"/>
      <c r="I202" s="7" t="n"/>
      <c r="J202" s="5" t="n"/>
      <c r="K202" s="5" t="n"/>
      <c r="L202" s="5" t="n"/>
    </row>
    <row r="203">
      <c r="E203" s="5" t="n"/>
      <c r="G203" s="5" t="n"/>
      <c r="H203" s="5" t="n"/>
      <c r="I203" s="7" t="n"/>
      <c r="J203" s="5" t="n"/>
      <c r="K203" s="5" t="n"/>
      <c r="L203" s="5" t="n"/>
    </row>
    <row r="204">
      <c r="E204" s="5" t="n"/>
      <c r="G204" s="5" t="n"/>
      <c r="H204" s="5" t="n"/>
      <c r="I204" s="7" t="n"/>
      <c r="J204" s="5" t="n"/>
      <c r="K204" s="5" t="n"/>
      <c r="L204" s="5" t="n"/>
    </row>
    <row r="205">
      <c r="E205" s="5" t="n"/>
      <c r="G205" s="5" t="n"/>
      <c r="H205" s="5" t="n"/>
      <c r="I205" s="7" t="n"/>
      <c r="J205" s="5" t="n"/>
      <c r="K205" s="5" t="n"/>
      <c r="L205" s="5" t="n"/>
    </row>
    <row r="206">
      <c r="E206" s="5" t="n"/>
      <c r="G206" s="5" t="n"/>
      <c r="H206" s="5" t="n"/>
      <c r="I206" s="7" t="n"/>
      <c r="J206" s="5" t="n"/>
      <c r="K206" s="5" t="n"/>
      <c r="L206" s="5" t="n"/>
    </row>
    <row r="207">
      <c r="E207" s="5" t="n"/>
      <c r="G207" s="5" t="n"/>
      <c r="H207" s="5" t="n"/>
      <c r="I207" s="7" t="n"/>
      <c r="J207" s="5" t="n"/>
      <c r="K207" s="5" t="n"/>
      <c r="L207" s="5" t="n"/>
    </row>
    <row r="208">
      <c r="E208" s="5" t="n"/>
      <c r="G208" s="5" t="n"/>
      <c r="H208" s="5" t="n"/>
      <c r="I208" s="7" t="n"/>
      <c r="J208" s="5" t="n"/>
      <c r="K208" s="5" t="n"/>
      <c r="L208" s="5" t="n"/>
    </row>
    <row r="209">
      <c r="E209" s="5" t="n"/>
      <c r="G209" s="5" t="n"/>
      <c r="H209" s="5" t="n"/>
      <c r="I209" s="7" t="n"/>
      <c r="J209" s="5" t="n"/>
      <c r="K209" s="5" t="n"/>
      <c r="L209" s="5" t="n"/>
    </row>
    <row r="210">
      <c r="E210" s="5" t="n"/>
      <c r="G210" s="5" t="n"/>
      <c r="H210" s="5" t="n"/>
      <c r="I210" s="7" t="n"/>
      <c r="J210" s="5" t="n"/>
      <c r="K210" s="5" t="n"/>
      <c r="L210" s="5" t="n"/>
    </row>
    <row r="211">
      <c r="E211" s="5" t="n"/>
      <c r="G211" s="5" t="n"/>
      <c r="H211" s="5" t="n"/>
      <c r="I211" s="7" t="n"/>
      <c r="J211" s="5" t="n"/>
      <c r="K211" s="5" t="n"/>
      <c r="L211" s="5" t="n"/>
    </row>
    <row r="212">
      <c r="E212" s="5" t="n"/>
      <c r="G212" s="5" t="n"/>
      <c r="H212" s="5" t="n"/>
      <c r="I212" s="7" t="n"/>
      <c r="J212" s="5" t="n"/>
      <c r="K212" s="5" t="n"/>
      <c r="L212" s="5" t="n"/>
    </row>
    <row r="213">
      <c r="E213" s="5" t="n"/>
      <c r="G213" s="5" t="n"/>
      <c r="H213" s="5" t="n"/>
      <c r="I213" s="7" t="n"/>
      <c r="J213" s="5" t="n"/>
      <c r="K213" s="5" t="n"/>
      <c r="L213" s="5" t="n"/>
    </row>
    <row r="214">
      <c r="E214" s="5" t="n"/>
      <c r="G214" s="5" t="n"/>
      <c r="H214" s="5" t="n"/>
      <c r="I214" s="7" t="n"/>
      <c r="J214" s="5" t="n"/>
      <c r="K214" s="5" t="n"/>
      <c r="L214" s="5" t="n"/>
    </row>
    <row r="215">
      <c r="E215" s="5" t="n"/>
      <c r="G215" s="5" t="n"/>
      <c r="H215" s="5" t="n"/>
      <c r="I215" s="7" t="n"/>
      <c r="J215" s="5" t="n"/>
      <c r="K215" s="5" t="n"/>
      <c r="L215" s="5" t="n"/>
    </row>
    <row r="216">
      <c r="E216" s="5" t="n"/>
      <c r="G216" s="5" t="n"/>
      <c r="H216" s="5" t="n"/>
      <c r="I216" s="7" t="n"/>
      <c r="J216" s="5" t="n"/>
      <c r="K216" s="5" t="n"/>
      <c r="L216" s="5" t="n"/>
    </row>
    <row r="217">
      <c r="E217" s="5" t="n"/>
      <c r="G217" s="5" t="n"/>
      <c r="H217" s="5" t="n"/>
      <c r="I217" s="7" t="n"/>
      <c r="J217" s="5" t="n"/>
      <c r="K217" s="5" t="n"/>
      <c r="L217" s="5" t="n"/>
    </row>
    <row r="218">
      <c r="E218" s="5" t="n"/>
      <c r="G218" s="5" t="n"/>
      <c r="H218" s="5" t="n"/>
      <c r="I218" s="7" t="n"/>
      <c r="J218" s="5" t="n"/>
      <c r="K218" s="5" t="n"/>
      <c r="L218" s="5" t="n"/>
    </row>
    <row r="219">
      <c r="E219" s="5" t="n"/>
      <c r="G219" s="5" t="n"/>
      <c r="H219" s="5" t="n"/>
      <c r="I219" s="7" t="n"/>
      <c r="J219" s="5" t="n"/>
      <c r="K219" s="5" t="n"/>
      <c r="L219" s="5" t="n"/>
    </row>
    <row r="220">
      <c r="E220" s="5" t="n"/>
      <c r="G220" s="5" t="n"/>
      <c r="H220" s="5" t="n"/>
      <c r="I220" s="7" t="n"/>
      <c r="J220" s="5" t="n"/>
      <c r="K220" s="5" t="n"/>
      <c r="L220" s="5" t="n"/>
    </row>
    <row r="221">
      <c r="E221" s="5" t="n"/>
      <c r="G221" s="5" t="n"/>
      <c r="H221" s="5" t="n"/>
      <c r="I221" s="7" t="n"/>
      <c r="J221" s="5" t="n"/>
      <c r="K221" s="5" t="n"/>
      <c r="L221" s="5" t="n"/>
    </row>
    <row r="222">
      <c r="E222" s="5" t="n"/>
      <c r="G222" s="5" t="n"/>
      <c r="H222" s="5" t="n"/>
      <c r="I222" s="7" t="n"/>
      <c r="J222" s="5" t="n"/>
      <c r="K222" s="5" t="n"/>
      <c r="L222" s="5" t="n"/>
    </row>
    <row r="223">
      <c r="E223" s="5" t="n"/>
      <c r="G223" s="5" t="n"/>
      <c r="H223" s="5" t="n"/>
      <c r="I223" s="7" t="n"/>
      <c r="J223" s="5" t="n"/>
      <c r="K223" s="5" t="n"/>
      <c r="L223" s="5" t="n"/>
    </row>
    <row r="224">
      <c r="E224" s="5" t="n"/>
      <c r="G224" s="5" t="n"/>
      <c r="H224" s="5" t="n"/>
      <c r="I224" s="7" t="n"/>
      <c r="J224" s="5" t="n"/>
      <c r="K224" s="5" t="n"/>
      <c r="L224" s="5" t="n"/>
    </row>
    <row r="225">
      <c r="E225" s="5" t="n"/>
      <c r="G225" s="5" t="n"/>
      <c r="H225" s="5" t="n"/>
      <c r="I225" s="7" t="n"/>
      <c r="J225" s="5" t="n"/>
      <c r="K225" s="5" t="n"/>
      <c r="L225" s="5" t="n"/>
    </row>
    <row r="226">
      <c r="E226" s="5" t="n"/>
      <c r="G226" s="5" t="n"/>
      <c r="H226" s="5" t="n"/>
      <c r="I226" s="7" t="n"/>
      <c r="J226" s="5" t="n"/>
      <c r="K226" s="5" t="n"/>
      <c r="L226" s="5" t="n"/>
    </row>
    <row r="227">
      <c r="E227" s="5" t="n"/>
      <c r="G227" s="5" t="n"/>
      <c r="H227" s="5" t="n"/>
      <c r="I227" s="7" t="n"/>
      <c r="J227" s="5" t="n"/>
      <c r="K227" s="5" t="n"/>
      <c r="L227" s="5" t="n"/>
    </row>
    <row r="228">
      <c r="E228" s="5" t="n"/>
      <c r="G228" s="5" t="n"/>
      <c r="H228" s="5" t="n"/>
      <c r="I228" s="7" t="n"/>
      <c r="J228" s="5" t="n"/>
      <c r="K228" s="5" t="n"/>
      <c r="L228" s="5" t="n"/>
    </row>
    <row r="229">
      <c r="E229" s="5" t="n"/>
      <c r="G229" s="5" t="n"/>
      <c r="H229" s="5" t="n"/>
      <c r="I229" s="7" t="n"/>
      <c r="J229" s="5" t="n"/>
      <c r="K229" s="5" t="n"/>
      <c r="L229" s="5" t="n"/>
    </row>
    <row r="230">
      <c r="E230" s="5" t="n"/>
      <c r="G230" s="5" t="n"/>
      <c r="H230" s="5" t="n"/>
      <c r="I230" s="7" t="n"/>
      <c r="J230" s="5" t="n"/>
      <c r="K230" s="5" t="n"/>
      <c r="L230" s="5" t="n"/>
    </row>
    <row r="231">
      <c r="E231" s="5" t="n"/>
      <c r="G231" s="5" t="n"/>
      <c r="H231" s="5" t="n"/>
      <c r="I231" s="7" t="n"/>
      <c r="J231" s="5" t="n"/>
      <c r="K231" s="5" t="n"/>
      <c r="L231" s="5" t="n"/>
    </row>
    <row r="232">
      <c r="E232" s="5" t="n"/>
      <c r="G232" s="5" t="n"/>
      <c r="H232" s="5" t="n"/>
      <c r="I232" s="7" t="n"/>
      <c r="J232" s="5" t="n"/>
      <c r="K232" s="5" t="n"/>
      <c r="L232" s="5" t="n"/>
    </row>
    <row r="233">
      <c r="E233" s="5" t="n"/>
      <c r="G233" s="5" t="n"/>
      <c r="H233" s="5" t="n"/>
      <c r="I233" s="7" t="n"/>
      <c r="J233" s="5" t="n"/>
      <c r="K233" s="5" t="n"/>
      <c r="L233" s="5" t="n"/>
    </row>
    <row r="234">
      <c r="E234" s="5" t="n"/>
      <c r="G234" s="5" t="n"/>
      <c r="H234" s="5" t="n"/>
      <c r="I234" s="7" t="n"/>
      <c r="J234" s="5" t="n"/>
      <c r="K234" s="5" t="n"/>
      <c r="L234" s="5" t="n"/>
    </row>
    <row r="235">
      <c r="E235" s="5" t="n"/>
      <c r="G235" s="5" t="n"/>
      <c r="H235" s="5" t="n"/>
      <c r="I235" s="7" t="n"/>
      <c r="J235" s="5" t="n"/>
      <c r="K235" s="5" t="n"/>
      <c r="L235" s="5" t="n"/>
    </row>
    <row r="236">
      <c r="E236" s="5" t="n"/>
      <c r="G236" s="5" t="n"/>
      <c r="H236" s="5" t="n"/>
      <c r="I236" s="7" t="n"/>
      <c r="J236" s="5" t="n"/>
      <c r="K236" s="5" t="n"/>
      <c r="L236" s="5" t="n"/>
    </row>
    <row r="237">
      <c r="E237" s="5" t="n"/>
      <c r="G237" s="5" t="n"/>
      <c r="H237" s="5" t="n"/>
      <c r="I237" s="7" t="n"/>
      <c r="J237" s="5" t="n"/>
      <c r="K237" s="5" t="n"/>
      <c r="L237" s="5" t="n"/>
    </row>
    <row r="238">
      <c r="E238" s="5" t="n"/>
      <c r="G238" s="5" t="n"/>
      <c r="H238" s="5" t="n"/>
      <c r="I238" s="7" t="n"/>
      <c r="J238" s="5" t="n"/>
      <c r="K238" s="5" t="n"/>
      <c r="L238" s="5" t="n"/>
    </row>
    <row r="239">
      <c r="E239" s="5" t="n"/>
      <c r="G239" s="5" t="n"/>
      <c r="H239" s="5" t="n"/>
      <c r="I239" s="7" t="n"/>
      <c r="J239" s="5" t="n"/>
      <c r="K239" s="5" t="n"/>
      <c r="L239" s="5" t="n"/>
    </row>
    <row r="240">
      <c r="E240" s="5" t="n"/>
      <c r="G240" s="5" t="n"/>
      <c r="H240" s="5" t="n"/>
      <c r="I240" s="7" t="n"/>
      <c r="J240" s="5" t="n"/>
      <c r="K240" s="5" t="n"/>
      <c r="L240" s="5" t="n"/>
    </row>
    <row r="241">
      <c r="E241" s="5" t="n"/>
      <c r="G241" s="5" t="n"/>
      <c r="H241" s="5" t="n"/>
      <c r="I241" s="7" t="n"/>
      <c r="J241" s="5" t="n"/>
      <c r="K241" s="5" t="n"/>
      <c r="L241" s="5" t="n"/>
    </row>
    <row r="242">
      <c r="E242" s="5" t="n"/>
      <c r="G242" s="5" t="n"/>
      <c r="H242" s="5" t="n"/>
      <c r="I242" s="7" t="n"/>
      <c r="J242" s="5" t="n"/>
      <c r="K242" s="5" t="n"/>
      <c r="L242" s="5" t="n"/>
    </row>
    <row r="243">
      <c r="E243" s="5" t="n"/>
      <c r="G243" s="5" t="n"/>
      <c r="H243" s="5" t="n"/>
      <c r="I243" s="7" t="n"/>
      <c r="J243" s="5" t="n"/>
      <c r="K243" s="5" t="n"/>
      <c r="L243" s="5" t="n"/>
    </row>
    <row r="244">
      <c r="E244" s="5" t="n"/>
      <c r="G244" s="5" t="n"/>
      <c r="H244" s="5" t="n"/>
      <c r="I244" s="7" t="n"/>
      <c r="J244" s="5" t="n"/>
      <c r="K244" s="5" t="n"/>
      <c r="L244" s="5" t="n"/>
    </row>
    <row r="245">
      <c r="E245" s="5" t="n"/>
      <c r="G245" s="5" t="n"/>
      <c r="H245" s="5" t="n"/>
      <c r="I245" s="7" t="n"/>
      <c r="J245" s="5" t="n"/>
      <c r="K245" s="5" t="n"/>
      <c r="L245" s="5" t="n"/>
    </row>
    <row r="246">
      <c r="E246" s="5" t="n"/>
      <c r="G246" s="5" t="n"/>
      <c r="H246" s="5" t="n"/>
      <c r="I246" s="7" t="n"/>
      <c r="J246" s="5" t="n"/>
      <c r="K246" s="5" t="n"/>
      <c r="L246" s="5" t="n"/>
    </row>
    <row r="247">
      <c r="E247" s="5" t="n"/>
      <c r="G247" s="5" t="n"/>
      <c r="H247" s="5" t="n"/>
      <c r="I247" s="7" t="n"/>
      <c r="J247" s="5" t="n"/>
      <c r="K247" s="5" t="n"/>
      <c r="L247" s="5" t="n"/>
    </row>
    <row r="248">
      <c r="E248" s="5" t="n"/>
      <c r="G248" s="5" t="n"/>
      <c r="H248" s="5" t="n"/>
      <c r="I248" s="7" t="n"/>
      <c r="J248" s="5" t="n"/>
      <c r="K248" s="5" t="n"/>
      <c r="L248" s="5" t="n"/>
    </row>
    <row r="249">
      <c r="E249" s="5" t="n"/>
      <c r="G249" s="5" t="n"/>
      <c r="H249" s="5" t="n"/>
      <c r="I249" s="7" t="n"/>
      <c r="J249" s="5" t="n"/>
      <c r="K249" s="5" t="n"/>
      <c r="L249" s="5" t="n"/>
    </row>
    <row r="250">
      <c r="E250" s="5" t="n"/>
      <c r="G250" s="5" t="n"/>
      <c r="H250" s="5" t="n"/>
      <c r="I250" s="7" t="n"/>
      <c r="J250" s="5" t="n"/>
      <c r="K250" s="5" t="n"/>
      <c r="L250" s="5" t="n"/>
    </row>
    <row r="251">
      <c r="E251" s="5" t="n"/>
      <c r="G251" s="5" t="n"/>
      <c r="H251" s="5" t="n"/>
      <c r="I251" s="7" t="n"/>
      <c r="J251" s="5" t="n"/>
      <c r="K251" s="5" t="n"/>
      <c r="L251" s="5" t="n"/>
    </row>
    <row r="252">
      <c r="E252" s="5" t="n"/>
      <c r="G252" s="5" t="n"/>
      <c r="H252" s="5" t="n"/>
      <c r="I252" s="7" t="n"/>
      <c r="J252" s="5" t="n"/>
      <c r="K252" s="5" t="n"/>
      <c r="L252" s="5" t="n"/>
    </row>
    <row r="253">
      <c r="E253" s="5" t="n"/>
      <c r="G253" s="5" t="n"/>
      <c r="H253" s="5" t="n"/>
      <c r="I253" s="7" t="n"/>
      <c r="J253" s="5" t="n"/>
      <c r="K253" s="5" t="n"/>
      <c r="L253" s="5" t="n"/>
    </row>
    <row r="254">
      <c r="E254" s="5" t="n"/>
      <c r="G254" s="5" t="n"/>
      <c r="H254" s="5" t="n"/>
      <c r="I254" s="7" t="n"/>
      <c r="J254" s="5" t="n"/>
      <c r="K254" s="5" t="n"/>
      <c r="L254" s="5" t="n"/>
    </row>
    <row r="255">
      <c r="E255" s="5" t="n"/>
      <c r="G255" s="5" t="n"/>
      <c r="H255" s="5" t="n"/>
      <c r="I255" s="7" t="n"/>
      <c r="J255" s="5" t="n"/>
      <c r="K255" s="5" t="n"/>
      <c r="L255" s="5" t="n"/>
    </row>
    <row r="256">
      <c r="E256" s="5" t="n"/>
      <c r="G256" s="5" t="n"/>
      <c r="H256" s="5" t="n"/>
      <c r="I256" s="7" t="n"/>
      <c r="J256" s="5" t="n"/>
      <c r="K256" s="5" t="n"/>
      <c r="L256" s="5" t="n"/>
    </row>
    <row r="257">
      <c r="E257" s="5" t="n"/>
      <c r="G257" s="5" t="n"/>
      <c r="H257" s="5" t="n"/>
      <c r="I257" s="7" t="n"/>
      <c r="J257" s="5" t="n"/>
      <c r="K257" s="5" t="n"/>
      <c r="L257" s="5" t="n"/>
    </row>
    <row r="258">
      <c r="E258" s="5" t="n"/>
      <c r="G258" s="5" t="n"/>
      <c r="H258" s="5" t="n"/>
      <c r="I258" s="7" t="n"/>
      <c r="J258" s="5" t="n"/>
      <c r="K258" s="5" t="n"/>
      <c r="L258" s="5" t="n"/>
    </row>
    <row r="259">
      <c r="E259" s="5" t="n"/>
      <c r="G259" s="5" t="n"/>
      <c r="H259" s="5" t="n"/>
      <c r="I259" s="7" t="n"/>
      <c r="J259" s="5" t="n"/>
      <c r="K259" s="5" t="n"/>
      <c r="L259" s="5" t="n"/>
    </row>
    <row r="260">
      <c r="E260" s="5" t="n"/>
      <c r="G260" s="5" t="n"/>
      <c r="H260" s="5" t="n"/>
      <c r="I260" s="7" t="n"/>
      <c r="J260" s="5" t="n"/>
      <c r="K260" s="5" t="n"/>
      <c r="L260" s="5" t="n"/>
    </row>
    <row r="261">
      <c r="E261" s="5" t="n"/>
      <c r="G261" s="5" t="n"/>
      <c r="H261" s="5" t="n"/>
      <c r="I261" s="7" t="n"/>
      <c r="J261" s="5" t="n"/>
      <c r="K261" s="5" t="n"/>
      <c r="L261" s="5" t="n"/>
    </row>
    <row r="262">
      <c r="E262" s="5" t="n"/>
      <c r="G262" s="5" t="n"/>
      <c r="H262" s="5" t="n"/>
      <c r="I262" s="7" t="n"/>
      <c r="J262" s="5" t="n"/>
      <c r="K262" s="5" t="n"/>
      <c r="L262" s="5" t="n"/>
    </row>
    <row r="263">
      <c r="E263" s="5" t="n"/>
      <c r="G263" s="5" t="n"/>
      <c r="H263" s="5" t="n"/>
      <c r="I263" s="7" t="n"/>
      <c r="J263" s="5" t="n"/>
      <c r="K263" s="5" t="n"/>
      <c r="L263" s="5" t="n"/>
    </row>
    <row r="264">
      <c r="E264" s="5" t="n"/>
      <c r="G264" s="5" t="n"/>
      <c r="H264" s="5" t="n"/>
      <c r="I264" s="7" t="n"/>
      <c r="J264" s="5" t="n"/>
      <c r="K264" s="5" t="n"/>
      <c r="L264" s="5" t="n"/>
    </row>
    <row r="265">
      <c r="E265" s="5" t="n"/>
      <c r="G265" s="5" t="n"/>
      <c r="H265" s="5" t="n"/>
      <c r="I265" s="7" t="n"/>
      <c r="J265" s="5" t="n"/>
      <c r="K265" s="5" t="n"/>
      <c r="L265" s="5" t="n"/>
    </row>
    <row r="266">
      <c r="E266" s="5" t="n"/>
      <c r="G266" s="5" t="n"/>
      <c r="H266" s="5" t="n"/>
      <c r="I266" s="7" t="n"/>
      <c r="J266" s="5" t="n"/>
      <c r="K266" s="5" t="n"/>
      <c r="L266" s="5" t="n"/>
    </row>
    <row r="267">
      <c r="E267" s="5" t="n"/>
      <c r="G267" s="5" t="n"/>
      <c r="H267" s="5" t="n"/>
      <c r="I267" s="7" t="n"/>
      <c r="J267" s="5" t="n"/>
      <c r="K267" s="5" t="n"/>
      <c r="L267" s="5" t="n"/>
    </row>
    <row r="268">
      <c r="E268" s="5" t="n"/>
      <c r="G268" s="5" t="n"/>
      <c r="H268" s="5" t="n"/>
      <c r="I268" s="7" t="n"/>
      <c r="J268" s="5" t="n"/>
      <c r="K268" s="5" t="n"/>
      <c r="L268" s="5" t="n"/>
    </row>
    <row r="269">
      <c r="E269" s="5" t="n"/>
      <c r="G269" s="5" t="n"/>
      <c r="H269" s="5" t="n"/>
      <c r="I269" s="7" t="n"/>
      <c r="J269" s="5" t="n"/>
      <c r="K269" s="5" t="n"/>
      <c r="L269" s="5" t="n"/>
    </row>
    <row r="270">
      <c r="E270" s="5" t="n"/>
      <c r="G270" s="5" t="n"/>
      <c r="H270" s="5" t="n"/>
      <c r="I270" s="7" t="n"/>
      <c r="J270" s="5" t="n"/>
      <c r="K270" s="5" t="n"/>
      <c r="L270" s="5" t="n"/>
    </row>
    <row r="271">
      <c r="E271" s="5" t="n"/>
      <c r="G271" s="5" t="n"/>
      <c r="H271" s="5" t="n"/>
      <c r="I271" s="7" t="n"/>
      <c r="J271" s="5" t="n"/>
      <c r="K271" s="5" t="n"/>
      <c r="L271" s="5" t="n"/>
    </row>
    <row r="272">
      <c r="E272" s="5" t="n"/>
      <c r="G272" s="5" t="n"/>
      <c r="H272" s="5" t="n"/>
      <c r="I272" s="7" t="n"/>
      <c r="J272" s="5" t="n"/>
      <c r="K272" s="5" t="n"/>
      <c r="L272" s="5" t="n"/>
    </row>
    <row r="273">
      <c r="E273" s="5" t="n"/>
      <c r="G273" s="5" t="n"/>
      <c r="H273" s="5" t="n"/>
      <c r="I273" s="7" t="n"/>
      <c r="J273" s="5" t="n"/>
      <c r="K273" s="5" t="n"/>
      <c r="L273" s="5" t="n"/>
    </row>
    <row r="274">
      <c r="E274" s="5" t="n"/>
      <c r="G274" s="5" t="n"/>
      <c r="H274" s="5" t="n"/>
      <c r="I274" s="7" t="n"/>
      <c r="J274" s="5" t="n"/>
      <c r="K274" s="5" t="n"/>
      <c r="L274" s="5" t="n"/>
    </row>
    <row r="275">
      <c r="E275" s="5" t="n"/>
      <c r="G275" s="5" t="n"/>
      <c r="H275" s="5" t="n"/>
      <c r="I275" s="7" t="n"/>
      <c r="J275" s="5" t="n"/>
      <c r="K275" s="5" t="n"/>
      <c r="L275" s="5" t="n"/>
    </row>
    <row r="276">
      <c r="E276" s="5" t="n"/>
      <c r="G276" s="5" t="n"/>
      <c r="H276" s="5" t="n"/>
      <c r="I276" s="7" t="n"/>
      <c r="J276" s="5" t="n"/>
      <c r="K276" s="5" t="n"/>
      <c r="L276" s="5" t="n"/>
    </row>
    <row r="277">
      <c r="E277" s="5" t="n"/>
      <c r="G277" s="5" t="n"/>
      <c r="H277" s="5" t="n"/>
      <c r="I277" s="7" t="n"/>
      <c r="J277" s="5" t="n"/>
      <c r="K277" s="5" t="n"/>
      <c r="L277" s="5" t="n"/>
    </row>
    <row r="278">
      <c r="E278" s="5" t="n"/>
      <c r="G278" s="5" t="n"/>
      <c r="H278" s="5" t="n"/>
      <c r="I278" s="7" t="n"/>
      <c r="J278" s="5" t="n"/>
      <c r="K278" s="5" t="n"/>
      <c r="L278" s="5" t="n"/>
    </row>
    <row r="279">
      <c r="E279" s="5" t="n"/>
      <c r="G279" s="5" t="n"/>
      <c r="H279" s="5" t="n"/>
      <c r="I279" s="7" t="n"/>
      <c r="J279" s="5" t="n"/>
      <c r="K279" s="5" t="n"/>
      <c r="L279" s="5" t="n"/>
    </row>
    <row r="280">
      <c r="E280" s="5" t="n"/>
      <c r="G280" s="5" t="n"/>
      <c r="H280" s="5" t="n"/>
      <c r="I280" s="7" t="n"/>
      <c r="J280" s="5" t="n"/>
      <c r="K280" s="5" t="n"/>
      <c r="L280" s="5" t="n"/>
    </row>
    <row r="281">
      <c r="E281" s="5" t="n"/>
      <c r="G281" s="5" t="n"/>
      <c r="H281" s="5" t="n"/>
      <c r="I281" s="7" t="n"/>
      <c r="J281" s="5" t="n"/>
      <c r="K281" s="5" t="n"/>
      <c r="L281" s="5" t="n"/>
    </row>
    <row r="282">
      <c r="E282" s="5" t="n"/>
      <c r="G282" s="5" t="n"/>
      <c r="H282" s="5" t="n"/>
      <c r="I282" s="7" t="n"/>
      <c r="J282" s="5" t="n"/>
      <c r="K282" s="5" t="n"/>
      <c r="L282" s="5" t="n"/>
    </row>
    <row r="283">
      <c r="E283" s="5" t="n"/>
      <c r="G283" s="5" t="n"/>
      <c r="H283" s="5" t="n"/>
      <c r="I283" s="7" t="n"/>
      <c r="J283" s="5" t="n"/>
      <c r="K283" s="5" t="n"/>
      <c r="L283" s="5" t="n"/>
    </row>
    <row r="284">
      <c r="E284" s="5" t="n"/>
      <c r="G284" s="5" t="n"/>
      <c r="H284" s="5" t="n"/>
      <c r="I284" s="7" t="n"/>
      <c r="J284" s="5" t="n"/>
      <c r="K284" s="5" t="n"/>
      <c r="L284" s="5" t="n"/>
    </row>
    <row r="285">
      <c r="E285" s="5" t="n"/>
      <c r="G285" s="5" t="n"/>
      <c r="H285" s="5" t="n"/>
      <c r="I285" s="7" t="n"/>
      <c r="J285" s="5" t="n"/>
      <c r="K285" s="5" t="n"/>
      <c r="L285" s="5" t="n"/>
    </row>
    <row r="286">
      <c r="E286" s="5" t="n"/>
      <c r="G286" s="5" t="n"/>
      <c r="H286" s="5" t="n"/>
      <c r="I286" s="7" t="n"/>
      <c r="J286" s="5" t="n"/>
      <c r="K286" s="5" t="n"/>
      <c r="L286" s="5" t="n"/>
    </row>
    <row r="287">
      <c r="E287" s="5" t="n"/>
      <c r="G287" s="5" t="n"/>
      <c r="H287" s="5" t="n"/>
      <c r="I287" s="7" t="n"/>
      <c r="J287" s="5" t="n"/>
      <c r="K287" s="5" t="n"/>
      <c r="L287" s="5" t="n"/>
    </row>
    <row r="288">
      <c r="E288" s="5" t="n"/>
      <c r="G288" s="5" t="n"/>
      <c r="H288" s="5" t="n"/>
      <c r="I288" s="7" t="n"/>
      <c r="J288" s="5" t="n"/>
      <c r="K288" s="5" t="n"/>
      <c r="L288" s="5" t="n"/>
    </row>
    <row r="289">
      <c r="E289" s="5" t="n"/>
      <c r="G289" s="5" t="n"/>
      <c r="H289" s="5" t="n"/>
      <c r="I289" s="7" t="n"/>
      <c r="J289" s="5" t="n"/>
      <c r="K289" s="5" t="n"/>
      <c r="L289" s="5" t="n"/>
    </row>
    <row r="290">
      <c r="E290" s="5" t="n"/>
      <c r="G290" s="5" t="n"/>
      <c r="H290" s="5" t="n"/>
      <c r="I290" s="7" t="n"/>
      <c r="J290" s="5" t="n"/>
      <c r="K290" s="5" t="n"/>
      <c r="L290" s="5" t="n"/>
    </row>
    <row r="291">
      <c r="E291" s="5" t="n"/>
      <c r="G291" s="5" t="n"/>
      <c r="H291" s="5" t="n"/>
      <c r="I291" s="7" t="n"/>
      <c r="J291" s="5" t="n"/>
      <c r="K291" s="5" t="n"/>
      <c r="L291" s="5" t="n"/>
    </row>
    <row r="292">
      <c r="E292" s="5" t="n"/>
      <c r="G292" s="5" t="n"/>
      <c r="H292" s="5" t="n"/>
      <c r="I292" s="7" t="n"/>
      <c r="J292" s="5" t="n"/>
      <c r="K292" s="5" t="n"/>
      <c r="L292" s="5" t="n"/>
    </row>
    <row r="293">
      <c r="E293" s="5" t="n"/>
      <c r="G293" s="5" t="n"/>
      <c r="H293" s="5" t="n"/>
      <c r="I293" s="7" t="n"/>
      <c r="J293" s="5" t="n"/>
      <c r="K293" s="5" t="n"/>
      <c r="L293" s="5" t="n"/>
    </row>
    <row r="294">
      <c r="E294" s="5" t="n"/>
      <c r="G294" s="5" t="n"/>
      <c r="H294" s="5" t="n"/>
      <c r="I294" s="7" t="n"/>
      <c r="J294" s="5" t="n"/>
      <c r="K294" s="5" t="n"/>
      <c r="L294" s="5" t="n"/>
    </row>
    <row r="295">
      <c r="E295" s="5" t="n"/>
      <c r="G295" s="5" t="n"/>
      <c r="H295" s="5" t="n"/>
      <c r="I295" s="7" t="n"/>
      <c r="J295" s="5" t="n"/>
      <c r="K295" s="5" t="n"/>
      <c r="L295" s="5" t="n"/>
    </row>
    <row r="296">
      <c r="E296" s="5" t="n"/>
      <c r="G296" s="5" t="n"/>
      <c r="H296" s="5" t="n"/>
      <c r="I296" s="7" t="n"/>
      <c r="J296" s="5" t="n"/>
      <c r="K296" s="5" t="n"/>
      <c r="L296" s="5" t="n"/>
    </row>
    <row r="297">
      <c r="E297" s="5" t="n"/>
      <c r="G297" s="5" t="n"/>
      <c r="H297" s="5" t="n"/>
      <c r="I297" s="7" t="n"/>
      <c r="J297" s="5" t="n"/>
      <c r="K297" s="5" t="n"/>
      <c r="L297" s="5" t="n"/>
    </row>
    <row r="298">
      <c r="E298" s="5" t="n"/>
      <c r="G298" s="5" t="n"/>
      <c r="H298" s="5" t="n"/>
      <c r="I298" s="7" t="n"/>
      <c r="J298" s="5" t="n"/>
      <c r="K298" s="5" t="n"/>
      <c r="L298" s="5" t="n"/>
    </row>
    <row r="299">
      <c r="E299" s="5" t="n"/>
      <c r="G299" s="5" t="n"/>
      <c r="H299" s="5" t="n"/>
      <c r="I299" s="7" t="n"/>
      <c r="J299" s="5" t="n"/>
      <c r="K299" s="5" t="n"/>
      <c r="L299" s="5" t="n"/>
    </row>
    <row r="300">
      <c r="E300" s="5" t="n"/>
      <c r="G300" s="5" t="n"/>
      <c r="H300" s="5" t="n"/>
      <c r="I300" s="7" t="n"/>
      <c r="J300" s="5" t="n"/>
      <c r="K300" s="5" t="n"/>
      <c r="L300" s="5" t="n"/>
    </row>
    <row r="301">
      <c r="E301" s="5" t="n"/>
      <c r="G301" s="5" t="n"/>
      <c r="H301" s="5" t="n"/>
      <c r="I301" s="7" t="n"/>
      <c r="J301" s="5" t="n"/>
      <c r="K301" s="5" t="n"/>
      <c r="L301" s="5" t="n"/>
    </row>
    <row r="302">
      <c r="E302" s="5" t="n"/>
      <c r="G302" s="5" t="n"/>
      <c r="H302" s="5" t="n"/>
      <c r="I302" s="7" t="n"/>
      <c r="J302" s="5" t="n"/>
      <c r="K302" s="5" t="n"/>
      <c r="L302" s="5" t="n"/>
    </row>
    <row r="303">
      <c r="E303" s="5" t="n"/>
      <c r="G303" s="5" t="n"/>
      <c r="H303" s="5" t="n"/>
      <c r="I303" s="7" t="n"/>
      <c r="J303" s="5" t="n"/>
      <c r="K303" s="5" t="n"/>
      <c r="L303" s="5" t="n"/>
    </row>
    <row r="304">
      <c r="E304" s="5" t="n"/>
      <c r="G304" s="5" t="n"/>
      <c r="H304" s="5" t="n"/>
      <c r="I304" s="7" t="n"/>
      <c r="J304" s="5" t="n"/>
      <c r="K304" s="5" t="n"/>
      <c r="L304" s="5" t="n"/>
    </row>
    <row r="305">
      <c r="E305" s="5" t="n"/>
      <c r="G305" s="5" t="n"/>
      <c r="H305" s="5" t="n"/>
      <c r="I305" s="7" t="n"/>
      <c r="J305" s="5" t="n"/>
      <c r="K305" s="5" t="n"/>
      <c r="L305" s="5" t="n"/>
    </row>
    <row r="306">
      <c r="E306" s="5" t="n"/>
      <c r="G306" s="5" t="n"/>
      <c r="H306" s="5" t="n"/>
      <c r="I306" s="7" t="n"/>
      <c r="J306" s="5" t="n"/>
      <c r="K306" s="5" t="n"/>
      <c r="L306" s="5" t="n"/>
    </row>
    <row r="307">
      <c r="E307" s="5" t="n"/>
      <c r="G307" s="5" t="n"/>
      <c r="H307" s="5" t="n"/>
      <c r="I307" s="7" t="n"/>
      <c r="J307" s="5" t="n"/>
      <c r="K307" s="5" t="n"/>
      <c r="L307" s="5" t="n"/>
    </row>
    <row r="308">
      <c r="E308" s="5" t="n"/>
      <c r="G308" s="5" t="n"/>
      <c r="H308" s="5" t="n"/>
      <c r="I308" s="7" t="n"/>
      <c r="J308" s="5" t="n"/>
      <c r="K308" s="5" t="n"/>
      <c r="L308" s="5" t="n"/>
    </row>
    <row r="309">
      <c r="E309" s="5" t="n"/>
      <c r="G309" s="5" t="n"/>
      <c r="H309" s="5" t="n"/>
      <c r="I309" s="7" t="n"/>
      <c r="J309" s="5" t="n"/>
      <c r="K309" s="5" t="n"/>
      <c r="L309" s="5" t="n"/>
    </row>
    <row r="310">
      <c r="E310" s="5" t="n"/>
      <c r="G310" s="5" t="n"/>
      <c r="H310" s="5" t="n"/>
      <c r="I310" s="7" t="n"/>
      <c r="J310" s="5" t="n"/>
      <c r="K310" s="5" t="n"/>
      <c r="L310" s="5" t="n"/>
    </row>
    <row r="311">
      <c r="E311" s="5" t="n"/>
      <c r="G311" s="5" t="n"/>
      <c r="H311" s="5" t="n"/>
      <c r="I311" s="7" t="n"/>
      <c r="J311" s="5" t="n"/>
      <c r="K311" s="5" t="n"/>
      <c r="L311" s="5" t="n"/>
    </row>
    <row r="312">
      <c r="E312" s="5" t="n"/>
      <c r="G312" s="5" t="n"/>
      <c r="H312" s="5" t="n"/>
      <c r="I312" s="7" t="n"/>
      <c r="J312" s="5" t="n"/>
      <c r="K312" s="5" t="n"/>
      <c r="L312" s="5" t="n"/>
    </row>
    <row r="313">
      <c r="E313" s="5" t="n"/>
      <c r="G313" s="5" t="n"/>
      <c r="H313" s="5" t="n"/>
      <c r="I313" s="7" t="n"/>
      <c r="J313" s="5" t="n"/>
      <c r="K313" s="5" t="n"/>
      <c r="L313" s="5" t="n"/>
    </row>
    <row r="314">
      <c r="E314" s="5" t="n"/>
      <c r="G314" s="5" t="n"/>
      <c r="H314" s="5" t="n"/>
      <c r="I314" s="7" t="n"/>
      <c r="J314" s="5" t="n"/>
      <c r="K314" s="5" t="n"/>
      <c r="L314" s="5" t="n"/>
    </row>
    <row r="315">
      <c r="E315" s="5" t="n"/>
      <c r="G315" s="5" t="n"/>
      <c r="H315" s="5" t="n"/>
      <c r="I315" s="7" t="n"/>
      <c r="J315" s="5" t="n"/>
      <c r="K315" s="5" t="n"/>
      <c r="L315" s="5" t="n"/>
    </row>
    <row r="316">
      <c r="E316" s="5" t="n"/>
      <c r="G316" s="5" t="n"/>
      <c r="H316" s="5" t="n"/>
      <c r="I316" s="7" t="n"/>
      <c r="J316" s="5" t="n"/>
      <c r="K316" s="5" t="n"/>
      <c r="L316" s="5" t="n"/>
    </row>
    <row r="317">
      <c r="E317" s="5" t="n"/>
      <c r="G317" s="5" t="n"/>
      <c r="H317" s="5" t="n"/>
      <c r="I317" s="7" t="n"/>
      <c r="J317" s="5" t="n"/>
      <c r="K317" s="5" t="n"/>
      <c r="L317" s="5" t="n"/>
    </row>
    <row r="318">
      <c r="E318" s="5" t="n"/>
      <c r="G318" s="5" t="n"/>
      <c r="H318" s="5" t="n"/>
      <c r="I318" s="7" t="n"/>
      <c r="J318" s="5" t="n"/>
      <c r="K318" s="5" t="n"/>
      <c r="L318" s="5" t="n"/>
    </row>
    <row r="319">
      <c r="E319" s="5" t="n"/>
      <c r="G319" s="5" t="n"/>
      <c r="H319" s="5" t="n"/>
      <c r="I319" s="7" t="n"/>
      <c r="J319" s="5" t="n"/>
      <c r="K319" s="5" t="n"/>
      <c r="L319" s="5" t="n"/>
    </row>
    <row r="320">
      <c r="E320" s="5" t="n"/>
      <c r="G320" s="5" t="n"/>
      <c r="H320" s="5" t="n"/>
      <c r="I320" s="7" t="n"/>
      <c r="J320" s="5" t="n"/>
      <c r="K320" s="5" t="n"/>
      <c r="L320" s="5" t="n"/>
    </row>
    <row r="321">
      <c r="E321" s="5" t="n"/>
      <c r="G321" s="5" t="n"/>
      <c r="H321" s="5" t="n"/>
      <c r="I321" s="7" t="n"/>
      <c r="J321" s="5" t="n"/>
      <c r="K321" s="5" t="n"/>
      <c r="L321" s="5" t="n"/>
    </row>
    <row r="322">
      <c r="E322" s="5" t="n"/>
      <c r="G322" s="5" t="n"/>
      <c r="H322" s="5" t="n"/>
      <c r="I322" s="7" t="n"/>
      <c r="J322" s="5" t="n"/>
      <c r="K322" s="5" t="n"/>
      <c r="L322" s="5" t="n"/>
    </row>
    <row r="323">
      <c r="E323" s="5" t="n"/>
      <c r="G323" s="5" t="n"/>
      <c r="H323" s="5" t="n"/>
      <c r="I323" s="7" t="n"/>
      <c r="J323" s="5" t="n"/>
      <c r="K323" s="5" t="n"/>
      <c r="L323" s="5" t="n"/>
    </row>
    <row r="324">
      <c r="E324" s="5" t="n"/>
      <c r="G324" s="5" t="n"/>
      <c r="H324" s="5" t="n"/>
      <c r="I324" s="7" t="n"/>
      <c r="J324" s="5" t="n"/>
      <c r="K324" s="5" t="n"/>
      <c r="L324" s="5" t="n"/>
    </row>
    <row r="325">
      <c r="E325" s="5" t="n"/>
      <c r="G325" s="5" t="n"/>
      <c r="H325" s="5" t="n"/>
      <c r="I325" s="7" t="n"/>
      <c r="J325" s="5" t="n"/>
      <c r="K325" s="5" t="n"/>
      <c r="L325" s="5" t="n"/>
    </row>
    <row r="326">
      <c r="E326" s="5" t="n"/>
      <c r="G326" s="5" t="n"/>
      <c r="H326" s="5" t="n"/>
      <c r="I326" s="7" t="n"/>
      <c r="J326" s="5" t="n"/>
      <c r="K326" s="5" t="n"/>
      <c r="L326" s="5" t="n"/>
    </row>
    <row r="327">
      <c r="E327" s="5" t="n"/>
      <c r="G327" s="5" t="n"/>
      <c r="H327" s="5" t="n"/>
      <c r="I327" s="7" t="n"/>
      <c r="J327" s="5" t="n"/>
      <c r="K327" s="5" t="n"/>
      <c r="L327" s="5" t="n"/>
    </row>
    <row r="328">
      <c r="E328" s="5" t="n"/>
      <c r="G328" s="5" t="n"/>
      <c r="H328" s="5" t="n"/>
      <c r="I328" s="7" t="n"/>
      <c r="J328" s="5" t="n"/>
      <c r="K328" s="5" t="n"/>
      <c r="L328" s="5" t="n"/>
    </row>
    <row r="329">
      <c r="E329" s="5" t="n"/>
      <c r="G329" s="5" t="n"/>
      <c r="H329" s="5" t="n"/>
      <c r="I329" s="7" t="n"/>
      <c r="J329" s="5" t="n"/>
      <c r="K329" s="5" t="n"/>
      <c r="L329" s="5" t="n"/>
    </row>
    <row r="330">
      <c r="E330" s="5" t="n"/>
      <c r="G330" s="5" t="n"/>
      <c r="H330" s="5" t="n"/>
      <c r="I330" s="7" t="n"/>
      <c r="J330" s="5" t="n"/>
      <c r="K330" s="5" t="n"/>
      <c r="L330" s="5" t="n"/>
    </row>
    <row r="331">
      <c r="E331" s="5" t="n"/>
      <c r="G331" s="5" t="n"/>
      <c r="H331" s="5" t="n"/>
      <c r="I331" s="7" t="n"/>
      <c r="J331" s="5" t="n"/>
      <c r="K331" s="5" t="n"/>
      <c r="L331" s="5" t="n"/>
    </row>
    <row r="332">
      <c r="E332" s="5" t="n"/>
      <c r="G332" s="5" t="n"/>
      <c r="H332" s="5" t="n"/>
      <c r="I332" s="7" t="n"/>
      <c r="J332" s="5" t="n"/>
      <c r="K332" s="5" t="n"/>
      <c r="L332" s="5" t="n"/>
    </row>
    <row r="333">
      <c r="E333" s="5" t="n"/>
      <c r="G333" s="5" t="n"/>
      <c r="H333" s="5" t="n"/>
      <c r="I333" s="7" t="n"/>
      <c r="J333" s="5" t="n"/>
      <c r="K333" s="5" t="n"/>
      <c r="L333" s="5" t="n"/>
    </row>
    <row r="334">
      <c r="E334" s="5" t="n"/>
      <c r="G334" s="5" t="n"/>
      <c r="H334" s="5" t="n"/>
      <c r="I334" s="7" t="n"/>
      <c r="J334" s="5" t="n"/>
      <c r="K334" s="5" t="n"/>
      <c r="L334" s="5" t="n"/>
    </row>
    <row r="335">
      <c r="E335" s="5" t="n"/>
      <c r="G335" s="5" t="n"/>
      <c r="H335" s="5" t="n"/>
      <c r="I335" s="7" t="n"/>
      <c r="J335" s="5" t="n"/>
      <c r="K335" s="5" t="n"/>
      <c r="L335" s="5" t="n"/>
    </row>
    <row r="336">
      <c r="E336" s="5" t="n"/>
      <c r="G336" s="5" t="n"/>
      <c r="H336" s="5" t="n"/>
      <c r="I336" s="7" t="n"/>
      <c r="J336" s="5" t="n"/>
      <c r="K336" s="5" t="n"/>
      <c r="L336" s="5" t="n"/>
    </row>
    <row r="337">
      <c r="E337" s="5" t="n"/>
      <c r="G337" s="5" t="n"/>
      <c r="H337" s="5" t="n"/>
      <c r="I337" s="7" t="n"/>
      <c r="J337" s="5" t="n"/>
      <c r="K337" s="5" t="n"/>
      <c r="L337" s="5" t="n"/>
    </row>
    <row r="338">
      <c r="E338" s="5" t="n"/>
      <c r="G338" s="5" t="n"/>
      <c r="H338" s="5" t="n"/>
      <c r="I338" s="7" t="n"/>
      <c r="J338" s="5" t="n"/>
      <c r="K338" s="5" t="n"/>
      <c r="L338" s="5" t="n"/>
    </row>
    <row r="339">
      <c r="E339" s="5" t="n"/>
      <c r="G339" s="5" t="n"/>
      <c r="H339" s="5" t="n"/>
      <c r="I339" s="7" t="n"/>
      <c r="J339" s="5" t="n"/>
      <c r="K339" s="5" t="n"/>
      <c r="L339" s="5" t="n"/>
    </row>
    <row r="340">
      <c r="E340" s="5" t="n"/>
      <c r="G340" s="5" t="n"/>
      <c r="H340" s="5" t="n"/>
      <c r="I340" s="7" t="n"/>
      <c r="J340" s="5" t="n"/>
      <c r="K340" s="5" t="n"/>
      <c r="L340" s="5" t="n"/>
    </row>
    <row r="341">
      <c r="E341" s="5" t="n"/>
      <c r="G341" s="5" t="n"/>
      <c r="H341" s="5" t="n"/>
      <c r="I341" s="7" t="n"/>
      <c r="J341" s="5" t="n"/>
      <c r="K341" s="5" t="n"/>
      <c r="L341" s="5" t="n"/>
    </row>
    <row r="342">
      <c r="E342" s="5" t="n"/>
      <c r="G342" s="5" t="n"/>
      <c r="H342" s="5" t="n"/>
      <c r="I342" s="7" t="n"/>
      <c r="J342" s="5" t="n"/>
      <c r="K342" s="5" t="n"/>
      <c r="L342" s="5" t="n"/>
    </row>
    <row r="343">
      <c r="E343" s="5" t="n"/>
      <c r="G343" s="5" t="n"/>
      <c r="H343" s="5" t="n"/>
      <c r="I343" s="7" t="n"/>
      <c r="J343" s="5" t="n"/>
      <c r="K343" s="5" t="n"/>
      <c r="L343" s="5" t="n"/>
    </row>
    <row r="344">
      <c r="E344" s="5" t="n"/>
      <c r="G344" s="5" t="n"/>
      <c r="H344" s="5" t="n"/>
      <c r="I344" s="7" t="n"/>
      <c r="J344" s="5" t="n"/>
      <c r="K344" s="5" t="n"/>
      <c r="L344" s="5" t="n"/>
    </row>
    <row r="345">
      <c r="E345" s="5" t="n"/>
      <c r="G345" s="5" t="n"/>
      <c r="H345" s="5" t="n"/>
      <c r="I345" s="7" t="n"/>
      <c r="J345" s="5" t="n"/>
      <c r="K345" s="5" t="n"/>
      <c r="L345" s="5" t="n"/>
    </row>
    <row r="346">
      <c r="E346" s="5" t="n"/>
      <c r="G346" s="5" t="n"/>
      <c r="H346" s="5" t="n"/>
      <c r="I346" s="7" t="n"/>
      <c r="J346" s="5" t="n"/>
      <c r="K346" s="5" t="n"/>
      <c r="L346" s="5" t="n"/>
    </row>
    <row r="347">
      <c r="E347" s="5" t="n"/>
      <c r="G347" s="5" t="n"/>
      <c r="H347" s="5" t="n"/>
      <c r="I347" s="7" t="n"/>
      <c r="J347" s="5" t="n"/>
      <c r="K347" s="5" t="n"/>
      <c r="L347" s="5" t="n"/>
    </row>
    <row r="348">
      <c r="E348" s="5" t="n"/>
      <c r="G348" s="5" t="n"/>
      <c r="H348" s="5" t="n"/>
      <c r="I348" s="7" t="n"/>
      <c r="J348" s="5" t="n"/>
      <c r="K348" s="5" t="n"/>
      <c r="L348" s="5" t="n"/>
    </row>
    <row r="349">
      <c r="E349" s="5" t="n"/>
      <c r="G349" s="5" t="n"/>
      <c r="H349" s="5" t="n"/>
      <c r="I349" s="7" t="n"/>
      <c r="J349" s="5" t="n"/>
      <c r="K349" s="5" t="n"/>
      <c r="L349" s="5" t="n"/>
    </row>
    <row r="350">
      <c r="E350" s="5" t="n"/>
      <c r="G350" s="5" t="n"/>
      <c r="H350" s="5" t="n"/>
      <c r="I350" s="7" t="n"/>
      <c r="J350" s="5" t="n"/>
      <c r="K350" s="5" t="n"/>
      <c r="L350" s="5" t="n"/>
    </row>
    <row r="351">
      <c r="E351" s="5" t="n"/>
      <c r="G351" s="5" t="n"/>
      <c r="H351" s="5" t="n"/>
      <c r="I351" s="7" t="n"/>
      <c r="J351" s="5" t="n"/>
      <c r="K351" s="5" t="n"/>
      <c r="L351" s="5" t="n"/>
    </row>
    <row r="352">
      <c r="E352" s="5" t="n"/>
      <c r="G352" s="5" t="n"/>
      <c r="H352" s="5" t="n"/>
      <c r="I352" s="7" t="n"/>
      <c r="J352" s="5" t="n"/>
      <c r="K352" s="5" t="n"/>
      <c r="L352" s="5" t="n"/>
    </row>
    <row r="353">
      <c r="E353" s="5" t="n"/>
      <c r="G353" s="5" t="n"/>
      <c r="H353" s="5" t="n"/>
      <c r="I353" s="7" t="n"/>
      <c r="J353" s="5" t="n"/>
      <c r="K353" s="5" t="n"/>
      <c r="L353" s="5" t="n"/>
    </row>
    <row r="354">
      <c r="E354" s="5" t="n"/>
      <c r="G354" s="5" t="n"/>
      <c r="H354" s="5" t="n"/>
      <c r="I354" s="7" t="n"/>
      <c r="J354" s="5" t="n"/>
      <c r="K354" s="5" t="n"/>
      <c r="L354" s="5" t="n"/>
    </row>
    <row r="355">
      <c r="E355" s="5" t="n"/>
      <c r="G355" s="5" t="n"/>
      <c r="H355" s="5" t="n"/>
      <c r="I355" s="7" t="n"/>
      <c r="J355" s="5" t="n"/>
      <c r="K355" s="5" t="n"/>
      <c r="L355" s="5" t="n"/>
    </row>
    <row r="356">
      <c r="E356" s="5" t="n"/>
      <c r="G356" s="5" t="n"/>
      <c r="H356" s="5" t="n"/>
      <c r="I356" s="7" t="n"/>
      <c r="J356" s="5" t="n"/>
      <c r="K356" s="5" t="n"/>
      <c r="L356" s="5" t="n"/>
    </row>
    <row r="357">
      <c r="E357" s="5" t="n"/>
      <c r="G357" s="5" t="n"/>
      <c r="H357" s="5" t="n"/>
      <c r="I357" s="7" t="n"/>
      <c r="J357" s="5" t="n"/>
      <c r="K357" s="5" t="n"/>
      <c r="L357" s="5" t="n"/>
    </row>
    <row r="358">
      <c r="E358" s="5" t="n"/>
      <c r="G358" s="5" t="n"/>
      <c r="H358" s="5" t="n"/>
      <c r="I358" s="7" t="n"/>
      <c r="J358" s="5" t="n"/>
      <c r="K358" s="5" t="n"/>
      <c r="L358" s="5" t="n"/>
    </row>
    <row r="359">
      <c r="E359" s="5" t="n"/>
      <c r="G359" s="5" t="n"/>
      <c r="H359" s="5" t="n"/>
      <c r="I359" s="7" t="n"/>
      <c r="J359" s="5" t="n"/>
      <c r="K359" s="5" t="n"/>
      <c r="L359" s="5" t="n"/>
    </row>
    <row r="360">
      <c r="E360" s="5" t="n"/>
      <c r="G360" s="5" t="n"/>
      <c r="H360" s="5" t="n"/>
      <c r="I360" s="7" t="n"/>
      <c r="J360" s="5" t="n"/>
      <c r="K360" s="5" t="n"/>
      <c r="L360" s="5" t="n"/>
    </row>
    <row r="361">
      <c r="E361" s="5" t="n"/>
      <c r="G361" s="5" t="n"/>
      <c r="H361" s="5" t="n"/>
      <c r="I361" s="7" t="n"/>
      <c r="J361" s="5" t="n"/>
      <c r="K361" s="5" t="n"/>
      <c r="L361" s="5" t="n"/>
    </row>
    <row r="362">
      <c r="E362" s="5" t="n"/>
      <c r="G362" s="5" t="n"/>
      <c r="H362" s="5" t="n"/>
      <c r="I362" s="7" t="n"/>
      <c r="J362" s="5" t="n"/>
      <c r="K362" s="5" t="n"/>
      <c r="L362" s="5" t="n"/>
    </row>
    <row r="363">
      <c r="E363" s="5" t="n"/>
      <c r="G363" s="5" t="n"/>
      <c r="H363" s="5" t="n"/>
      <c r="I363" s="7" t="n"/>
      <c r="J363" s="5" t="n"/>
      <c r="K363" s="5" t="n"/>
      <c r="L363" s="5" t="n"/>
    </row>
    <row r="364">
      <c r="E364" s="5" t="n"/>
      <c r="G364" s="5" t="n"/>
      <c r="H364" s="5" t="n"/>
      <c r="I364" s="7" t="n"/>
      <c r="J364" s="5" t="n"/>
      <c r="K364" s="5" t="n"/>
      <c r="L364" s="5" t="n"/>
    </row>
    <row r="365">
      <c r="E365" s="5" t="n"/>
      <c r="G365" s="5" t="n"/>
      <c r="H365" s="5" t="n"/>
      <c r="I365" s="7" t="n"/>
      <c r="J365" s="5" t="n"/>
      <c r="K365" s="5" t="n"/>
      <c r="L365" s="5" t="n"/>
    </row>
    <row r="366">
      <c r="E366" s="5" t="n"/>
      <c r="G366" s="5" t="n"/>
      <c r="H366" s="5" t="n"/>
      <c r="I366" s="7" t="n"/>
      <c r="J366" s="5" t="n"/>
      <c r="K366" s="5" t="n"/>
      <c r="L366" s="5" t="n"/>
    </row>
    <row r="367">
      <c r="E367" s="5" t="n"/>
      <c r="G367" s="5" t="n"/>
      <c r="H367" s="5" t="n"/>
      <c r="I367" s="7" t="n"/>
      <c r="J367" s="5" t="n"/>
      <c r="K367" s="5" t="n"/>
      <c r="L367" s="5" t="n"/>
    </row>
    <row r="368">
      <c r="E368" s="5" t="n"/>
      <c r="G368" s="5" t="n"/>
      <c r="H368" s="5" t="n"/>
      <c r="I368" s="7" t="n"/>
      <c r="J368" s="5" t="n"/>
      <c r="K368" s="5" t="n"/>
      <c r="L368" s="5" t="n"/>
    </row>
    <row r="369">
      <c r="E369" s="5" t="n"/>
      <c r="G369" s="5" t="n"/>
      <c r="H369" s="5" t="n"/>
      <c r="I369" s="7" t="n"/>
      <c r="J369" s="5" t="n"/>
      <c r="K369" s="5" t="n"/>
      <c r="L369" s="5" t="n"/>
    </row>
    <row r="370">
      <c r="E370" s="5" t="n"/>
      <c r="G370" s="5" t="n"/>
      <c r="H370" s="5" t="n"/>
      <c r="I370" s="7" t="n"/>
      <c r="J370" s="5" t="n"/>
      <c r="K370" s="5" t="n"/>
      <c r="L370" s="5" t="n"/>
    </row>
    <row r="371">
      <c r="E371" s="5" t="n"/>
      <c r="G371" s="5" t="n"/>
      <c r="H371" s="5" t="n"/>
      <c r="I371" s="7" t="n"/>
      <c r="J371" s="5" t="n"/>
      <c r="K371" s="5" t="n"/>
      <c r="L371" s="5" t="n"/>
    </row>
    <row r="372">
      <c r="E372" s="5" t="n"/>
      <c r="G372" s="5" t="n"/>
      <c r="H372" s="5" t="n"/>
      <c r="I372" s="7" t="n"/>
      <c r="J372" s="5" t="n"/>
      <c r="K372" s="5" t="n"/>
      <c r="L372" s="5" t="n"/>
    </row>
    <row r="373">
      <c r="E373" s="5" t="n"/>
      <c r="G373" s="5" t="n"/>
      <c r="H373" s="5" t="n"/>
      <c r="I373" s="7" t="n"/>
      <c r="J373" s="5" t="n"/>
      <c r="K373" s="5" t="n"/>
      <c r="L373" s="5" t="n"/>
    </row>
    <row r="374">
      <c r="E374" s="5" t="n"/>
      <c r="G374" s="5" t="n"/>
      <c r="H374" s="5" t="n"/>
      <c r="I374" s="7" t="n"/>
      <c r="J374" s="5" t="n"/>
      <c r="K374" s="5" t="n"/>
      <c r="L374" s="5" t="n"/>
    </row>
    <row r="375">
      <c r="E375" s="5" t="n"/>
      <c r="G375" s="5" t="n"/>
      <c r="H375" s="5" t="n"/>
      <c r="I375" s="7" t="n"/>
      <c r="J375" s="5" t="n"/>
      <c r="K375" s="5" t="n"/>
      <c r="L375" s="5" t="n"/>
    </row>
    <row r="376">
      <c r="E376" s="5" t="n"/>
      <c r="G376" s="5" t="n"/>
      <c r="H376" s="5" t="n"/>
      <c r="I376" s="7" t="n"/>
      <c r="J376" s="5" t="n"/>
      <c r="K376" s="5" t="n"/>
      <c r="L376" s="5" t="n"/>
    </row>
    <row r="377">
      <c r="E377" s="5" t="n"/>
      <c r="G377" s="5" t="n"/>
      <c r="H377" s="5" t="n"/>
      <c r="I377" s="7" t="n"/>
      <c r="J377" s="5" t="n"/>
      <c r="K377" s="5" t="n"/>
      <c r="L377" s="5" t="n"/>
    </row>
    <row r="378">
      <c r="E378" s="5" t="n"/>
      <c r="G378" s="5" t="n"/>
      <c r="H378" s="5" t="n"/>
      <c r="I378" s="7" t="n"/>
      <c r="J378" s="5" t="n"/>
      <c r="K378" s="5" t="n"/>
      <c r="L378" s="5" t="n"/>
    </row>
    <row r="379">
      <c r="E379" s="5" t="n"/>
      <c r="G379" s="5" t="n"/>
      <c r="H379" s="5" t="n"/>
      <c r="I379" s="7" t="n"/>
      <c r="J379" s="5" t="n"/>
      <c r="K379" s="5" t="n"/>
      <c r="L379" s="5" t="n"/>
    </row>
    <row r="380">
      <c r="E380" s="5" t="n"/>
      <c r="G380" s="5" t="n"/>
      <c r="H380" s="5" t="n"/>
      <c r="I380" s="7" t="n"/>
      <c r="J380" s="5" t="n"/>
      <c r="K380" s="5" t="n"/>
      <c r="L380" s="5" t="n"/>
    </row>
    <row r="381">
      <c r="E381" s="5" t="n"/>
      <c r="G381" s="5" t="n"/>
      <c r="H381" s="5" t="n"/>
      <c r="I381" s="7" t="n"/>
      <c r="J381" s="5" t="n"/>
      <c r="K381" s="5" t="n"/>
      <c r="L381" s="5" t="n"/>
    </row>
    <row r="382">
      <c r="E382" s="5" t="n"/>
      <c r="G382" s="5" t="n"/>
      <c r="H382" s="5" t="n"/>
      <c r="I382" s="7" t="n"/>
      <c r="J382" s="5" t="n"/>
      <c r="K382" s="5" t="n"/>
      <c r="L382" s="5" t="n"/>
    </row>
    <row r="383">
      <c r="E383" s="5" t="n"/>
      <c r="G383" s="5" t="n"/>
      <c r="H383" s="5" t="n"/>
      <c r="I383" s="7" t="n"/>
      <c r="J383" s="5" t="n"/>
      <c r="K383" s="5" t="n"/>
      <c r="L383" s="5" t="n"/>
    </row>
    <row r="384">
      <c r="E384" s="5" t="n"/>
      <c r="G384" s="5" t="n"/>
      <c r="H384" s="5" t="n"/>
      <c r="I384" s="7" t="n"/>
      <c r="J384" s="5" t="n"/>
      <c r="K384" s="5" t="n"/>
      <c r="L384" s="5" t="n"/>
    </row>
    <row r="385">
      <c r="E385" s="5" t="n"/>
      <c r="G385" s="5" t="n"/>
      <c r="H385" s="5" t="n"/>
      <c r="I385" s="7" t="n"/>
      <c r="J385" s="5" t="n"/>
      <c r="K385" s="5" t="n"/>
      <c r="L385" s="5" t="n"/>
    </row>
    <row r="386">
      <c r="E386" s="5" t="n"/>
      <c r="G386" s="5" t="n"/>
      <c r="H386" s="5" t="n"/>
      <c r="I386" s="7" t="n"/>
      <c r="J386" s="5" t="n"/>
      <c r="K386" s="5" t="n"/>
      <c r="L386" s="5" t="n"/>
    </row>
    <row r="387">
      <c r="E387" s="5" t="n"/>
      <c r="G387" s="5" t="n"/>
      <c r="H387" s="5" t="n"/>
      <c r="I387" s="7" t="n"/>
      <c r="J387" s="5" t="n"/>
      <c r="K387" s="5" t="n"/>
      <c r="L387" s="5" t="n"/>
    </row>
    <row r="388">
      <c r="E388" s="5" t="n"/>
      <c r="G388" s="5" t="n"/>
      <c r="H388" s="5" t="n"/>
      <c r="I388" s="7" t="n"/>
      <c r="J388" s="5" t="n"/>
      <c r="K388" s="5" t="n"/>
      <c r="L388" s="5" t="n"/>
    </row>
    <row r="389">
      <c r="E389" s="5" t="n"/>
      <c r="G389" s="5" t="n"/>
      <c r="H389" s="5" t="n"/>
      <c r="I389" s="7" t="n"/>
      <c r="J389" s="5" t="n"/>
      <c r="K389" s="5" t="n"/>
      <c r="L389" s="5" t="n"/>
    </row>
    <row r="390">
      <c r="E390" s="5" t="n"/>
      <c r="G390" s="5" t="n"/>
      <c r="H390" s="5" t="n"/>
      <c r="I390" s="7" t="n"/>
      <c r="J390" s="5" t="n"/>
      <c r="K390" s="5" t="n"/>
      <c r="L390" s="5" t="n"/>
    </row>
    <row r="391">
      <c r="E391" s="5" t="n"/>
      <c r="G391" s="5" t="n"/>
      <c r="H391" s="5" t="n"/>
      <c r="I391" s="7" t="n"/>
      <c r="J391" s="5" t="n"/>
      <c r="K391" s="5" t="n"/>
      <c r="L391" s="5" t="n"/>
    </row>
    <row r="392">
      <c r="E392" s="5" t="n"/>
      <c r="G392" s="5" t="n"/>
      <c r="H392" s="5" t="n"/>
      <c r="I392" s="7" t="n"/>
      <c r="J392" s="5" t="n"/>
      <c r="K392" s="5" t="n"/>
      <c r="L392" s="5" t="n"/>
    </row>
    <row r="393">
      <c r="E393" s="5" t="n"/>
      <c r="G393" s="5" t="n"/>
      <c r="H393" s="5" t="n"/>
      <c r="I393" s="7" t="n"/>
      <c r="J393" s="5" t="n"/>
      <c r="K393" s="5" t="n"/>
      <c r="L393" s="5" t="n"/>
    </row>
    <row r="394">
      <c r="E394" s="5" t="n"/>
      <c r="G394" s="5" t="n"/>
      <c r="H394" s="5" t="n"/>
      <c r="I394" s="7" t="n"/>
      <c r="J394" s="5" t="n"/>
      <c r="K394" s="5" t="n"/>
      <c r="L394" s="5" t="n"/>
    </row>
    <row r="395">
      <c r="E395" s="5" t="n"/>
      <c r="G395" s="5" t="n"/>
      <c r="H395" s="5" t="n"/>
      <c r="I395" s="7" t="n"/>
      <c r="J395" s="5" t="n"/>
      <c r="K395" s="5" t="n"/>
      <c r="L395" s="5" t="n"/>
    </row>
    <row r="396">
      <c r="E396" s="5" t="n"/>
      <c r="G396" s="5" t="n"/>
      <c r="H396" s="5" t="n"/>
      <c r="I396" s="7" t="n"/>
      <c r="J396" s="5" t="n"/>
      <c r="K396" s="5" t="n"/>
      <c r="L396" s="5" t="n"/>
    </row>
    <row r="397">
      <c r="E397" s="5" t="n"/>
      <c r="G397" s="5" t="n"/>
      <c r="H397" s="5" t="n"/>
      <c r="I397" s="7" t="n"/>
      <c r="J397" s="5" t="n"/>
      <c r="K397" s="5" t="n"/>
      <c r="L397" s="5" t="n"/>
    </row>
    <row r="398">
      <c r="E398" s="5" t="n"/>
      <c r="G398" s="5" t="n"/>
      <c r="H398" s="5" t="n"/>
      <c r="I398" s="7" t="n"/>
      <c r="J398" s="5" t="n"/>
      <c r="K398" s="5" t="n"/>
      <c r="L398" s="5" t="n"/>
    </row>
    <row r="399">
      <c r="E399" s="5" t="n"/>
      <c r="G399" s="5" t="n"/>
      <c r="H399" s="5" t="n"/>
      <c r="I399" s="7" t="n"/>
      <c r="J399" s="5" t="n"/>
      <c r="K399" s="5" t="n"/>
      <c r="L399" s="5" t="n"/>
    </row>
    <row r="400">
      <c r="E400" s="5" t="n"/>
      <c r="G400" s="5" t="n"/>
      <c r="H400" s="5" t="n"/>
      <c r="I400" s="7" t="n"/>
      <c r="J400" s="5" t="n"/>
      <c r="K400" s="5" t="n"/>
      <c r="L400" s="5" t="n"/>
    </row>
    <row r="401">
      <c r="E401" s="5" t="n"/>
      <c r="G401" s="5" t="n"/>
      <c r="H401" s="5" t="n"/>
      <c r="I401" s="7" t="n"/>
      <c r="J401" s="5" t="n"/>
      <c r="K401" s="5" t="n"/>
      <c r="L401" s="5" t="n"/>
    </row>
    <row r="402">
      <c r="E402" s="5" t="n"/>
      <c r="G402" s="5" t="n"/>
      <c r="H402" s="5" t="n"/>
      <c r="I402" s="7" t="n"/>
      <c r="J402" s="5" t="n"/>
      <c r="K402" s="5" t="n"/>
      <c r="L402" s="5" t="n"/>
    </row>
    <row r="403">
      <c r="E403" s="5" t="n"/>
      <c r="G403" s="5" t="n"/>
      <c r="H403" s="5" t="n"/>
      <c r="I403" s="7" t="n"/>
      <c r="J403" s="5" t="n"/>
      <c r="K403" s="5" t="n"/>
      <c r="L403" s="5" t="n"/>
    </row>
    <row r="404">
      <c r="E404" s="5" t="n"/>
      <c r="G404" s="5" t="n"/>
      <c r="H404" s="5" t="n"/>
      <c r="I404" s="7" t="n"/>
      <c r="J404" s="5" t="n"/>
      <c r="K404" s="5" t="n"/>
      <c r="L404" s="5" t="n"/>
    </row>
    <row r="405">
      <c r="E405" s="5" t="n"/>
      <c r="G405" s="5" t="n"/>
      <c r="H405" s="5" t="n"/>
      <c r="I405" s="7" t="n"/>
      <c r="J405" s="5" t="n"/>
      <c r="K405" s="5" t="n"/>
      <c r="L405" s="5" t="n"/>
    </row>
    <row r="406">
      <c r="E406" s="5" t="n"/>
      <c r="G406" s="5" t="n"/>
      <c r="H406" s="5" t="n"/>
      <c r="I406" s="7" t="n"/>
      <c r="J406" s="5" t="n"/>
      <c r="K406" s="5" t="n"/>
      <c r="L406" s="5" t="n"/>
    </row>
    <row r="407">
      <c r="E407" s="5" t="n"/>
      <c r="G407" s="5" t="n"/>
      <c r="H407" s="5" t="n"/>
      <c r="I407" s="7" t="n"/>
      <c r="J407" s="5" t="n"/>
      <c r="K407" s="5" t="n"/>
      <c r="L407" s="5" t="n"/>
    </row>
    <row r="408">
      <c r="E408" s="5" t="n"/>
      <c r="G408" s="5" t="n"/>
      <c r="H408" s="5" t="n"/>
      <c r="I408" s="7" t="n"/>
      <c r="J408" s="5" t="n"/>
      <c r="K408" s="5" t="n"/>
      <c r="L408" s="5" t="n"/>
    </row>
    <row r="409">
      <c r="E409" s="5" t="n"/>
      <c r="G409" s="5" t="n"/>
      <c r="H409" s="5" t="n"/>
      <c r="I409" s="7" t="n"/>
      <c r="J409" s="5" t="n"/>
      <c r="K409" s="5" t="n"/>
      <c r="L409" s="5" t="n"/>
    </row>
    <row r="410">
      <c r="E410" s="5" t="n"/>
      <c r="G410" s="5" t="n"/>
      <c r="H410" s="5" t="n"/>
      <c r="I410" s="7" t="n"/>
      <c r="J410" s="5" t="n"/>
      <c r="K410" s="5" t="n"/>
      <c r="L410" s="5" t="n"/>
    </row>
    <row r="411">
      <c r="E411" s="5" t="n"/>
      <c r="G411" s="5" t="n"/>
      <c r="H411" s="5" t="n"/>
      <c r="I411" s="7" t="n"/>
      <c r="J411" s="5" t="n"/>
      <c r="K411" s="5" t="n"/>
      <c r="L411" s="5" t="n"/>
    </row>
    <row r="412">
      <c r="E412" s="5" t="n"/>
      <c r="G412" s="5" t="n"/>
      <c r="H412" s="5" t="n"/>
      <c r="I412" s="7" t="n"/>
      <c r="J412" s="5" t="n"/>
      <c r="K412" s="5" t="n"/>
      <c r="L412" s="5" t="n"/>
    </row>
    <row r="413">
      <c r="E413" s="5" t="n"/>
      <c r="G413" s="5" t="n"/>
      <c r="H413" s="5" t="n"/>
      <c r="I413" s="7" t="n"/>
      <c r="J413" s="5" t="n"/>
      <c r="K413" s="5" t="n"/>
      <c r="L413" s="5" t="n"/>
    </row>
    <row r="414">
      <c r="E414" s="5" t="n"/>
      <c r="G414" s="5" t="n"/>
      <c r="H414" s="5" t="n"/>
      <c r="I414" s="7" t="n"/>
      <c r="J414" s="5" t="n"/>
      <c r="K414" s="5" t="n"/>
      <c r="L414" s="5" t="n"/>
    </row>
    <row r="415">
      <c r="E415" s="5" t="n"/>
      <c r="G415" s="5" t="n"/>
      <c r="H415" s="5" t="n"/>
      <c r="I415" s="7" t="n"/>
      <c r="J415" s="5" t="n"/>
      <c r="K415" s="5" t="n"/>
      <c r="L415" s="5" t="n"/>
    </row>
    <row r="416">
      <c r="E416" s="5" t="n"/>
      <c r="G416" s="5" t="n"/>
      <c r="H416" s="5" t="n"/>
      <c r="I416" s="7" t="n"/>
      <c r="J416" s="5" t="n"/>
      <c r="K416" s="5" t="n"/>
      <c r="L416" s="5" t="n"/>
    </row>
    <row r="417">
      <c r="E417" s="5" t="n"/>
      <c r="G417" s="5" t="n"/>
      <c r="H417" s="5" t="n"/>
      <c r="I417" s="7" t="n"/>
      <c r="J417" s="5" t="n"/>
      <c r="K417" s="5" t="n"/>
      <c r="L417" s="5" t="n"/>
    </row>
    <row r="418">
      <c r="E418" s="5" t="n"/>
      <c r="G418" s="5" t="n"/>
      <c r="H418" s="5" t="n"/>
      <c r="I418" s="7" t="n"/>
      <c r="J418" s="5" t="n"/>
      <c r="K418" s="5" t="n"/>
      <c r="L418" s="5" t="n"/>
    </row>
    <row r="419">
      <c r="E419" s="5" t="n"/>
      <c r="G419" s="5" t="n"/>
      <c r="H419" s="5" t="n"/>
      <c r="I419" s="7" t="n"/>
      <c r="J419" s="5" t="n"/>
      <c r="K419" s="5" t="n"/>
      <c r="L419" s="5" t="n"/>
    </row>
    <row r="420">
      <c r="E420" s="5" t="n"/>
      <c r="G420" s="5" t="n"/>
      <c r="H420" s="5" t="n"/>
      <c r="I420" s="7" t="n"/>
      <c r="J420" s="5" t="n"/>
      <c r="K420" s="5" t="n"/>
      <c r="L420" s="5" t="n"/>
    </row>
    <row r="421">
      <c r="E421" s="5" t="n"/>
      <c r="G421" s="5" t="n"/>
      <c r="H421" s="5" t="n"/>
      <c r="I421" s="7" t="n"/>
      <c r="J421" s="5" t="n"/>
      <c r="K421" s="5" t="n"/>
      <c r="L421" s="5" t="n"/>
    </row>
    <row r="422">
      <c r="E422" s="5" t="n"/>
      <c r="G422" s="5" t="n"/>
      <c r="H422" s="5" t="n"/>
      <c r="I422" s="7" t="n"/>
      <c r="J422" s="5" t="n"/>
      <c r="K422" s="5" t="n"/>
      <c r="L422" s="5" t="n"/>
    </row>
    <row r="423">
      <c r="E423" s="5" t="n"/>
      <c r="G423" s="5" t="n"/>
      <c r="H423" s="5" t="n"/>
      <c r="I423" s="7" t="n"/>
      <c r="J423" s="5" t="n"/>
      <c r="K423" s="5" t="n"/>
      <c r="L423" s="5" t="n"/>
    </row>
    <row r="424">
      <c r="E424" s="5" t="n"/>
      <c r="G424" s="5" t="n"/>
      <c r="H424" s="5" t="n"/>
      <c r="I424" s="7" t="n"/>
      <c r="J424" s="5" t="n"/>
      <c r="K424" s="5" t="n"/>
      <c r="L424" s="5" t="n"/>
    </row>
    <row r="425">
      <c r="E425" s="5" t="n"/>
      <c r="G425" s="5" t="n"/>
      <c r="H425" s="5" t="n"/>
      <c r="I425" s="7" t="n"/>
      <c r="J425" s="5" t="n"/>
      <c r="K425" s="5" t="n"/>
      <c r="L425" s="5" t="n"/>
    </row>
    <row r="426">
      <c r="E426" s="5" t="n"/>
      <c r="G426" s="5" t="n"/>
      <c r="H426" s="5" t="n"/>
      <c r="I426" s="7" t="n"/>
      <c r="J426" s="5" t="n"/>
      <c r="K426" s="5" t="n"/>
      <c r="L426" s="5" t="n"/>
    </row>
    <row r="427">
      <c r="E427" s="5" t="n"/>
      <c r="G427" s="5" t="n"/>
      <c r="H427" s="5" t="n"/>
      <c r="I427" s="7" t="n"/>
      <c r="J427" s="5" t="n"/>
      <c r="K427" s="5" t="n"/>
      <c r="L427" s="5" t="n"/>
    </row>
    <row r="428">
      <c r="E428" s="5" t="n"/>
      <c r="G428" s="5" t="n"/>
      <c r="H428" s="5" t="n"/>
      <c r="I428" s="7" t="n"/>
      <c r="J428" s="5" t="n"/>
      <c r="K428" s="5" t="n"/>
      <c r="L428" s="5" t="n"/>
    </row>
    <row r="429">
      <c r="E429" s="5" t="n"/>
      <c r="G429" s="5" t="n"/>
      <c r="H429" s="5" t="n"/>
      <c r="I429" s="7" t="n"/>
      <c r="J429" s="5" t="n"/>
      <c r="K429" s="5" t="n"/>
      <c r="L429" s="5" t="n"/>
    </row>
    <row r="430">
      <c r="E430" s="5" t="n"/>
      <c r="G430" s="5" t="n"/>
      <c r="H430" s="5" t="n"/>
      <c r="I430" s="7" t="n"/>
      <c r="J430" s="5" t="n"/>
      <c r="K430" s="5" t="n"/>
      <c r="L430" s="5" t="n"/>
    </row>
    <row r="431">
      <c r="E431" s="5" t="n"/>
      <c r="G431" s="5" t="n"/>
      <c r="H431" s="5" t="n"/>
      <c r="I431" s="7" t="n"/>
      <c r="J431" s="5" t="n"/>
      <c r="K431" s="5" t="n"/>
      <c r="L431" s="5" t="n"/>
    </row>
    <row r="432">
      <c r="E432" s="5" t="n"/>
      <c r="G432" s="5" t="n"/>
      <c r="H432" s="5" t="n"/>
      <c r="I432" s="7" t="n"/>
      <c r="J432" s="5" t="n"/>
      <c r="K432" s="5" t="n"/>
      <c r="L432" s="5" t="n"/>
    </row>
    <row r="433">
      <c r="E433" s="5" t="n"/>
      <c r="G433" s="5" t="n"/>
      <c r="H433" s="5" t="n"/>
      <c r="I433" s="7" t="n"/>
      <c r="J433" s="5" t="n"/>
      <c r="K433" s="5" t="n"/>
      <c r="L433" s="5" t="n"/>
    </row>
    <row r="434">
      <c r="E434" s="5" t="n"/>
      <c r="G434" s="5" t="n"/>
      <c r="H434" s="5" t="n"/>
      <c r="I434" s="7" t="n"/>
      <c r="J434" s="5" t="n"/>
      <c r="K434" s="5" t="n"/>
      <c r="L434" s="5" t="n"/>
    </row>
    <row r="435">
      <c r="E435" s="5" t="n"/>
      <c r="G435" s="5" t="n"/>
      <c r="H435" s="5" t="n"/>
      <c r="I435" s="7" t="n"/>
      <c r="J435" s="5" t="n"/>
      <c r="K435" s="5" t="n"/>
      <c r="L435" s="5" t="n"/>
    </row>
    <row r="436">
      <c r="E436" s="5" t="n"/>
      <c r="G436" s="5" t="n"/>
      <c r="H436" s="5" t="n"/>
      <c r="I436" s="7" t="n"/>
      <c r="J436" s="5" t="n"/>
      <c r="K436" s="5" t="n"/>
      <c r="L436" s="5" t="n"/>
    </row>
    <row r="437">
      <c r="E437" s="5" t="n"/>
      <c r="G437" s="5" t="n"/>
      <c r="H437" s="5" t="n"/>
      <c r="I437" s="7" t="n"/>
      <c r="J437" s="5" t="n"/>
      <c r="K437" s="5" t="n"/>
      <c r="L437" s="5" t="n"/>
    </row>
    <row r="438">
      <c r="E438" s="5" t="n"/>
      <c r="G438" s="5" t="n"/>
      <c r="H438" s="5" t="n"/>
      <c r="I438" s="7" t="n"/>
      <c r="J438" s="5" t="n"/>
      <c r="K438" s="5" t="n"/>
      <c r="L438" s="5" t="n"/>
    </row>
    <row r="439">
      <c r="E439" s="5" t="n"/>
      <c r="G439" s="5" t="n"/>
      <c r="H439" s="5" t="n"/>
      <c r="I439" s="7" t="n"/>
      <c r="J439" s="5" t="n"/>
      <c r="K439" s="5" t="n"/>
      <c r="L439" s="5" t="n"/>
    </row>
    <row r="440">
      <c r="E440" s="5" t="n"/>
      <c r="G440" s="5" t="n"/>
      <c r="H440" s="5" t="n"/>
      <c r="I440" s="7" t="n"/>
      <c r="J440" s="5" t="n"/>
      <c r="K440" s="5" t="n"/>
      <c r="L440" s="5" t="n"/>
    </row>
    <row r="441">
      <c r="E441" s="5" t="n"/>
      <c r="G441" s="5" t="n"/>
      <c r="H441" s="5" t="n"/>
      <c r="I441" s="7" t="n"/>
      <c r="J441" s="5" t="n"/>
      <c r="K441" s="5" t="n"/>
      <c r="L441" s="5" t="n"/>
    </row>
    <row r="442">
      <c r="E442" s="5" t="n"/>
      <c r="G442" s="5" t="n"/>
      <c r="H442" s="5" t="n"/>
      <c r="I442" s="7" t="n"/>
      <c r="J442" s="5" t="n"/>
      <c r="K442" s="5" t="n"/>
      <c r="L442" s="5" t="n"/>
    </row>
    <row r="443">
      <c r="E443" s="5" t="n"/>
      <c r="G443" s="5" t="n"/>
      <c r="H443" s="5" t="n"/>
      <c r="I443" s="7" t="n"/>
      <c r="J443" s="5" t="n"/>
      <c r="K443" s="5" t="n"/>
      <c r="L443" s="5" t="n"/>
    </row>
    <row r="444">
      <c r="E444" s="5" t="n"/>
      <c r="G444" s="5" t="n"/>
      <c r="H444" s="5" t="n"/>
      <c r="I444" s="7" t="n"/>
      <c r="J444" s="5" t="n"/>
      <c r="K444" s="5" t="n"/>
      <c r="L444" s="5" t="n"/>
    </row>
    <row r="445">
      <c r="E445" s="5" t="n"/>
      <c r="G445" s="5" t="n"/>
      <c r="H445" s="5" t="n"/>
      <c r="I445" s="7" t="n"/>
      <c r="J445" s="5" t="n"/>
      <c r="K445" s="5" t="n"/>
      <c r="L445" s="5" t="n"/>
    </row>
    <row r="446">
      <c r="E446" s="5" t="n"/>
      <c r="G446" s="5" t="n"/>
      <c r="H446" s="5" t="n"/>
      <c r="I446" s="7" t="n"/>
      <c r="J446" s="5" t="n"/>
      <c r="K446" s="5" t="n"/>
      <c r="L446" s="5" t="n"/>
    </row>
    <row r="447">
      <c r="E447" s="5" t="n"/>
      <c r="G447" s="5" t="n"/>
      <c r="H447" s="5" t="n"/>
      <c r="I447" s="7" t="n"/>
      <c r="J447" s="5" t="n"/>
      <c r="K447" s="5" t="n"/>
      <c r="L447" s="5" t="n"/>
    </row>
    <row r="448">
      <c r="E448" s="5" t="n"/>
      <c r="G448" s="5" t="n"/>
      <c r="H448" s="5" t="n"/>
      <c r="I448" s="7" t="n"/>
      <c r="J448" s="5" t="n"/>
      <c r="K448" s="5" t="n"/>
      <c r="L448" s="5" t="n"/>
    </row>
    <row r="449">
      <c r="E449" s="5" t="n"/>
      <c r="G449" s="5" t="n"/>
      <c r="H449" s="5" t="n"/>
      <c r="I449" s="7" t="n"/>
      <c r="J449" s="5" t="n"/>
      <c r="K449" s="5" t="n"/>
      <c r="L449" s="5" t="n"/>
    </row>
    <row r="450">
      <c r="E450" s="5" t="n"/>
      <c r="G450" s="5" t="n"/>
      <c r="H450" s="5" t="n"/>
      <c r="I450" s="7" t="n"/>
      <c r="J450" s="5" t="n"/>
      <c r="K450" s="5" t="n"/>
      <c r="L450" s="5" t="n"/>
    </row>
    <row r="451">
      <c r="E451" s="5" t="n"/>
      <c r="G451" s="5" t="n"/>
      <c r="H451" s="5" t="n"/>
      <c r="I451" s="7" t="n"/>
      <c r="J451" s="5" t="n"/>
      <c r="K451" s="5" t="n"/>
      <c r="L451" s="5" t="n"/>
    </row>
    <row r="452">
      <c r="E452" s="5" t="n"/>
      <c r="G452" s="5" t="n"/>
      <c r="H452" s="5" t="n"/>
      <c r="I452" s="7" t="n"/>
      <c r="J452" s="5" t="n"/>
      <c r="K452" s="5" t="n"/>
      <c r="L452" s="5" t="n"/>
    </row>
    <row r="453">
      <c r="E453" s="5" t="n"/>
      <c r="G453" s="5" t="n"/>
      <c r="H453" s="5" t="n"/>
      <c r="I453" s="7" t="n"/>
      <c r="J453" s="5" t="n"/>
      <c r="K453" s="5" t="n"/>
      <c r="L453" s="5" t="n"/>
    </row>
    <row r="454">
      <c r="E454" s="5" t="n"/>
      <c r="G454" s="5" t="n"/>
      <c r="H454" s="5" t="n"/>
      <c r="I454" s="7" t="n"/>
      <c r="J454" s="5" t="n"/>
      <c r="K454" s="5" t="n"/>
      <c r="L454" s="5" t="n"/>
    </row>
    <row r="455">
      <c r="E455" s="5" t="n"/>
      <c r="G455" s="5" t="n"/>
      <c r="H455" s="5" t="n"/>
      <c r="I455" s="7" t="n"/>
      <c r="J455" s="5" t="n"/>
      <c r="K455" s="5" t="n"/>
      <c r="L455" s="5" t="n"/>
    </row>
    <row r="456">
      <c r="E456" s="5" t="n"/>
      <c r="G456" s="5" t="n"/>
      <c r="H456" s="5" t="n"/>
      <c r="I456" s="7" t="n"/>
      <c r="J456" s="5" t="n"/>
      <c r="K456" s="5" t="n"/>
      <c r="L456" s="5" t="n"/>
    </row>
    <row r="457">
      <c r="E457" s="5" t="n"/>
      <c r="G457" s="5" t="n"/>
      <c r="H457" s="5" t="n"/>
      <c r="I457" s="7" t="n"/>
      <c r="J457" s="5" t="n"/>
      <c r="K457" s="5" t="n"/>
      <c r="L457" s="5" t="n"/>
    </row>
    <row r="458">
      <c r="E458" s="5" t="n"/>
      <c r="G458" s="5" t="n"/>
      <c r="H458" s="5" t="n"/>
      <c r="I458" s="7" t="n"/>
      <c r="J458" s="5" t="n"/>
      <c r="K458" s="5" t="n"/>
      <c r="L458" s="5" t="n"/>
    </row>
    <row r="459">
      <c r="E459" s="5" t="n"/>
      <c r="G459" s="5" t="n"/>
      <c r="H459" s="5" t="n"/>
      <c r="I459" s="7" t="n"/>
      <c r="J459" s="5" t="n"/>
      <c r="K459" s="5" t="n"/>
      <c r="L459" s="5" t="n"/>
    </row>
    <row r="460">
      <c r="E460" s="5" t="n"/>
      <c r="G460" s="5" t="n"/>
      <c r="H460" s="5" t="n"/>
      <c r="I460" s="7" t="n"/>
      <c r="J460" s="5" t="n"/>
      <c r="K460" s="5" t="n"/>
      <c r="L460" s="5" t="n"/>
    </row>
    <row r="461">
      <c r="E461" s="5" t="n"/>
      <c r="G461" s="5" t="n"/>
      <c r="H461" s="5" t="n"/>
      <c r="I461" s="7" t="n"/>
      <c r="J461" s="5" t="n"/>
      <c r="K461" s="5" t="n"/>
      <c r="L461" s="5" t="n"/>
    </row>
    <row r="462">
      <c r="E462" s="5" t="n"/>
      <c r="G462" s="5" t="n"/>
      <c r="H462" s="5" t="n"/>
      <c r="I462" s="7" t="n"/>
      <c r="J462" s="5" t="n"/>
      <c r="K462" s="5" t="n"/>
      <c r="L462" s="5" t="n"/>
    </row>
    <row r="463">
      <c r="E463" s="5" t="n"/>
      <c r="G463" s="5" t="n"/>
      <c r="H463" s="5" t="n"/>
      <c r="I463" s="7" t="n"/>
      <c r="J463" s="5" t="n"/>
      <c r="K463" s="5" t="n"/>
      <c r="L463" s="5" t="n"/>
    </row>
    <row r="464">
      <c r="E464" s="5" t="n"/>
      <c r="G464" s="5" t="n"/>
      <c r="H464" s="5" t="n"/>
      <c r="I464" s="7" t="n"/>
      <c r="J464" s="5" t="n"/>
      <c r="K464" s="5" t="n"/>
      <c r="L464" s="5" t="n"/>
    </row>
    <row r="465">
      <c r="E465" s="5" t="n"/>
      <c r="G465" s="5" t="n"/>
      <c r="H465" s="5" t="n"/>
      <c r="I465" s="7" t="n"/>
      <c r="J465" s="5" t="n"/>
      <c r="K465" s="5" t="n"/>
      <c r="L465" s="5" t="n"/>
    </row>
    <row r="466">
      <c r="E466" s="5" t="n"/>
      <c r="G466" s="5" t="n"/>
      <c r="H466" s="5" t="n"/>
      <c r="I466" s="7" t="n"/>
      <c r="J466" s="5" t="n"/>
      <c r="K466" s="5" t="n"/>
      <c r="L466" s="5" t="n"/>
    </row>
    <row r="467">
      <c r="E467" s="5" t="n"/>
      <c r="G467" s="5" t="n"/>
      <c r="H467" s="5" t="n"/>
      <c r="I467" s="7" t="n"/>
      <c r="J467" s="5" t="n"/>
      <c r="K467" s="5" t="n"/>
      <c r="L467" s="5" t="n"/>
    </row>
    <row r="468">
      <c r="E468" s="5" t="n"/>
      <c r="G468" s="5" t="n"/>
      <c r="H468" s="5" t="n"/>
      <c r="I468" s="7" t="n"/>
      <c r="J468" s="5" t="n"/>
      <c r="K468" s="5" t="n"/>
      <c r="L468" s="5" t="n"/>
    </row>
    <row r="469">
      <c r="E469" s="5" t="n"/>
      <c r="G469" s="5" t="n"/>
      <c r="H469" s="5" t="n"/>
      <c r="I469" s="7" t="n"/>
      <c r="J469" s="5" t="n"/>
      <c r="K469" s="5" t="n"/>
      <c r="L469" s="5" t="n"/>
    </row>
    <row r="470">
      <c r="E470" s="5" t="n"/>
      <c r="G470" s="5" t="n"/>
      <c r="H470" s="5" t="n"/>
      <c r="I470" s="7" t="n"/>
      <c r="J470" s="5" t="n"/>
      <c r="K470" s="5" t="n"/>
      <c r="L470" s="5" t="n"/>
    </row>
    <row r="471">
      <c r="E471" s="5" t="n"/>
      <c r="G471" s="5" t="n"/>
      <c r="H471" s="5" t="n"/>
      <c r="I471" s="7" t="n"/>
      <c r="J471" s="5" t="n"/>
      <c r="K471" s="5" t="n"/>
      <c r="L471" s="5" t="n"/>
    </row>
    <row r="472">
      <c r="E472" s="5" t="n"/>
      <c r="G472" s="5" t="n"/>
      <c r="H472" s="5" t="n"/>
      <c r="I472" s="7" t="n"/>
      <c r="J472" s="5" t="n"/>
      <c r="K472" s="5" t="n"/>
      <c r="L472" s="5" t="n"/>
    </row>
    <row r="473">
      <c r="E473" s="5" t="n"/>
      <c r="G473" s="5" t="n"/>
      <c r="H473" s="5" t="n"/>
      <c r="I473" s="7" t="n"/>
      <c r="J473" s="5" t="n"/>
      <c r="K473" s="5" t="n"/>
      <c r="L473" s="5" t="n"/>
    </row>
    <row r="474">
      <c r="E474" s="5" t="n"/>
      <c r="G474" s="5" t="n"/>
      <c r="H474" s="5" t="n"/>
      <c r="I474" s="7" t="n"/>
      <c r="J474" s="5" t="n"/>
      <c r="K474" s="5" t="n"/>
      <c r="L474" s="5" t="n"/>
    </row>
    <row r="475">
      <c r="E475" s="5" t="n"/>
      <c r="G475" s="5" t="n"/>
      <c r="H475" s="5" t="n"/>
      <c r="I475" s="7" t="n"/>
      <c r="J475" s="5" t="n"/>
      <c r="K475" s="5" t="n"/>
      <c r="L475" s="5" t="n"/>
    </row>
    <row r="476">
      <c r="E476" s="5" t="n"/>
      <c r="G476" s="5" t="n"/>
      <c r="H476" s="5" t="n"/>
      <c r="I476" s="7" t="n"/>
      <c r="J476" s="5" t="n"/>
      <c r="K476" s="5" t="n"/>
      <c r="L476" s="5" t="n"/>
    </row>
    <row r="477">
      <c r="E477" s="5" t="n"/>
      <c r="G477" s="5" t="n"/>
      <c r="H477" s="5" t="n"/>
      <c r="I477" s="7" t="n"/>
      <c r="J477" s="5" t="n"/>
      <c r="K477" s="5" t="n"/>
      <c r="L477" s="5" t="n"/>
    </row>
    <row r="478">
      <c r="E478" s="5" t="n"/>
      <c r="G478" s="5" t="n"/>
      <c r="H478" s="5" t="n"/>
      <c r="I478" s="7" t="n"/>
      <c r="J478" s="5" t="n"/>
      <c r="K478" s="5" t="n"/>
      <c r="L478" s="5" t="n"/>
    </row>
    <row r="479">
      <c r="E479" s="5" t="n"/>
      <c r="G479" s="5" t="n"/>
      <c r="H479" s="5" t="n"/>
      <c r="I479" s="7" t="n"/>
      <c r="J479" s="5" t="n"/>
      <c r="K479" s="5" t="n"/>
      <c r="L479" s="5" t="n"/>
    </row>
    <row r="480">
      <c r="E480" s="5" t="n"/>
      <c r="G480" s="5" t="n"/>
      <c r="H480" s="5" t="n"/>
      <c r="I480" s="7" t="n"/>
      <c r="J480" s="5" t="n"/>
      <c r="K480" s="5" t="n"/>
      <c r="L480" s="5" t="n"/>
    </row>
    <row r="481">
      <c r="E481" s="5" t="n"/>
      <c r="G481" s="5" t="n"/>
      <c r="H481" s="5" t="n"/>
      <c r="I481" s="7" t="n"/>
      <c r="J481" s="5" t="n"/>
      <c r="K481" s="5" t="n"/>
      <c r="L481" s="5" t="n"/>
    </row>
    <row r="482">
      <c r="E482" s="5" t="n"/>
      <c r="G482" s="5" t="n"/>
      <c r="H482" s="5" t="n"/>
      <c r="I482" s="7" t="n"/>
      <c r="J482" s="5" t="n"/>
      <c r="K482" s="5" t="n"/>
      <c r="L482" s="5" t="n"/>
    </row>
    <row r="483">
      <c r="E483" s="5" t="n"/>
      <c r="G483" s="5" t="n"/>
      <c r="H483" s="5" t="n"/>
      <c r="I483" s="7" t="n"/>
      <c r="J483" s="5" t="n"/>
      <c r="K483" s="5" t="n"/>
      <c r="L483" s="5" t="n"/>
    </row>
    <row r="484">
      <c r="E484" s="5" t="n"/>
      <c r="G484" s="5" t="n"/>
      <c r="H484" s="5" t="n"/>
      <c r="I484" s="7" t="n"/>
      <c r="J484" s="5" t="n"/>
      <c r="K484" s="5" t="n"/>
      <c r="L484" s="5" t="n"/>
    </row>
    <row r="485">
      <c r="E485" s="5" t="n"/>
      <c r="G485" s="5" t="n"/>
      <c r="H485" s="5" t="n"/>
      <c r="I485" s="7" t="n"/>
      <c r="J485" s="5" t="n"/>
      <c r="K485" s="5" t="n"/>
      <c r="L485" s="5" t="n"/>
    </row>
    <row r="486">
      <c r="E486" s="5" t="n"/>
      <c r="G486" s="5" t="n"/>
      <c r="H486" s="5" t="n"/>
      <c r="I486" s="7" t="n"/>
      <c r="J486" s="5" t="n"/>
      <c r="K486" s="5" t="n"/>
      <c r="L486" s="5" t="n"/>
    </row>
    <row r="487">
      <c r="E487" s="5" t="n"/>
      <c r="G487" s="5" t="n"/>
      <c r="H487" s="5" t="n"/>
      <c r="I487" s="7" t="n"/>
      <c r="J487" s="5" t="n"/>
      <c r="K487" s="5" t="n"/>
      <c r="L487" s="5" t="n"/>
    </row>
    <row r="488">
      <c r="E488" s="5" t="n"/>
      <c r="G488" s="5" t="n"/>
      <c r="H488" s="5" t="n"/>
      <c r="I488" s="7" t="n"/>
      <c r="J488" s="5" t="n"/>
      <c r="K488" s="5" t="n"/>
      <c r="L488" s="5" t="n"/>
    </row>
    <row r="489">
      <c r="E489" s="5" t="n"/>
      <c r="G489" s="5" t="n"/>
      <c r="H489" s="5" t="n"/>
      <c r="I489" s="7" t="n"/>
      <c r="J489" s="5" t="n"/>
      <c r="K489" s="5" t="n"/>
      <c r="L489" s="5" t="n"/>
    </row>
    <row r="490">
      <c r="E490" s="5" t="n"/>
      <c r="G490" s="5" t="n"/>
      <c r="H490" s="5" t="n"/>
      <c r="I490" s="7" t="n"/>
      <c r="J490" s="5" t="n"/>
      <c r="K490" s="5" t="n"/>
      <c r="L490" s="5" t="n"/>
    </row>
    <row r="491">
      <c r="E491" s="5" t="n"/>
      <c r="G491" s="5" t="n"/>
      <c r="H491" s="5" t="n"/>
      <c r="I491" s="7" t="n"/>
      <c r="J491" s="5" t="n"/>
      <c r="K491" s="5" t="n"/>
      <c r="L491" s="5" t="n"/>
    </row>
    <row r="492">
      <c r="E492" s="5" t="n"/>
      <c r="G492" s="5" t="n"/>
      <c r="H492" s="5" t="n"/>
      <c r="I492" s="7" t="n"/>
      <c r="J492" s="5" t="n"/>
      <c r="K492" s="5" t="n"/>
      <c r="L492" s="5" t="n"/>
    </row>
    <row r="493">
      <c r="E493" s="5" t="n"/>
      <c r="G493" s="5" t="n"/>
      <c r="H493" s="5" t="n"/>
      <c r="I493" s="7" t="n"/>
      <c r="J493" s="5" t="n"/>
      <c r="K493" s="5" t="n"/>
      <c r="L493" s="5" t="n"/>
    </row>
    <row r="494">
      <c r="E494" s="5" t="n"/>
      <c r="G494" s="5" t="n"/>
      <c r="H494" s="5" t="n"/>
      <c r="I494" s="7" t="n"/>
      <c r="J494" s="5" t="n"/>
      <c r="K494" s="5" t="n"/>
      <c r="L494" s="5" t="n"/>
    </row>
    <row r="495">
      <c r="E495" s="5" t="n"/>
      <c r="G495" s="5" t="n"/>
      <c r="H495" s="5" t="n"/>
      <c r="I495" s="7" t="n"/>
      <c r="J495" s="5" t="n"/>
      <c r="K495" s="5" t="n"/>
      <c r="L495" s="5" t="n"/>
    </row>
    <row r="496">
      <c r="E496" s="5" t="n"/>
      <c r="G496" s="5" t="n"/>
      <c r="H496" s="5" t="n"/>
      <c r="I496" s="7" t="n"/>
      <c r="J496" s="5" t="n"/>
      <c r="K496" s="5" t="n"/>
      <c r="L496" s="5" t="n"/>
    </row>
    <row r="497">
      <c r="E497" s="5" t="n"/>
      <c r="G497" s="5" t="n"/>
      <c r="H497" s="5" t="n"/>
      <c r="I497" s="7" t="n"/>
      <c r="J497" s="5" t="n"/>
      <c r="K497" s="5" t="n"/>
      <c r="L497" s="5" t="n"/>
    </row>
    <row r="498">
      <c r="E498" s="5" t="n"/>
      <c r="G498" s="5" t="n"/>
      <c r="H498" s="5" t="n"/>
      <c r="I498" s="7" t="n"/>
      <c r="J498" s="5" t="n"/>
      <c r="K498" s="5" t="n"/>
      <c r="L498" s="5" t="n"/>
    </row>
    <row r="499">
      <c r="E499" s="5" t="n"/>
      <c r="G499" s="5" t="n"/>
      <c r="H499" s="5" t="n"/>
      <c r="I499" s="7" t="n"/>
      <c r="J499" s="5" t="n"/>
      <c r="K499" s="5" t="n"/>
      <c r="L499" s="5" t="n"/>
    </row>
    <row r="500">
      <c r="E500" s="5" t="n"/>
      <c r="G500" s="5" t="n"/>
      <c r="H500" s="5" t="n"/>
      <c r="I500" s="7" t="n"/>
      <c r="J500" s="5" t="n"/>
      <c r="K500" s="5" t="n"/>
      <c r="L500" s="5" t="n"/>
    </row>
    <row r="501">
      <c r="E501" s="5" t="n"/>
      <c r="G501" s="5" t="n"/>
      <c r="H501" s="5" t="n"/>
      <c r="I501" s="7" t="n"/>
      <c r="J501" s="5" t="n"/>
      <c r="K501" s="5" t="n"/>
      <c r="L501" s="5" t="n"/>
    </row>
    <row r="502">
      <c r="E502" s="5" t="n"/>
      <c r="G502" s="5" t="n"/>
      <c r="H502" s="5" t="n"/>
      <c r="I502" s="7" t="n"/>
      <c r="J502" s="5" t="n"/>
      <c r="K502" s="5" t="n"/>
      <c r="L502" s="5" t="n"/>
    </row>
    <row r="503">
      <c r="E503" s="5" t="n"/>
      <c r="G503" s="5" t="n"/>
      <c r="H503" s="5" t="n"/>
      <c r="I503" s="7" t="n"/>
      <c r="J503" s="5" t="n"/>
      <c r="K503" s="5" t="n"/>
      <c r="L503" s="5" t="n"/>
    </row>
    <row r="504">
      <c r="E504" s="5" t="n"/>
      <c r="G504" s="5" t="n"/>
      <c r="H504" s="5" t="n"/>
      <c r="I504" s="7" t="n"/>
      <c r="J504" s="5" t="n"/>
      <c r="K504" s="5" t="n"/>
      <c r="L504" s="5" t="n"/>
    </row>
    <row r="505">
      <c r="E505" s="5" t="n"/>
      <c r="G505" s="5" t="n"/>
      <c r="H505" s="5" t="n"/>
      <c r="I505" s="7" t="n"/>
      <c r="J505" s="5" t="n"/>
      <c r="K505" s="5" t="n"/>
      <c r="L505" s="5" t="n"/>
    </row>
    <row r="506">
      <c r="E506" s="5" t="n"/>
      <c r="G506" s="5" t="n"/>
      <c r="H506" s="5" t="n"/>
      <c r="I506" s="7" t="n"/>
      <c r="J506" s="5" t="n"/>
      <c r="K506" s="5" t="n"/>
      <c r="L506" s="5" t="n"/>
    </row>
    <row r="507">
      <c r="E507" s="5" t="n"/>
      <c r="G507" s="5" t="n"/>
      <c r="H507" s="5" t="n"/>
      <c r="I507" s="7" t="n"/>
      <c r="J507" s="5" t="n"/>
      <c r="K507" s="5" t="n"/>
      <c r="L507" s="5" t="n"/>
    </row>
    <row r="508">
      <c r="E508" s="5" t="n"/>
      <c r="G508" s="5" t="n"/>
      <c r="H508" s="5" t="n"/>
      <c r="I508" s="7" t="n"/>
      <c r="J508" s="5" t="n"/>
      <c r="K508" s="5" t="n"/>
      <c r="L508" s="5" t="n"/>
    </row>
    <row r="509">
      <c r="E509" s="5" t="n"/>
      <c r="G509" s="5" t="n"/>
      <c r="H509" s="5" t="n"/>
      <c r="I509" s="7" t="n"/>
      <c r="J509" s="5" t="n"/>
      <c r="K509" s="5" t="n"/>
      <c r="L509" s="5" t="n"/>
    </row>
    <row r="510">
      <c r="E510" s="5" t="n"/>
      <c r="G510" s="5" t="n"/>
      <c r="H510" s="5" t="n"/>
      <c r="I510" s="7" t="n"/>
      <c r="J510" s="5" t="n"/>
      <c r="K510" s="5" t="n"/>
      <c r="L510" s="5" t="n"/>
    </row>
    <row r="511">
      <c r="E511" s="5" t="n"/>
      <c r="G511" s="5" t="n"/>
      <c r="H511" s="5" t="n"/>
      <c r="I511" s="7" t="n"/>
      <c r="J511" s="5" t="n"/>
      <c r="K511" s="5" t="n"/>
      <c r="L511" s="5" t="n"/>
    </row>
    <row r="512">
      <c r="E512" s="5" t="n"/>
      <c r="G512" s="5" t="n"/>
      <c r="H512" s="5" t="n"/>
      <c r="I512" s="7" t="n"/>
      <c r="J512" s="5" t="n"/>
      <c r="K512" s="5" t="n"/>
      <c r="L512" s="5" t="n"/>
    </row>
    <row r="513">
      <c r="E513" s="5" t="n"/>
      <c r="G513" s="5" t="n"/>
      <c r="H513" s="5" t="n"/>
      <c r="I513" s="7" t="n"/>
      <c r="J513" s="5" t="n"/>
      <c r="K513" s="5" t="n"/>
      <c r="L513" s="5" t="n"/>
    </row>
    <row r="514">
      <c r="E514" s="5" t="n"/>
      <c r="G514" s="5" t="n"/>
      <c r="H514" s="5" t="n"/>
      <c r="I514" s="7" t="n"/>
      <c r="J514" s="5" t="n"/>
      <c r="K514" s="5" t="n"/>
      <c r="L514" s="5" t="n"/>
    </row>
    <row r="515">
      <c r="E515" s="5" t="n"/>
      <c r="G515" s="5" t="n"/>
      <c r="H515" s="5" t="n"/>
      <c r="I515" s="7" t="n"/>
      <c r="J515" s="5" t="n"/>
      <c r="K515" s="5" t="n"/>
      <c r="L515" s="5" t="n"/>
    </row>
    <row r="516">
      <c r="E516" s="5" t="n"/>
      <c r="G516" s="5" t="n"/>
      <c r="H516" s="5" t="n"/>
      <c r="I516" s="7" t="n"/>
      <c r="J516" s="5" t="n"/>
      <c r="K516" s="5" t="n"/>
      <c r="L516" s="5" t="n"/>
    </row>
    <row r="517">
      <c r="E517" s="5" t="n"/>
      <c r="G517" s="5" t="n"/>
      <c r="H517" s="5" t="n"/>
      <c r="I517" s="7" t="n"/>
      <c r="J517" s="5" t="n"/>
      <c r="K517" s="5" t="n"/>
      <c r="L517" s="5" t="n"/>
    </row>
    <row r="518">
      <c r="E518" s="5" t="n"/>
      <c r="G518" s="5" t="n"/>
      <c r="H518" s="5" t="n"/>
      <c r="I518" s="7" t="n"/>
      <c r="J518" s="5" t="n"/>
      <c r="K518" s="5" t="n"/>
      <c r="L518" s="5" t="n"/>
    </row>
    <row r="519">
      <c r="E519" s="5" t="n"/>
      <c r="G519" s="5" t="n"/>
      <c r="H519" s="5" t="n"/>
      <c r="I519" s="7" t="n"/>
      <c r="J519" s="5" t="n"/>
      <c r="K519" s="5" t="n"/>
      <c r="L519" s="5" t="n"/>
    </row>
    <row r="520">
      <c r="E520" s="5" t="n"/>
      <c r="G520" s="5" t="n"/>
      <c r="H520" s="5" t="n"/>
      <c r="I520" s="7" t="n"/>
      <c r="J520" s="5" t="n"/>
      <c r="K520" s="5" t="n"/>
      <c r="L520" s="5" t="n"/>
    </row>
    <row r="521">
      <c r="E521" s="5" t="n"/>
      <c r="G521" s="5" t="n"/>
      <c r="H521" s="5" t="n"/>
      <c r="I521" s="7" t="n"/>
      <c r="J521" s="5" t="n"/>
      <c r="K521" s="5" t="n"/>
      <c r="L521" s="5" t="n"/>
    </row>
    <row r="522">
      <c r="E522" s="5" t="n"/>
      <c r="G522" s="5" t="n"/>
      <c r="H522" s="5" t="n"/>
      <c r="I522" s="7" t="n"/>
      <c r="J522" s="5" t="n"/>
      <c r="K522" s="5" t="n"/>
      <c r="L522" s="5" t="n"/>
    </row>
    <row r="523">
      <c r="E523" s="5" t="n"/>
      <c r="G523" s="5" t="n"/>
      <c r="H523" s="5" t="n"/>
      <c r="I523" s="7" t="n"/>
      <c r="J523" s="5" t="n"/>
      <c r="K523" s="5" t="n"/>
      <c r="L523" s="5" t="n"/>
    </row>
    <row r="524">
      <c r="E524" s="5" t="n"/>
      <c r="G524" s="5" t="n"/>
      <c r="H524" s="5" t="n"/>
      <c r="I524" s="7" t="n"/>
      <c r="J524" s="5" t="n"/>
      <c r="K524" s="5" t="n"/>
      <c r="L524" s="5" t="n"/>
    </row>
    <row r="525">
      <c r="E525" s="5" t="n"/>
      <c r="G525" s="5" t="n"/>
      <c r="H525" s="5" t="n"/>
      <c r="I525" s="7" t="n"/>
      <c r="J525" s="5" t="n"/>
      <c r="K525" s="5" t="n"/>
      <c r="L525" s="5" t="n"/>
    </row>
    <row r="526">
      <c r="E526" s="5" t="n"/>
      <c r="G526" s="5" t="n"/>
      <c r="H526" s="5" t="n"/>
      <c r="I526" s="7" t="n"/>
      <c r="J526" s="5" t="n"/>
      <c r="K526" s="5" t="n"/>
      <c r="L526" s="5" t="n"/>
    </row>
    <row r="527">
      <c r="E527" s="5" t="n"/>
      <c r="G527" s="5" t="n"/>
      <c r="H527" s="5" t="n"/>
      <c r="I527" s="7" t="n"/>
      <c r="J527" s="5" t="n"/>
      <c r="K527" s="5" t="n"/>
      <c r="L527" s="5" t="n"/>
    </row>
    <row r="528">
      <c r="E528" s="5" t="n"/>
      <c r="G528" s="5" t="n"/>
      <c r="H528" s="5" t="n"/>
      <c r="I528" s="7" t="n"/>
      <c r="J528" s="5" t="n"/>
      <c r="K528" s="5" t="n"/>
      <c r="L528" s="5" t="n"/>
    </row>
    <row r="529">
      <c r="E529" s="5" t="n"/>
      <c r="G529" s="5" t="n"/>
      <c r="H529" s="5" t="n"/>
      <c r="I529" s="7" t="n"/>
      <c r="J529" s="5" t="n"/>
      <c r="K529" s="5" t="n"/>
      <c r="L529" s="5" t="n"/>
    </row>
    <row r="530">
      <c r="E530" s="5" t="n"/>
      <c r="G530" s="5" t="n"/>
      <c r="H530" s="5" t="n"/>
      <c r="I530" s="7" t="n"/>
      <c r="J530" s="5" t="n"/>
      <c r="K530" s="5" t="n"/>
      <c r="L530" s="5" t="n"/>
    </row>
    <row r="531">
      <c r="E531" s="5" t="n"/>
      <c r="G531" s="5" t="n"/>
      <c r="H531" s="5" t="n"/>
      <c r="I531" s="7" t="n"/>
      <c r="J531" s="5" t="n"/>
      <c r="K531" s="5" t="n"/>
      <c r="L531" s="5" t="n"/>
    </row>
    <row r="532">
      <c r="E532" s="5" t="n"/>
      <c r="G532" s="5" t="n"/>
      <c r="H532" s="5" t="n"/>
      <c r="I532" s="7" t="n"/>
      <c r="J532" s="5" t="n"/>
      <c r="K532" s="5" t="n"/>
      <c r="L532" s="5" t="n"/>
    </row>
    <row r="533">
      <c r="E533" s="5" t="n"/>
      <c r="G533" s="5" t="n"/>
      <c r="H533" s="5" t="n"/>
      <c r="I533" s="7" t="n"/>
      <c r="J533" s="5" t="n"/>
      <c r="K533" s="5" t="n"/>
      <c r="L533" s="5" t="n"/>
    </row>
    <row r="534">
      <c r="E534" s="5" t="n"/>
      <c r="G534" s="5" t="n"/>
      <c r="H534" s="5" t="n"/>
      <c r="I534" s="7" t="n"/>
      <c r="J534" s="5" t="n"/>
      <c r="K534" s="5" t="n"/>
      <c r="L534" s="5" t="n"/>
    </row>
    <row r="535">
      <c r="E535" s="5" t="n"/>
      <c r="G535" s="5" t="n"/>
      <c r="H535" s="5" t="n"/>
      <c r="I535" s="7" t="n"/>
      <c r="J535" s="5" t="n"/>
      <c r="K535" s="5" t="n"/>
      <c r="L535" s="5" t="n"/>
    </row>
    <row r="536">
      <c r="E536" s="5" t="n"/>
      <c r="G536" s="5" t="n"/>
      <c r="H536" s="5" t="n"/>
      <c r="I536" s="7" t="n"/>
      <c r="J536" s="5" t="n"/>
      <c r="K536" s="5" t="n"/>
      <c r="L536" s="5" t="n"/>
    </row>
    <row r="537">
      <c r="E537" s="5" t="n"/>
      <c r="G537" s="5" t="n"/>
      <c r="H537" s="5" t="n"/>
      <c r="I537" s="7" t="n"/>
      <c r="J537" s="5" t="n"/>
      <c r="K537" s="5" t="n"/>
      <c r="L537" s="5" t="n"/>
    </row>
    <row r="538">
      <c r="E538" s="5" t="n"/>
      <c r="G538" s="5" t="n"/>
      <c r="H538" s="5" t="n"/>
      <c r="I538" s="7" t="n"/>
      <c r="J538" s="5" t="n"/>
      <c r="K538" s="5" t="n"/>
      <c r="L538" s="5" t="n"/>
    </row>
    <row r="539">
      <c r="E539" s="5" t="n"/>
      <c r="G539" s="5" t="n"/>
      <c r="H539" s="5" t="n"/>
      <c r="I539" s="7" t="n"/>
      <c r="J539" s="5" t="n"/>
      <c r="K539" s="5" t="n"/>
      <c r="L539" s="5" t="n"/>
    </row>
    <row r="540">
      <c r="E540" s="5" t="n"/>
      <c r="G540" s="5" t="n"/>
      <c r="H540" s="5" t="n"/>
      <c r="I540" s="7" t="n"/>
      <c r="J540" s="5" t="n"/>
      <c r="K540" s="5" t="n"/>
      <c r="L540" s="5" t="n"/>
    </row>
    <row r="541">
      <c r="E541" s="5" t="n"/>
      <c r="G541" s="5" t="n"/>
      <c r="H541" s="5" t="n"/>
      <c r="I541" s="7" t="n"/>
      <c r="J541" s="5" t="n"/>
      <c r="K541" s="5" t="n"/>
      <c r="L541" s="5" t="n"/>
    </row>
    <row r="542">
      <c r="E542" s="5" t="n"/>
      <c r="G542" s="5" t="n"/>
      <c r="H542" s="5" t="n"/>
      <c r="I542" s="7" t="n"/>
      <c r="J542" s="5" t="n"/>
      <c r="K542" s="5" t="n"/>
      <c r="L542" s="5" t="n"/>
    </row>
    <row r="543">
      <c r="E543" s="5" t="n"/>
      <c r="G543" s="5" t="n"/>
      <c r="H543" s="5" t="n"/>
      <c r="I543" s="7" t="n"/>
      <c r="J543" s="5" t="n"/>
      <c r="K543" s="5" t="n"/>
      <c r="L543" s="5" t="n"/>
    </row>
    <row r="544">
      <c r="E544" s="5" t="n"/>
      <c r="G544" s="5" t="n"/>
      <c r="H544" s="5" t="n"/>
      <c r="I544" s="7" t="n"/>
      <c r="J544" s="5" t="n"/>
      <c r="K544" s="5" t="n"/>
      <c r="L544" s="5" t="n"/>
    </row>
    <row r="545">
      <c r="E545" s="5" t="n"/>
      <c r="G545" s="5" t="n"/>
      <c r="H545" s="5" t="n"/>
      <c r="I545" s="7" t="n"/>
      <c r="J545" s="5" t="n"/>
      <c r="K545" s="5" t="n"/>
      <c r="L545" s="5" t="n"/>
    </row>
    <row r="546">
      <c r="E546" s="5" t="n"/>
      <c r="G546" s="5" t="n"/>
      <c r="H546" s="5" t="n"/>
      <c r="I546" s="7" t="n"/>
      <c r="J546" s="5" t="n"/>
      <c r="K546" s="5" t="n"/>
      <c r="L546" s="5" t="n"/>
    </row>
    <row r="547">
      <c r="E547" s="5" t="n"/>
      <c r="G547" s="5" t="n"/>
      <c r="H547" s="5" t="n"/>
      <c r="I547" s="7" t="n"/>
      <c r="J547" s="5" t="n"/>
      <c r="K547" s="5" t="n"/>
      <c r="L547" s="5" t="n"/>
    </row>
    <row r="548">
      <c r="E548" s="5" t="n"/>
      <c r="G548" s="5" t="n"/>
      <c r="H548" s="5" t="n"/>
      <c r="I548" s="7" t="n"/>
      <c r="J548" s="5" t="n"/>
      <c r="K548" s="5" t="n"/>
      <c r="L548" s="5" t="n"/>
    </row>
    <row r="549">
      <c r="E549" s="5" t="n"/>
      <c r="G549" s="5" t="n"/>
      <c r="H549" s="5" t="n"/>
      <c r="I549" s="7" t="n"/>
      <c r="J549" s="5" t="n"/>
      <c r="K549" s="5" t="n"/>
      <c r="L549" s="5" t="n"/>
    </row>
    <row r="550">
      <c r="E550" s="5" t="n"/>
      <c r="G550" s="5" t="n"/>
      <c r="H550" s="5" t="n"/>
      <c r="I550" s="7" t="n"/>
      <c r="J550" s="5" t="n"/>
      <c r="K550" s="5" t="n"/>
      <c r="L550" s="5" t="n"/>
    </row>
    <row r="551">
      <c r="E551" s="5" t="n"/>
      <c r="G551" s="5" t="n"/>
      <c r="H551" s="5" t="n"/>
      <c r="I551" s="7" t="n"/>
      <c r="J551" s="5" t="n"/>
      <c r="K551" s="5" t="n"/>
      <c r="L551" s="5" t="n"/>
    </row>
    <row r="552">
      <c r="E552" s="5" t="n"/>
      <c r="G552" s="5" t="n"/>
      <c r="H552" s="5" t="n"/>
      <c r="I552" s="7" t="n"/>
      <c r="J552" s="5" t="n"/>
      <c r="K552" s="5" t="n"/>
      <c r="L552" s="5" t="n"/>
    </row>
    <row r="553">
      <c r="E553" s="5" t="n"/>
      <c r="G553" s="5" t="n"/>
      <c r="H553" s="5" t="n"/>
      <c r="I553" s="7" t="n"/>
      <c r="J553" s="5" t="n"/>
      <c r="K553" s="5" t="n"/>
      <c r="L553" s="5" t="n"/>
    </row>
    <row r="554">
      <c r="E554" s="5" t="n"/>
      <c r="G554" s="5" t="n"/>
      <c r="H554" s="5" t="n"/>
      <c r="I554" s="7" t="n"/>
      <c r="J554" s="5" t="n"/>
      <c r="K554" s="5" t="n"/>
      <c r="L554" s="5" t="n"/>
    </row>
    <row r="555">
      <c r="E555" s="5" t="n"/>
      <c r="G555" s="5" t="n"/>
      <c r="H555" s="5" t="n"/>
      <c r="I555" s="7" t="n"/>
      <c r="J555" s="5" t="n"/>
      <c r="K555" s="5" t="n"/>
      <c r="L555" s="5" t="n"/>
    </row>
    <row r="556">
      <c r="E556" s="5" t="n"/>
      <c r="G556" s="5" t="n"/>
      <c r="H556" s="5" t="n"/>
      <c r="I556" s="7" t="n"/>
      <c r="J556" s="5" t="n"/>
      <c r="K556" s="5" t="n"/>
      <c r="L556" s="5" t="n"/>
    </row>
    <row r="557">
      <c r="E557" s="5" t="n"/>
      <c r="G557" s="5" t="n"/>
      <c r="H557" s="5" t="n"/>
      <c r="I557" s="7" t="n"/>
      <c r="J557" s="5" t="n"/>
      <c r="K557" s="5" t="n"/>
      <c r="L557" s="5" t="n"/>
    </row>
    <row r="558">
      <c r="E558" s="5" t="n"/>
      <c r="G558" s="5" t="n"/>
      <c r="H558" s="5" t="n"/>
      <c r="I558" s="7" t="n"/>
      <c r="J558" s="5" t="n"/>
      <c r="K558" s="5" t="n"/>
      <c r="L558" s="5" t="n"/>
    </row>
    <row r="559">
      <c r="E559" s="5" t="n"/>
      <c r="G559" s="5" t="n"/>
      <c r="H559" s="5" t="n"/>
      <c r="I559" s="7" t="n"/>
      <c r="J559" s="5" t="n"/>
      <c r="K559" s="5" t="n"/>
      <c r="L559" s="5" t="n"/>
    </row>
    <row r="560">
      <c r="E560" s="5" t="n"/>
      <c r="G560" s="5" t="n"/>
      <c r="H560" s="5" t="n"/>
      <c r="I560" s="7" t="n"/>
      <c r="J560" s="5" t="n"/>
      <c r="K560" s="5" t="n"/>
      <c r="L560" s="5" t="n"/>
    </row>
    <row r="561">
      <c r="E561" s="5" t="n"/>
      <c r="G561" s="5" t="n"/>
      <c r="H561" s="5" t="n"/>
      <c r="I561" s="7" t="n"/>
      <c r="J561" s="5" t="n"/>
      <c r="K561" s="5" t="n"/>
      <c r="L561" s="5" t="n"/>
    </row>
    <row r="562">
      <c r="E562" s="5" t="n"/>
      <c r="G562" s="5" t="n"/>
      <c r="H562" s="5" t="n"/>
      <c r="I562" s="7" t="n"/>
      <c r="J562" s="5" t="n"/>
      <c r="K562" s="5" t="n"/>
      <c r="L562" s="5" t="n"/>
    </row>
    <row r="563">
      <c r="E563" s="5" t="n"/>
      <c r="G563" s="5" t="n"/>
      <c r="H563" s="5" t="n"/>
      <c r="I563" s="7" t="n"/>
      <c r="J563" s="5" t="n"/>
      <c r="K563" s="5" t="n"/>
      <c r="L563" s="5" t="n"/>
    </row>
    <row r="564">
      <c r="E564" s="5" t="n"/>
      <c r="G564" s="5" t="n"/>
      <c r="H564" s="5" t="n"/>
      <c r="I564" s="7" t="n"/>
      <c r="J564" s="5" t="n"/>
      <c r="K564" s="5" t="n"/>
      <c r="L564" s="5" t="n"/>
    </row>
    <row r="565">
      <c r="E565" s="5" t="n"/>
      <c r="G565" s="5" t="n"/>
      <c r="H565" s="5" t="n"/>
      <c r="I565" s="7" t="n"/>
      <c r="J565" s="5" t="n"/>
      <c r="K565" s="5" t="n"/>
      <c r="L565" s="5" t="n"/>
    </row>
    <row r="566">
      <c r="E566" s="5" t="n"/>
      <c r="G566" s="5" t="n"/>
      <c r="H566" s="5" t="n"/>
      <c r="I566" s="7" t="n"/>
      <c r="J566" s="5" t="n"/>
      <c r="K566" s="5" t="n"/>
      <c r="L566" s="5" t="n"/>
    </row>
    <row r="567">
      <c r="E567" s="5" t="n"/>
      <c r="G567" s="5" t="n"/>
      <c r="H567" s="5" t="n"/>
      <c r="I567" s="7" t="n"/>
      <c r="J567" s="5" t="n"/>
      <c r="K567" s="5" t="n"/>
      <c r="L567" s="5" t="n"/>
    </row>
    <row r="568">
      <c r="E568" s="5" t="n"/>
      <c r="G568" s="5" t="n"/>
      <c r="H568" s="5" t="n"/>
      <c r="I568" s="7" t="n"/>
      <c r="J568" s="5" t="n"/>
      <c r="K568" s="5" t="n"/>
      <c r="L568" s="5" t="n"/>
    </row>
    <row r="569">
      <c r="E569" s="5" t="n"/>
      <c r="G569" s="5" t="n"/>
      <c r="H569" s="5" t="n"/>
      <c r="I569" s="7" t="n"/>
      <c r="J569" s="5" t="n"/>
      <c r="K569" s="5" t="n"/>
      <c r="L569" s="5" t="n"/>
    </row>
    <row r="570">
      <c r="E570" s="5" t="n"/>
      <c r="G570" s="5" t="n"/>
      <c r="H570" s="5" t="n"/>
      <c r="I570" s="7" t="n"/>
      <c r="J570" s="5" t="n"/>
      <c r="K570" s="5" t="n"/>
      <c r="L570" s="5" t="n"/>
    </row>
    <row r="571">
      <c r="E571" s="5" t="n"/>
      <c r="G571" s="5" t="n"/>
      <c r="H571" s="5" t="n"/>
      <c r="I571" s="7" t="n"/>
      <c r="J571" s="5" t="n"/>
      <c r="K571" s="5" t="n"/>
      <c r="L571" s="5" t="n"/>
    </row>
    <row r="572">
      <c r="E572" s="5" t="n"/>
      <c r="G572" s="5" t="n"/>
      <c r="H572" s="5" t="n"/>
      <c r="I572" s="7" t="n"/>
      <c r="J572" s="5" t="n"/>
      <c r="K572" s="5" t="n"/>
      <c r="L572" s="5" t="n"/>
    </row>
    <row r="573">
      <c r="E573" s="5" t="n"/>
      <c r="G573" s="5" t="n"/>
      <c r="H573" s="5" t="n"/>
      <c r="I573" s="7" t="n"/>
      <c r="J573" s="5" t="n"/>
      <c r="K573" s="5" t="n"/>
      <c r="L573" s="5" t="n"/>
    </row>
    <row r="574">
      <c r="E574" s="5" t="n"/>
      <c r="G574" s="5" t="n"/>
      <c r="H574" s="5" t="n"/>
      <c r="I574" s="7" t="n"/>
      <c r="J574" s="5" t="n"/>
      <c r="K574" s="5" t="n"/>
      <c r="L574" s="5" t="n"/>
    </row>
    <row r="575">
      <c r="E575" s="5" t="n"/>
      <c r="G575" s="5" t="n"/>
      <c r="H575" s="5" t="n"/>
      <c r="I575" s="7" t="n"/>
      <c r="J575" s="5" t="n"/>
      <c r="K575" s="5" t="n"/>
      <c r="L575" s="5" t="n"/>
    </row>
    <row r="576">
      <c r="E576" s="5" t="n"/>
      <c r="G576" s="5" t="n"/>
      <c r="H576" s="5" t="n"/>
      <c r="I576" s="7" t="n"/>
      <c r="J576" s="5" t="n"/>
      <c r="K576" s="5" t="n"/>
      <c r="L576" s="5" t="n"/>
    </row>
    <row r="577">
      <c r="E577" s="5" t="n"/>
      <c r="G577" s="5" t="n"/>
      <c r="H577" s="5" t="n"/>
      <c r="I577" s="7" t="n"/>
      <c r="J577" s="5" t="n"/>
      <c r="K577" s="5" t="n"/>
      <c r="L577" s="5" t="n"/>
    </row>
    <row r="578">
      <c r="E578" s="5" t="n"/>
      <c r="G578" s="5" t="n"/>
      <c r="H578" s="5" t="n"/>
      <c r="I578" s="7" t="n"/>
      <c r="J578" s="5" t="n"/>
      <c r="K578" s="5" t="n"/>
      <c r="L578" s="5" t="n"/>
    </row>
    <row r="579">
      <c r="E579" s="5" t="n"/>
      <c r="G579" s="5" t="n"/>
      <c r="H579" s="5" t="n"/>
      <c r="I579" s="7" t="n"/>
      <c r="J579" s="5" t="n"/>
      <c r="K579" s="5" t="n"/>
      <c r="L579" s="5" t="n"/>
    </row>
    <row r="580">
      <c r="E580" s="5" t="n"/>
      <c r="G580" s="5" t="n"/>
      <c r="H580" s="5" t="n"/>
      <c r="I580" s="7" t="n"/>
      <c r="J580" s="5" t="n"/>
      <c r="K580" s="5" t="n"/>
      <c r="L580" s="5" t="n"/>
    </row>
    <row r="581">
      <c r="E581" s="5" t="n"/>
      <c r="G581" s="5" t="n"/>
      <c r="H581" s="5" t="n"/>
      <c r="I581" s="7" t="n"/>
      <c r="J581" s="5" t="n"/>
      <c r="K581" s="5" t="n"/>
      <c r="L581" s="5" t="n"/>
    </row>
    <row r="582">
      <c r="E582" s="5" t="n"/>
      <c r="G582" s="5" t="n"/>
      <c r="H582" s="5" t="n"/>
      <c r="I582" s="7" t="n"/>
      <c r="J582" s="5" t="n"/>
      <c r="K582" s="5" t="n"/>
      <c r="L582" s="5" t="n"/>
    </row>
    <row r="583">
      <c r="E583" s="5" t="n"/>
      <c r="G583" s="5" t="n"/>
      <c r="H583" s="5" t="n"/>
      <c r="I583" s="7" t="n"/>
      <c r="J583" s="5" t="n"/>
      <c r="K583" s="5" t="n"/>
      <c r="L583" s="5" t="n"/>
    </row>
    <row r="584">
      <c r="E584" s="5" t="n"/>
      <c r="G584" s="5" t="n"/>
      <c r="H584" s="5" t="n"/>
      <c r="I584" s="7" t="n"/>
      <c r="J584" s="5" t="n"/>
      <c r="K584" s="5" t="n"/>
      <c r="L584" s="5" t="n"/>
    </row>
    <row r="585">
      <c r="E585" s="5" t="n"/>
      <c r="G585" s="5" t="n"/>
      <c r="H585" s="5" t="n"/>
      <c r="I585" s="7" t="n"/>
      <c r="J585" s="5" t="n"/>
      <c r="K585" s="5" t="n"/>
      <c r="L585" s="5" t="n"/>
    </row>
    <row r="586">
      <c r="E586" s="5" t="n"/>
      <c r="G586" s="5" t="n"/>
      <c r="H586" s="5" t="n"/>
      <c r="I586" s="7" t="n"/>
      <c r="J586" s="5" t="n"/>
      <c r="K586" s="5" t="n"/>
      <c r="L586" s="5" t="n"/>
    </row>
    <row r="587">
      <c r="E587" s="5" t="n"/>
      <c r="G587" s="5" t="n"/>
      <c r="H587" s="5" t="n"/>
      <c r="I587" s="7" t="n"/>
      <c r="J587" s="5" t="n"/>
      <c r="K587" s="5" t="n"/>
      <c r="L587" s="5" t="n"/>
    </row>
    <row r="588">
      <c r="E588" s="5" t="n"/>
      <c r="G588" s="5" t="n"/>
      <c r="H588" s="5" t="n"/>
      <c r="I588" s="7" t="n"/>
      <c r="J588" s="5" t="n"/>
      <c r="K588" s="5" t="n"/>
      <c r="L588" s="5" t="n"/>
    </row>
    <row r="589">
      <c r="E589" s="5" t="n"/>
      <c r="G589" s="5" t="n"/>
      <c r="H589" s="5" t="n"/>
      <c r="I589" s="7" t="n"/>
      <c r="J589" s="5" t="n"/>
      <c r="K589" s="5" t="n"/>
      <c r="L589" s="5" t="n"/>
    </row>
    <row r="590">
      <c r="E590" s="5" t="n"/>
      <c r="G590" s="5" t="n"/>
      <c r="H590" s="5" t="n"/>
      <c r="I590" s="7" t="n"/>
      <c r="J590" s="5" t="n"/>
      <c r="K590" s="5" t="n"/>
      <c r="L590" s="5" t="n"/>
    </row>
    <row r="591">
      <c r="E591" s="5" t="n"/>
      <c r="G591" s="5" t="n"/>
      <c r="H591" s="5" t="n"/>
      <c r="I591" s="7" t="n"/>
      <c r="J591" s="5" t="n"/>
      <c r="K591" s="5" t="n"/>
      <c r="L591" s="5" t="n"/>
    </row>
    <row r="592">
      <c r="E592" s="5" t="n"/>
      <c r="G592" s="5" t="n"/>
      <c r="H592" s="5" t="n"/>
      <c r="I592" s="7" t="n"/>
      <c r="J592" s="5" t="n"/>
      <c r="K592" s="5" t="n"/>
      <c r="L592" s="5" t="n"/>
    </row>
    <row r="593">
      <c r="E593" s="5" t="n"/>
      <c r="G593" s="5" t="n"/>
      <c r="H593" s="5" t="n"/>
      <c r="I593" s="7" t="n"/>
      <c r="J593" s="5" t="n"/>
      <c r="K593" s="5" t="n"/>
      <c r="L593" s="5" t="n"/>
    </row>
    <row r="594">
      <c r="E594" s="5" t="n"/>
      <c r="G594" s="5" t="n"/>
      <c r="H594" s="5" t="n"/>
      <c r="I594" s="7" t="n"/>
      <c r="J594" s="5" t="n"/>
      <c r="K594" s="5" t="n"/>
      <c r="L594" s="5" t="n"/>
    </row>
    <row r="595">
      <c r="E595" s="5" t="n"/>
      <c r="G595" s="5" t="n"/>
      <c r="H595" s="5" t="n"/>
      <c r="I595" s="7" t="n"/>
      <c r="J595" s="5" t="n"/>
      <c r="K595" s="5" t="n"/>
      <c r="L595" s="5" t="n"/>
    </row>
    <row r="596">
      <c r="E596" s="5" t="n"/>
      <c r="G596" s="5" t="n"/>
      <c r="H596" s="5" t="n"/>
      <c r="I596" s="7" t="n"/>
      <c r="J596" s="5" t="n"/>
      <c r="K596" s="5" t="n"/>
      <c r="L596" s="5" t="n"/>
    </row>
    <row r="597">
      <c r="E597" s="5" t="n"/>
      <c r="G597" s="5" t="n"/>
      <c r="H597" s="5" t="n"/>
      <c r="I597" s="7" t="n"/>
      <c r="J597" s="5" t="n"/>
      <c r="K597" s="5" t="n"/>
      <c r="L597" s="5" t="n"/>
    </row>
    <row r="598">
      <c r="E598" s="5" t="n"/>
      <c r="G598" s="5" t="n"/>
      <c r="H598" s="5" t="n"/>
      <c r="I598" s="7" t="n"/>
      <c r="J598" s="5" t="n"/>
      <c r="K598" s="5" t="n"/>
      <c r="L598" s="5" t="n"/>
    </row>
    <row r="599">
      <c r="E599" s="5" t="n"/>
      <c r="G599" s="5" t="n"/>
      <c r="H599" s="5" t="n"/>
      <c r="I599" s="7" t="n"/>
      <c r="J599" s="5" t="n"/>
      <c r="K599" s="5" t="n"/>
      <c r="L599" s="5" t="n"/>
    </row>
    <row r="600">
      <c r="E600" s="5" t="n"/>
      <c r="G600" s="5" t="n"/>
      <c r="H600" s="5" t="n"/>
      <c r="I600" s="7" t="n"/>
      <c r="J600" s="5" t="n"/>
      <c r="K600" s="5" t="n"/>
      <c r="L600" s="5" t="n"/>
    </row>
    <row r="601">
      <c r="E601" s="5" t="n"/>
      <c r="G601" s="5" t="n"/>
      <c r="H601" s="5" t="n"/>
      <c r="I601" s="7" t="n"/>
      <c r="J601" s="5" t="n"/>
      <c r="K601" s="5" t="n"/>
      <c r="L601" s="5" t="n"/>
    </row>
    <row r="602">
      <c r="E602" s="5" t="n"/>
      <c r="G602" s="5" t="n"/>
      <c r="H602" s="5" t="n"/>
      <c r="I602" s="7" t="n"/>
      <c r="J602" s="5" t="n"/>
      <c r="K602" s="5" t="n"/>
      <c r="L602" s="5" t="n"/>
    </row>
    <row r="603">
      <c r="E603" s="5" t="n"/>
      <c r="G603" s="5" t="n"/>
      <c r="H603" s="5" t="n"/>
      <c r="I603" s="7" t="n"/>
      <c r="J603" s="5" t="n"/>
      <c r="K603" s="5" t="n"/>
      <c r="L603" s="5" t="n"/>
    </row>
    <row r="604">
      <c r="E604" s="5" t="n"/>
      <c r="G604" s="5" t="n"/>
      <c r="H604" s="5" t="n"/>
      <c r="I604" s="7" t="n"/>
      <c r="J604" s="5" t="n"/>
      <c r="K604" s="5" t="n"/>
      <c r="L604" s="5" t="n"/>
    </row>
    <row r="605">
      <c r="E605" s="5" t="n"/>
      <c r="G605" s="5" t="n"/>
      <c r="H605" s="5" t="n"/>
      <c r="I605" s="7" t="n"/>
      <c r="J605" s="5" t="n"/>
      <c r="K605" s="5" t="n"/>
      <c r="L605" s="5" t="n"/>
    </row>
    <row r="606">
      <c r="E606" s="5" t="n"/>
      <c r="G606" s="5" t="n"/>
      <c r="H606" s="5" t="n"/>
      <c r="I606" s="7" t="n"/>
      <c r="J606" s="5" t="n"/>
      <c r="K606" s="5" t="n"/>
      <c r="L606" s="5" t="n"/>
    </row>
    <row r="607">
      <c r="E607" s="5" t="n"/>
      <c r="G607" s="5" t="n"/>
      <c r="H607" s="5" t="n"/>
      <c r="I607" s="7" t="n"/>
      <c r="J607" s="5" t="n"/>
      <c r="K607" s="5" t="n"/>
      <c r="L607" s="5" t="n"/>
    </row>
    <row r="608">
      <c r="E608" s="5" t="n"/>
      <c r="G608" s="5" t="n"/>
      <c r="H608" s="5" t="n"/>
      <c r="I608" s="7" t="n"/>
      <c r="J608" s="5" t="n"/>
      <c r="K608" s="5" t="n"/>
      <c r="L608" s="5" t="n"/>
    </row>
    <row r="609">
      <c r="E609" s="5" t="n"/>
      <c r="G609" s="5" t="n"/>
      <c r="H609" s="5" t="n"/>
      <c r="I609" s="7" t="n"/>
      <c r="J609" s="5" t="n"/>
      <c r="K609" s="5" t="n"/>
      <c r="L609" s="5" t="n"/>
    </row>
    <row r="610">
      <c r="E610" s="5" t="n"/>
      <c r="G610" s="5" t="n"/>
      <c r="H610" s="5" t="n"/>
      <c r="I610" s="7" t="n"/>
      <c r="J610" s="5" t="n"/>
      <c r="K610" s="5" t="n"/>
      <c r="L610" s="5" t="n"/>
    </row>
    <row r="611">
      <c r="E611" s="5" t="n"/>
      <c r="G611" s="5" t="n"/>
      <c r="H611" s="5" t="n"/>
      <c r="I611" s="7" t="n"/>
      <c r="J611" s="5" t="n"/>
      <c r="K611" s="5" t="n"/>
      <c r="L611" s="5" t="n"/>
    </row>
    <row r="612">
      <c r="E612" s="5" t="n"/>
      <c r="G612" s="5" t="n"/>
      <c r="H612" s="5" t="n"/>
      <c r="I612" s="7" t="n"/>
      <c r="J612" s="5" t="n"/>
      <c r="K612" s="5" t="n"/>
      <c r="L612" s="5" t="n"/>
    </row>
    <row r="613">
      <c r="E613" s="5" t="n"/>
      <c r="G613" s="5" t="n"/>
      <c r="H613" s="5" t="n"/>
      <c r="I613" s="7" t="n"/>
      <c r="J613" s="5" t="n"/>
      <c r="K613" s="5" t="n"/>
      <c r="L613" s="5" t="n"/>
    </row>
    <row r="614">
      <c r="E614" s="5" t="n"/>
      <c r="G614" s="5" t="n"/>
      <c r="H614" s="5" t="n"/>
      <c r="I614" s="7" t="n"/>
      <c r="J614" s="5" t="n"/>
      <c r="K614" s="5" t="n"/>
      <c r="L614" s="5" t="n"/>
    </row>
    <row r="615">
      <c r="E615" s="5" t="n"/>
      <c r="G615" s="5" t="n"/>
      <c r="H615" s="5" t="n"/>
      <c r="I615" s="7" t="n"/>
      <c r="J615" s="5" t="n"/>
      <c r="K615" s="5" t="n"/>
      <c r="L615" s="5" t="n"/>
    </row>
    <row r="616">
      <c r="E616" s="5" t="n"/>
      <c r="G616" s="5" t="n"/>
      <c r="H616" s="5" t="n"/>
      <c r="I616" s="7" t="n"/>
      <c r="J616" s="5" t="n"/>
      <c r="K616" s="5" t="n"/>
      <c r="L616" s="5" t="n"/>
    </row>
    <row r="617">
      <c r="E617" s="5" t="n"/>
      <c r="G617" s="5" t="n"/>
      <c r="H617" s="5" t="n"/>
      <c r="I617" s="7" t="n"/>
      <c r="J617" s="5" t="n"/>
      <c r="K617" s="5" t="n"/>
      <c r="L617" s="5" t="n"/>
    </row>
    <row r="618">
      <c r="E618" s="5" t="n"/>
      <c r="G618" s="5" t="n"/>
      <c r="H618" s="5" t="n"/>
      <c r="I618" s="7" t="n"/>
      <c r="J618" s="5" t="n"/>
      <c r="K618" s="5" t="n"/>
      <c r="L618" s="5" t="n"/>
    </row>
    <row r="619">
      <c r="E619" s="5" t="n"/>
      <c r="G619" s="5" t="n"/>
      <c r="H619" s="5" t="n"/>
      <c r="I619" s="7" t="n"/>
      <c r="J619" s="5" t="n"/>
      <c r="K619" s="5" t="n"/>
      <c r="L619" s="5" t="n"/>
    </row>
    <row r="620">
      <c r="E620" s="5" t="n"/>
      <c r="G620" s="5" t="n"/>
      <c r="H620" s="5" t="n"/>
      <c r="I620" s="7" t="n"/>
      <c r="J620" s="5" t="n"/>
      <c r="K620" s="5" t="n"/>
      <c r="L620" s="5" t="n"/>
    </row>
    <row r="621">
      <c r="E621" s="5" t="n"/>
      <c r="G621" s="5" t="n"/>
      <c r="H621" s="5" t="n"/>
      <c r="I621" s="7" t="n"/>
      <c r="J621" s="5" t="n"/>
      <c r="K621" s="5" t="n"/>
      <c r="L621" s="5" t="n"/>
    </row>
    <row r="622">
      <c r="E622" s="5" t="n"/>
      <c r="G622" s="5" t="n"/>
      <c r="H622" s="5" t="n"/>
      <c r="I622" s="7" t="n"/>
      <c r="J622" s="5" t="n"/>
      <c r="K622" s="5" t="n"/>
      <c r="L622" s="5" t="n"/>
    </row>
    <row r="623">
      <c r="E623" s="5" t="n"/>
      <c r="G623" s="5" t="n"/>
      <c r="H623" s="5" t="n"/>
      <c r="I623" s="7" t="n"/>
      <c r="J623" s="5" t="n"/>
      <c r="K623" s="5" t="n"/>
      <c r="L623" s="5" t="n"/>
    </row>
    <row r="624">
      <c r="E624" s="5" t="n"/>
      <c r="G624" s="5" t="n"/>
      <c r="H624" s="5" t="n"/>
      <c r="I624" s="7" t="n"/>
      <c r="J624" s="5" t="n"/>
      <c r="K624" s="5" t="n"/>
      <c r="L624" s="5" t="n"/>
    </row>
    <row r="625">
      <c r="E625" s="5" t="n"/>
      <c r="G625" s="5" t="n"/>
      <c r="H625" s="5" t="n"/>
      <c r="I625" s="7" t="n"/>
      <c r="J625" s="5" t="n"/>
      <c r="K625" s="5" t="n"/>
      <c r="L625" s="5" t="n"/>
    </row>
    <row r="626">
      <c r="E626" s="5" t="n"/>
      <c r="G626" s="5" t="n"/>
      <c r="H626" s="5" t="n"/>
      <c r="I626" s="7" t="n"/>
      <c r="J626" s="5" t="n"/>
      <c r="K626" s="5" t="n"/>
      <c r="L626" s="5" t="n"/>
    </row>
    <row r="627">
      <c r="E627" s="5" t="n"/>
      <c r="G627" s="5" t="n"/>
      <c r="H627" s="5" t="n"/>
      <c r="I627" s="7" t="n"/>
      <c r="J627" s="5" t="n"/>
      <c r="K627" s="5" t="n"/>
      <c r="L627" s="5" t="n"/>
    </row>
    <row r="628">
      <c r="E628" s="5" t="n"/>
      <c r="G628" s="5" t="n"/>
      <c r="H628" s="5" t="n"/>
      <c r="I628" s="7" t="n"/>
      <c r="J628" s="5" t="n"/>
      <c r="K628" s="5" t="n"/>
      <c r="L628" s="5" t="n"/>
    </row>
    <row r="629">
      <c r="E629" s="5" t="n"/>
      <c r="G629" s="5" t="n"/>
      <c r="H629" s="5" t="n"/>
      <c r="I629" s="7" t="n"/>
      <c r="J629" s="5" t="n"/>
      <c r="K629" s="5" t="n"/>
      <c r="L629" s="5" t="n"/>
    </row>
    <row r="630">
      <c r="E630" s="5" t="n"/>
      <c r="G630" s="5" t="n"/>
      <c r="H630" s="5" t="n"/>
      <c r="I630" s="7" t="n"/>
      <c r="J630" s="5" t="n"/>
      <c r="K630" s="5" t="n"/>
      <c r="L630" s="5" t="n"/>
    </row>
    <row r="631">
      <c r="E631" s="5" t="n"/>
      <c r="G631" s="5" t="n"/>
      <c r="H631" s="5" t="n"/>
      <c r="I631" s="7" t="n"/>
      <c r="J631" s="5" t="n"/>
      <c r="K631" s="5" t="n"/>
      <c r="L631" s="5" t="n"/>
    </row>
    <row r="632">
      <c r="E632" s="5" t="n"/>
      <c r="G632" s="5" t="n"/>
      <c r="H632" s="5" t="n"/>
      <c r="I632" s="7" t="n"/>
      <c r="J632" s="5" t="n"/>
      <c r="K632" s="5" t="n"/>
      <c r="L632" s="5" t="n"/>
    </row>
    <row r="633">
      <c r="E633" s="5" t="n"/>
      <c r="G633" s="5" t="n"/>
      <c r="H633" s="5" t="n"/>
      <c r="I633" s="7" t="n"/>
      <c r="J633" s="5" t="n"/>
      <c r="K633" s="5" t="n"/>
      <c r="L633" s="5" t="n"/>
    </row>
    <row r="634">
      <c r="E634" s="5" t="n"/>
      <c r="G634" s="5" t="n"/>
      <c r="H634" s="5" t="n"/>
      <c r="I634" s="7" t="n"/>
      <c r="J634" s="5" t="n"/>
      <c r="K634" s="5" t="n"/>
      <c r="L634" s="5" t="n"/>
    </row>
    <row r="635">
      <c r="E635" s="5" t="n"/>
      <c r="G635" s="5" t="n"/>
      <c r="H635" s="5" t="n"/>
      <c r="I635" s="7" t="n"/>
      <c r="J635" s="5" t="n"/>
      <c r="K635" s="5" t="n"/>
      <c r="L635" s="5" t="n"/>
    </row>
    <row r="636">
      <c r="E636" s="5" t="n"/>
      <c r="G636" s="5" t="n"/>
      <c r="H636" s="5" t="n"/>
      <c r="I636" s="7" t="n"/>
      <c r="J636" s="5" t="n"/>
      <c r="K636" s="5" t="n"/>
      <c r="L636" s="5" t="n"/>
    </row>
    <row r="637">
      <c r="E637" s="5" t="n"/>
      <c r="G637" s="5" t="n"/>
      <c r="H637" s="5" t="n"/>
      <c r="I637" s="7" t="n"/>
      <c r="J637" s="5" t="n"/>
      <c r="K637" s="5" t="n"/>
      <c r="L637" s="5" t="n"/>
    </row>
    <row r="638">
      <c r="E638" s="5" t="n"/>
      <c r="G638" s="5" t="n"/>
      <c r="H638" s="5" t="n"/>
      <c r="I638" s="7" t="n"/>
      <c r="J638" s="5" t="n"/>
      <c r="K638" s="5" t="n"/>
      <c r="L638" s="5" t="n"/>
    </row>
    <row r="639">
      <c r="E639" s="5" t="n"/>
      <c r="G639" s="5" t="n"/>
      <c r="H639" s="5" t="n"/>
      <c r="I639" s="7" t="n"/>
      <c r="J639" s="5" t="n"/>
      <c r="K639" s="5" t="n"/>
      <c r="L639" s="5" t="n"/>
    </row>
    <row r="640">
      <c r="E640" s="5" t="n"/>
      <c r="G640" s="5" t="n"/>
      <c r="H640" s="5" t="n"/>
      <c r="I640" s="7" t="n"/>
      <c r="J640" s="5" t="n"/>
      <c r="K640" s="5" t="n"/>
      <c r="L640" s="5" t="n"/>
    </row>
    <row r="641">
      <c r="E641" s="5" t="n"/>
      <c r="G641" s="5" t="n"/>
      <c r="H641" s="5" t="n"/>
      <c r="I641" s="7" t="n"/>
      <c r="J641" s="5" t="n"/>
      <c r="K641" s="5" t="n"/>
      <c r="L641" s="5" t="n"/>
    </row>
    <row r="642">
      <c r="E642" s="5" t="n"/>
      <c r="G642" s="5" t="n"/>
      <c r="H642" s="5" t="n"/>
      <c r="I642" s="7" t="n"/>
      <c r="J642" s="5" t="n"/>
      <c r="K642" s="5" t="n"/>
      <c r="L642" s="5" t="n"/>
    </row>
    <row r="643">
      <c r="E643" s="5" t="n"/>
      <c r="G643" s="5" t="n"/>
      <c r="H643" s="5" t="n"/>
      <c r="I643" s="7" t="n"/>
      <c r="J643" s="5" t="n"/>
      <c r="K643" s="5" t="n"/>
      <c r="L643" s="5" t="n"/>
    </row>
    <row r="644">
      <c r="E644" s="5" t="n"/>
      <c r="G644" s="5" t="n"/>
      <c r="H644" s="5" t="n"/>
      <c r="I644" s="7" t="n"/>
      <c r="J644" s="5" t="n"/>
      <c r="K644" s="5" t="n"/>
      <c r="L644" s="5" t="n"/>
    </row>
    <row r="645">
      <c r="E645" s="5" t="n"/>
      <c r="G645" s="5" t="n"/>
      <c r="H645" s="5" t="n"/>
      <c r="I645" s="7" t="n"/>
      <c r="J645" s="5" t="n"/>
      <c r="K645" s="5" t="n"/>
      <c r="L645" s="5" t="n"/>
    </row>
    <row r="646">
      <c r="E646" s="5" t="n"/>
      <c r="G646" s="5" t="n"/>
      <c r="H646" s="5" t="n"/>
      <c r="I646" s="7" t="n"/>
      <c r="J646" s="5" t="n"/>
      <c r="K646" s="5" t="n"/>
      <c r="L646" s="5" t="n"/>
    </row>
    <row r="647">
      <c r="E647" s="5" t="n"/>
      <c r="G647" s="5" t="n"/>
      <c r="H647" s="5" t="n"/>
      <c r="I647" s="7" t="n"/>
      <c r="J647" s="5" t="n"/>
      <c r="K647" s="5" t="n"/>
      <c r="L647" s="5" t="n"/>
    </row>
    <row r="648">
      <c r="E648" s="5" t="n"/>
      <c r="G648" s="5" t="n"/>
      <c r="H648" s="5" t="n"/>
      <c r="I648" s="7" t="n"/>
      <c r="J648" s="5" t="n"/>
      <c r="K648" s="5" t="n"/>
      <c r="L648" s="5" t="n"/>
    </row>
    <row r="649">
      <c r="E649" s="5" t="n"/>
      <c r="G649" s="5" t="n"/>
      <c r="H649" s="5" t="n"/>
      <c r="I649" s="7" t="n"/>
      <c r="J649" s="5" t="n"/>
      <c r="K649" s="5" t="n"/>
      <c r="L649" s="5" t="n"/>
    </row>
    <row r="650">
      <c r="E650" s="5" t="n"/>
      <c r="G650" s="5" t="n"/>
      <c r="H650" s="5" t="n"/>
      <c r="I650" s="7" t="n"/>
      <c r="J650" s="5" t="n"/>
      <c r="K650" s="5" t="n"/>
      <c r="L650" s="5" t="n"/>
    </row>
    <row r="651">
      <c r="E651" s="5" t="n"/>
      <c r="G651" s="5" t="n"/>
      <c r="H651" s="5" t="n"/>
      <c r="I651" s="7" t="n"/>
      <c r="J651" s="5" t="n"/>
      <c r="K651" s="5" t="n"/>
      <c r="L651" s="5" t="n"/>
    </row>
    <row r="652">
      <c r="E652" s="5" t="n"/>
      <c r="G652" s="5" t="n"/>
      <c r="H652" s="5" t="n"/>
      <c r="I652" s="7" t="n"/>
      <c r="J652" s="5" t="n"/>
      <c r="K652" s="5" t="n"/>
      <c r="L652" s="5" t="n"/>
    </row>
    <row r="653">
      <c r="E653" s="5" t="n"/>
      <c r="G653" s="5" t="n"/>
      <c r="H653" s="5" t="n"/>
      <c r="I653" s="7" t="n"/>
      <c r="J653" s="5" t="n"/>
      <c r="K653" s="5" t="n"/>
      <c r="L653" s="5" t="n"/>
    </row>
    <row r="654">
      <c r="E654" s="5" t="n"/>
      <c r="G654" s="5" t="n"/>
      <c r="H654" s="5" t="n"/>
      <c r="I654" s="7" t="n"/>
      <c r="J654" s="5" t="n"/>
      <c r="K654" s="5" t="n"/>
      <c r="L654" s="5" t="n"/>
    </row>
    <row r="655">
      <c r="E655" s="5" t="n"/>
      <c r="G655" s="5" t="n"/>
      <c r="H655" s="5" t="n"/>
      <c r="I655" s="7" t="n"/>
      <c r="J655" s="5" t="n"/>
      <c r="K655" s="5" t="n"/>
      <c r="L655" s="5" t="n"/>
    </row>
    <row r="656">
      <c r="E656" s="5" t="n"/>
      <c r="G656" s="5" t="n"/>
      <c r="H656" s="5" t="n"/>
      <c r="I656" s="7" t="n"/>
      <c r="J656" s="5" t="n"/>
      <c r="K656" s="5" t="n"/>
      <c r="L656" s="5" t="n"/>
    </row>
    <row r="657">
      <c r="E657" s="5" t="n"/>
      <c r="G657" s="5" t="n"/>
      <c r="H657" s="5" t="n"/>
      <c r="I657" s="7" t="n"/>
      <c r="J657" s="5" t="n"/>
      <c r="K657" s="5" t="n"/>
      <c r="L657" s="5" t="n"/>
    </row>
    <row r="658">
      <c r="E658" s="5" t="n"/>
      <c r="G658" s="5" t="n"/>
      <c r="H658" s="5" t="n"/>
      <c r="I658" s="7" t="n"/>
      <c r="J658" s="5" t="n"/>
      <c r="K658" s="5" t="n"/>
      <c r="L658" s="5" t="n"/>
    </row>
    <row r="659">
      <c r="E659" s="5" t="n"/>
      <c r="G659" s="5" t="n"/>
      <c r="H659" s="5" t="n"/>
      <c r="I659" s="7" t="n"/>
      <c r="J659" s="5" t="n"/>
      <c r="K659" s="5" t="n"/>
      <c r="L659" s="5" t="n"/>
    </row>
    <row r="660">
      <c r="E660" s="5" t="n"/>
      <c r="G660" s="5" t="n"/>
      <c r="H660" s="5" t="n"/>
      <c r="I660" s="7" t="n"/>
      <c r="J660" s="5" t="n"/>
      <c r="K660" s="5" t="n"/>
      <c r="L660" s="5" t="n"/>
    </row>
    <row r="661">
      <c r="E661" s="5" t="n"/>
      <c r="G661" s="5" t="n"/>
      <c r="H661" s="5" t="n"/>
      <c r="I661" s="7" t="n"/>
      <c r="J661" s="5" t="n"/>
      <c r="K661" s="5" t="n"/>
      <c r="L661" s="5" t="n"/>
    </row>
    <row r="662">
      <c r="E662" s="5" t="n"/>
      <c r="G662" s="5" t="n"/>
      <c r="H662" s="5" t="n"/>
      <c r="I662" s="7" t="n"/>
      <c r="J662" s="5" t="n"/>
      <c r="K662" s="5" t="n"/>
      <c r="L662" s="5" t="n"/>
    </row>
    <row r="663">
      <c r="E663" s="5" t="n"/>
      <c r="G663" s="5" t="n"/>
      <c r="H663" s="5" t="n"/>
      <c r="I663" s="7" t="n"/>
      <c r="J663" s="5" t="n"/>
      <c r="K663" s="5" t="n"/>
      <c r="L663" s="5" t="n"/>
    </row>
    <row r="664">
      <c r="E664" s="5" t="n"/>
      <c r="G664" s="5" t="n"/>
      <c r="H664" s="5" t="n"/>
      <c r="I664" s="7" t="n"/>
      <c r="J664" s="5" t="n"/>
      <c r="K664" s="5" t="n"/>
      <c r="L664" s="5" t="n"/>
    </row>
    <row r="665">
      <c r="E665" s="5" t="n"/>
      <c r="G665" s="5" t="n"/>
      <c r="H665" s="5" t="n"/>
      <c r="I665" s="7" t="n"/>
      <c r="J665" s="5" t="n"/>
      <c r="K665" s="5" t="n"/>
      <c r="L665" s="5" t="n"/>
    </row>
    <row r="666">
      <c r="E666" s="5" t="n"/>
      <c r="G666" s="5" t="n"/>
      <c r="H666" s="5" t="n"/>
      <c r="I666" s="7" t="n"/>
      <c r="J666" s="5" t="n"/>
      <c r="K666" s="5" t="n"/>
      <c r="L666" s="5" t="n"/>
    </row>
    <row r="667">
      <c r="E667" s="5" t="n"/>
      <c r="G667" s="5" t="n"/>
      <c r="H667" s="5" t="n"/>
      <c r="I667" s="7" t="n"/>
      <c r="J667" s="5" t="n"/>
      <c r="K667" s="5" t="n"/>
      <c r="L667" s="5" t="n"/>
    </row>
    <row r="668">
      <c r="E668" s="5" t="n"/>
      <c r="G668" s="5" t="n"/>
      <c r="H668" s="5" t="n"/>
      <c r="I668" s="7" t="n"/>
      <c r="J668" s="5" t="n"/>
      <c r="K668" s="5" t="n"/>
      <c r="L668" s="5" t="n"/>
    </row>
    <row r="669">
      <c r="E669" s="5" t="n"/>
      <c r="G669" s="5" t="n"/>
      <c r="H669" s="5" t="n"/>
      <c r="I669" s="7" t="n"/>
      <c r="J669" s="5" t="n"/>
      <c r="K669" s="5" t="n"/>
      <c r="L669" s="5" t="n"/>
    </row>
    <row r="670">
      <c r="E670" s="5" t="n"/>
      <c r="G670" s="5" t="n"/>
      <c r="H670" s="5" t="n"/>
      <c r="I670" s="7" t="n"/>
      <c r="J670" s="5" t="n"/>
      <c r="K670" s="5" t="n"/>
      <c r="L670" s="5" t="n"/>
    </row>
    <row r="671">
      <c r="E671" s="5" t="n"/>
      <c r="G671" s="5" t="n"/>
      <c r="H671" s="5" t="n"/>
      <c r="I671" s="7" t="n"/>
      <c r="J671" s="5" t="n"/>
      <c r="K671" s="5" t="n"/>
      <c r="L671" s="5" t="n"/>
    </row>
    <row r="672">
      <c r="E672" s="5" t="n"/>
      <c r="G672" s="5" t="n"/>
      <c r="H672" s="5" t="n"/>
      <c r="I672" s="7" t="n"/>
      <c r="J672" s="5" t="n"/>
      <c r="K672" s="5" t="n"/>
      <c r="L672" s="5" t="n"/>
    </row>
    <row r="673">
      <c r="E673" s="5" t="n"/>
      <c r="G673" s="5" t="n"/>
      <c r="H673" s="5" t="n"/>
      <c r="I673" s="7" t="n"/>
      <c r="J673" s="5" t="n"/>
      <c r="K673" s="5" t="n"/>
      <c r="L673" s="5" t="n"/>
    </row>
    <row r="674">
      <c r="E674" s="5" t="n"/>
      <c r="G674" s="5" t="n"/>
      <c r="H674" s="5" t="n"/>
      <c r="I674" s="7" t="n"/>
      <c r="J674" s="5" t="n"/>
      <c r="K674" s="5" t="n"/>
      <c r="L674" s="5" t="n"/>
    </row>
    <row r="675">
      <c r="E675" s="5" t="n"/>
      <c r="G675" s="5" t="n"/>
      <c r="H675" s="5" t="n"/>
      <c r="I675" s="7" t="n"/>
      <c r="J675" s="5" t="n"/>
      <c r="K675" s="5" t="n"/>
      <c r="L675" s="5" t="n"/>
    </row>
    <row r="676">
      <c r="E676" s="5" t="n"/>
      <c r="G676" s="5" t="n"/>
      <c r="H676" s="5" t="n"/>
      <c r="I676" s="7" t="n"/>
      <c r="J676" s="5" t="n"/>
      <c r="K676" s="5" t="n"/>
      <c r="L676" s="5" t="n"/>
    </row>
    <row r="677">
      <c r="E677" s="5" t="n"/>
      <c r="G677" s="5" t="n"/>
      <c r="H677" s="5" t="n"/>
      <c r="I677" s="7" t="n"/>
      <c r="J677" s="5" t="n"/>
      <c r="K677" s="5" t="n"/>
      <c r="L677" s="5" t="n"/>
    </row>
    <row r="678">
      <c r="E678" s="5" t="n"/>
      <c r="G678" s="5" t="n"/>
      <c r="H678" s="5" t="n"/>
      <c r="I678" s="7" t="n"/>
      <c r="J678" s="5" t="n"/>
      <c r="K678" s="5" t="n"/>
      <c r="L678" s="5" t="n"/>
    </row>
    <row r="679">
      <c r="E679" s="5" t="n"/>
      <c r="G679" s="5" t="n"/>
      <c r="H679" s="5" t="n"/>
      <c r="I679" s="7" t="n"/>
      <c r="J679" s="5" t="n"/>
      <c r="K679" s="5" t="n"/>
      <c r="L679" s="5" t="n"/>
    </row>
    <row r="680">
      <c r="E680" s="5" t="n"/>
      <c r="G680" s="5" t="n"/>
      <c r="H680" s="5" t="n"/>
      <c r="I680" s="7" t="n"/>
      <c r="J680" s="5" t="n"/>
      <c r="K680" s="5" t="n"/>
      <c r="L680" s="5" t="n"/>
    </row>
    <row r="681">
      <c r="E681" s="5" t="n"/>
      <c r="G681" s="5" t="n"/>
      <c r="H681" s="5" t="n"/>
      <c r="I681" s="7" t="n"/>
      <c r="J681" s="5" t="n"/>
      <c r="K681" s="5" t="n"/>
      <c r="L681" s="5" t="n"/>
    </row>
    <row r="682">
      <c r="E682" s="5" t="n"/>
      <c r="G682" s="5" t="n"/>
      <c r="H682" s="5" t="n"/>
      <c r="I682" s="7" t="n"/>
      <c r="J682" s="5" t="n"/>
      <c r="K682" s="5" t="n"/>
      <c r="L682" s="5" t="n"/>
    </row>
    <row r="683">
      <c r="E683" s="5" t="n"/>
      <c r="G683" s="5" t="n"/>
      <c r="H683" s="5" t="n"/>
      <c r="I683" s="7" t="n"/>
      <c r="J683" s="5" t="n"/>
      <c r="K683" s="5" t="n"/>
      <c r="L683" s="5" t="n"/>
    </row>
    <row r="684">
      <c r="E684" s="5" t="n"/>
      <c r="G684" s="5" t="n"/>
      <c r="H684" s="5" t="n"/>
      <c r="I684" s="7" t="n"/>
      <c r="J684" s="5" t="n"/>
      <c r="K684" s="5" t="n"/>
      <c r="L684" s="5" t="n"/>
    </row>
    <row r="685">
      <c r="E685" s="5" t="n"/>
      <c r="G685" s="5" t="n"/>
      <c r="H685" s="5" t="n"/>
      <c r="I685" s="7" t="n"/>
      <c r="J685" s="5" t="n"/>
      <c r="K685" s="5" t="n"/>
      <c r="L685" s="5" t="n"/>
    </row>
    <row r="686">
      <c r="E686" s="5" t="n"/>
      <c r="G686" s="5" t="n"/>
      <c r="H686" s="5" t="n"/>
      <c r="I686" s="7" t="n"/>
      <c r="J686" s="5" t="n"/>
      <c r="K686" s="5" t="n"/>
      <c r="L686" s="5" t="n"/>
    </row>
    <row r="687">
      <c r="E687" s="5" t="n"/>
      <c r="G687" s="5" t="n"/>
      <c r="H687" s="5" t="n"/>
      <c r="I687" s="7" t="n"/>
      <c r="J687" s="5" t="n"/>
      <c r="K687" s="5" t="n"/>
      <c r="L687" s="5" t="n"/>
    </row>
    <row r="688">
      <c r="E688" s="5" t="n"/>
      <c r="G688" s="5" t="n"/>
      <c r="H688" s="5" t="n"/>
      <c r="I688" s="7" t="n"/>
      <c r="J688" s="5" t="n"/>
      <c r="K688" s="5" t="n"/>
      <c r="L688" s="5" t="n"/>
    </row>
    <row r="689">
      <c r="E689" s="5" t="n"/>
      <c r="G689" s="5" t="n"/>
      <c r="H689" s="5" t="n"/>
      <c r="I689" s="7" t="n"/>
      <c r="J689" s="5" t="n"/>
      <c r="K689" s="5" t="n"/>
      <c r="L689" s="5" t="n"/>
    </row>
    <row r="690">
      <c r="E690" s="5" t="n"/>
      <c r="G690" s="5" t="n"/>
      <c r="H690" s="5" t="n"/>
      <c r="I690" s="7" t="n"/>
      <c r="J690" s="5" t="n"/>
      <c r="K690" s="5" t="n"/>
      <c r="L690" s="5" t="n"/>
    </row>
    <row r="691">
      <c r="E691" s="5" t="n"/>
      <c r="G691" s="5" t="n"/>
      <c r="H691" s="5" t="n"/>
      <c r="I691" s="7" t="n"/>
      <c r="J691" s="5" t="n"/>
      <c r="K691" s="5" t="n"/>
      <c r="L691" s="5" t="n"/>
    </row>
    <row r="692">
      <c r="E692" s="5" t="n"/>
      <c r="G692" s="5" t="n"/>
      <c r="H692" s="5" t="n"/>
      <c r="I692" s="7" t="n"/>
      <c r="J692" s="5" t="n"/>
      <c r="K692" s="5" t="n"/>
      <c r="L692" s="5" t="n"/>
    </row>
    <row r="693">
      <c r="E693" s="5" t="n"/>
      <c r="G693" s="5" t="n"/>
      <c r="H693" s="5" t="n"/>
      <c r="I693" s="7" t="n"/>
      <c r="J693" s="5" t="n"/>
      <c r="K693" s="5" t="n"/>
      <c r="L693" s="5" t="n"/>
    </row>
    <row r="694">
      <c r="E694" s="5" t="n"/>
      <c r="G694" s="5" t="n"/>
      <c r="H694" s="5" t="n"/>
      <c r="I694" s="7" t="n"/>
      <c r="J694" s="5" t="n"/>
      <c r="K694" s="5" t="n"/>
      <c r="L694" s="5" t="n"/>
    </row>
    <row r="695">
      <c r="E695" s="5" t="n"/>
      <c r="G695" s="5" t="n"/>
      <c r="H695" s="5" t="n"/>
      <c r="I695" s="7" t="n"/>
      <c r="J695" s="5" t="n"/>
      <c r="K695" s="5" t="n"/>
      <c r="L695" s="5" t="n"/>
    </row>
    <row r="696">
      <c r="E696" s="5" t="n"/>
      <c r="G696" s="5" t="n"/>
      <c r="H696" s="5" t="n"/>
      <c r="I696" s="7" t="n"/>
      <c r="J696" s="5" t="n"/>
      <c r="K696" s="5" t="n"/>
      <c r="L696" s="5" t="n"/>
    </row>
    <row r="697">
      <c r="E697" s="5" t="n"/>
      <c r="G697" s="5" t="n"/>
      <c r="H697" s="5" t="n"/>
      <c r="I697" s="7" t="n"/>
      <c r="J697" s="5" t="n"/>
      <c r="K697" s="5" t="n"/>
      <c r="L697" s="5" t="n"/>
    </row>
    <row r="698">
      <c r="E698" s="5" t="n"/>
      <c r="G698" s="5" t="n"/>
      <c r="H698" s="5" t="n"/>
      <c r="I698" s="7" t="n"/>
      <c r="J698" s="5" t="n"/>
      <c r="K698" s="5" t="n"/>
      <c r="L698" s="5" t="n"/>
    </row>
    <row r="699">
      <c r="E699" s="5" t="n"/>
      <c r="G699" s="5" t="n"/>
      <c r="H699" s="5" t="n"/>
      <c r="I699" s="7" t="n"/>
      <c r="J699" s="5" t="n"/>
      <c r="K699" s="5" t="n"/>
      <c r="L699" s="5" t="n"/>
    </row>
    <row r="700">
      <c r="E700" s="5" t="n"/>
      <c r="G700" s="5" t="n"/>
      <c r="H700" s="5" t="n"/>
      <c r="I700" s="7" t="n"/>
      <c r="J700" s="5" t="n"/>
      <c r="K700" s="5" t="n"/>
      <c r="L700" s="5" t="n"/>
    </row>
    <row r="701">
      <c r="E701" s="5" t="n"/>
      <c r="G701" s="5" t="n"/>
      <c r="H701" s="5" t="n"/>
      <c r="I701" s="7" t="n"/>
      <c r="J701" s="5" t="n"/>
      <c r="K701" s="5" t="n"/>
      <c r="L701" s="5" t="n"/>
    </row>
    <row r="702">
      <c r="E702" s="5" t="n"/>
      <c r="G702" s="5" t="n"/>
      <c r="H702" s="5" t="n"/>
      <c r="I702" s="7" t="n"/>
      <c r="J702" s="5" t="n"/>
      <c r="K702" s="5" t="n"/>
      <c r="L702" s="5" t="n"/>
    </row>
    <row r="703">
      <c r="E703" s="5" t="n"/>
      <c r="G703" s="5" t="n"/>
      <c r="H703" s="5" t="n"/>
      <c r="I703" s="7" t="n"/>
      <c r="J703" s="5" t="n"/>
      <c r="K703" s="5" t="n"/>
      <c r="L703" s="5" t="n"/>
    </row>
    <row r="704">
      <c r="E704" s="5" t="n"/>
      <c r="G704" s="5" t="n"/>
      <c r="H704" s="5" t="n"/>
      <c r="I704" s="7" t="n"/>
      <c r="J704" s="5" t="n"/>
      <c r="K704" s="5" t="n"/>
      <c r="L704" s="5" t="n"/>
    </row>
    <row r="705">
      <c r="E705" s="5" t="n"/>
      <c r="G705" s="5" t="n"/>
      <c r="H705" s="5" t="n"/>
      <c r="I705" s="7" t="n"/>
      <c r="J705" s="5" t="n"/>
      <c r="K705" s="5" t="n"/>
      <c r="L705" s="5" t="n"/>
    </row>
    <row r="706">
      <c r="E706" s="5" t="n"/>
      <c r="G706" s="5" t="n"/>
      <c r="H706" s="5" t="n"/>
      <c r="I706" s="7" t="n"/>
      <c r="J706" s="5" t="n"/>
      <c r="K706" s="5" t="n"/>
      <c r="L706" s="5" t="n"/>
    </row>
    <row r="707">
      <c r="E707" s="5" t="n"/>
      <c r="G707" s="5" t="n"/>
      <c r="H707" s="5" t="n"/>
      <c r="I707" s="7" t="n"/>
      <c r="J707" s="5" t="n"/>
      <c r="K707" s="5" t="n"/>
      <c r="L707" s="5" t="n"/>
    </row>
    <row r="708">
      <c r="E708" s="5" t="n"/>
      <c r="G708" s="5" t="n"/>
      <c r="H708" s="5" t="n"/>
      <c r="I708" s="7" t="n"/>
      <c r="J708" s="5" t="n"/>
      <c r="K708" s="5" t="n"/>
      <c r="L708" s="5" t="n"/>
    </row>
    <row r="709">
      <c r="E709" s="5" t="n"/>
      <c r="G709" s="5" t="n"/>
      <c r="H709" s="5" t="n"/>
      <c r="I709" s="7" t="n"/>
      <c r="J709" s="5" t="n"/>
      <c r="K709" s="5" t="n"/>
      <c r="L709" s="5" t="n"/>
    </row>
    <row r="710">
      <c r="E710" s="5" t="n"/>
      <c r="G710" s="5" t="n"/>
      <c r="H710" s="5" t="n"/>
      <c r="I710" s="7" t="n"/>
      <c r="J710" s="5" t="n"/>
      <c r="K710" s="5" t="n"/>
      <c r="L710" s="5" t="n"/>
    </row>
    <row r="711">
      <c r="E711" s="5" t="n"/>
      <c r="G711" s="5" t="n"/>
      <c r="H711" s="5" t="n"/>
      <c r="I711" s="7" t="n"/>
      <c r="J711" s="5" t="n"/>
      <c r="K711" s="5" t="n"/>
      <c r="L711" s="5" t="n"/>
    </row>
    <row r="712">
      <c r="E712" s="5" t="n"/>
      <c r="G712" s="5" t="n"/>
      <c r="H712" s="5" t="n"/>
      <c r="I712" s="7" t="n"/>
      <c r="J712" s="5" t="n"/>
      <c r="K712" s="5" t="n"/>
      <c r="L712" s="5" t="n"/>
    </row>
    <row r="713">
      <c r="E713" s="5" t="n"/>
      <c r="G713" s="5" t="n"/>
      <c r="H713" s="5" t="n"/>
      <c r="I713" s="7" t="n"/>
      <c r="J713" s="5" t="n"/>
      <c r="K713" s="5" t="n"/>
      <c r="L713" s="5" t="n"/>
    </row>
    <row r="714">
      <c r="E714" s="5" t="n"/>
      <c r="G714" s="5" t="n"/>
      <c r="H714" s="5" t="n"/>
      <c r="I714" s="7" t="n"/>
      <c r="J714" s="5" t="n"/>
      <c r="K714" s="5" t="n"/>
      <c r="L714" s="5" t="n"/>
    </row>
    <row r="715">
      <c r="E715" s="5" t="n"/>
      <c r="G715" s="5" t="n"/>
      <c r="H715" s="5" t="n"/>
      <c r="I715" s="7" t="n"/>
      <c r="J715" s="5" t="n"/>
      <c r="K715" s="5" t="n"/>
      <c r="L715" s="5" t="n"/>
    </row>
    <row r="716">
      <c r="E716" s="5" t="n"/>
      <c r="G716" s="5" t="n"/>
      <c r="H716" s="5" t="n"/>
      <c r="I716" s="7" t="n"/>
      <c r="J716" s="5" t="n"/>
      <c r="K716" s="5" t="n"/>
      <c r="L716" s="5" t="n"/>
    </row>
    <row r="717">
      <c r="E717" s="5" t="n"/>
      <c r="G717" s="5" t="n"/>
      <c r="H717" s="5" t="n"/>
      <c r="I717" s="7" t="n"/>
      <c r="J717" s="5" t="n"/>
      <c r="K717" s="5" t="n"/>
      <c r="L717" s="5" t="n"/>
    </row>
    <row r="718">
      <c r="E718" s="5" t="n"/>
      <c r="G718" s="5" t="n"/>
      <c r="H718" s="5" t="n"/>
      <c r="I718" s="7" t="n"/>
      <c r="J718" s="5" t="n"/>
      <c r="K718" s="5" t="n"/>
      <c r="L718" s="5" t="n"/>
    </row>
    <row r="719">
      <c r="E719" s="5" t="n"/>
      <c r="G719" s="5" t="n"/>
      <c r="H719" s="5" t="n"/>
      <c r="I719" s="7" t="n"/>
      <c r="J719" s="5" t="n"/>
      <c r="K719" s="5" t="n"/>
      <c r="L719" s="5" t="n"/>
    </row>
    <row r="720">
      <c r="E720" s="5" t="n"/>
      <c r="G720" s="5" t="n"/>
      <c r="H720" s="5" t="n"/>
      <c r="I720" s="7" t="n"/>
      <c r="J720" s="5" t="n"/>
      <c r="K720" s="5" t="n"/>
      <c r="L720" s="5" t="n"/>
    </row>
    <row r="721">
      <c r="E721" s="5" t="n"/>
      <c r="G721" s="5" t="n"/>
      <c r="H721" s="5" t="n"/>
      <c r="I721" s="7" t="n"/>
      <c r="J721" s="5" t="n"/>
      <c r="K721" s="5" t="n"/>
      <c r="L721" s="5" t="n"/>
    </row>
    <row r="722">
      <c r="E722" s="5" t="n"/>
      <c r="G722" s="5" t="n"/>
      <c r="H722" s="5" t="n"/>
      <c r="I722" s="7" t="n"/>
      <c r="J722" s="5" t="n"/>
      <c r="K722" s="5" t="n"/>
      <c r="L722" s="5" t="n"/>
    </row>
    <row r="723">
      <c r="E723" s="5" t="n"/>
      <c r="G723" s="5" t="n"/>
      <c r="H723" s="5" t="n"/>
      <c r="I723" s="7" t="n"/>
      <c r="J723" s="5" t="n"/>
      <c r="K723" s="5" t="n"/>
      <c r="L723" s="5" t="n"/>
    </row>
    <row r="724">
      <c r="E724" s="5" t="n"/>
      <c r="G724" s="5" t="n"/>
      <c r="H724" s="5" t="n"/>
      <c r="I724" s="7" t="n"/>
      <c r="J724" s="5" t="n"/>
      <c r="K724" s="5" t="n"/>
      <c r="L724" s="5" t="n"/>
    </row>
    <row r="725">
      <c r="E725" s="5" t="n"/>
      <c r="G725" s="5" t="n"/>
      <c r="H725" s="5" t="n"/>
      <c r="I725" s="7" t="n"/>
      <c r="J725" s="5" t="n"/>
      <c r="K725" s="5" t="n"/>
      <c r="L725" s="5" t="n"/>
    </row>
    <row r="726">
      <c r="E726" s="5" t="n"/>
      <c r="G726" s="5" t="n"/>
      <c r="H726" s="5" t="n"/>
      <c r="I726" s="7" t="n"/>
      <c r="J726" s="5" t="n"/>
      <c r="K726" s="5" t="n"/>
      <c r="L726" s="5" t="n"/>
    </row>
    <row r="727">
      <c r="E727" s="5" t="n"/>
      <c r="G727" s="5" t="n"/>
      <c r="H727" s="5" t="n"/>
      <c r="I727" s="7" t="n"/>
      <c r="J727" s="5" t="n"/>
      <c r="K727" s="5" t="n"/>
      <c r="L727" s="5" t="n"/>
    </row>
    <row r="728">
      <c r="E728" s="5" t="n"/>
      <c r="G728" s="5" t="n"/>
      <c r="H728" s="5" t="n"/>
      <c r="I728" s="7" t="n"/>
      <c r="J728" s="5" t="n"/>
      <c r="K728" s="5" t="n"/>
      <c r="L728" s="5" t="n"/>
    </row>
    <row r="729">
      <c r="E729" s="5" t="n"/>
      <c r="G729" s="5" t="n"/>
      <c r="H729" s="5" t="n"/>
      <c r="I729" s="7" t="n"/>
      <c r="J729" s="5" t="n"/>
      <c r="K729" s="5" t="n"/>
      <c r="L729" s="5" t="n"/>
    </row>
    <row r="730">
      <c r="E730" s="5" t="n"/>
      <c r="G730" s="5" t="n"/>
      <c r="H730" s="5" t="n"/>
      <c r="I730" s="7" t="n"/>
      <c r="J730" s="5" t="n"/>
      <c r="K730" s="5" t="n"/>
      <c r="L730" s="5" t="n"/>
    </row>
    <row r="731">
      <c r="E731" s="5" t="n"/>
      <c r="G731" s="5" t="n"/>
      <c r="H731" s="5" t="n"/>
      <c r="I731" s="7" t="n"/>
      <c r="J731" s="5" t="n"/>
      <c r="K731" s="5" t="n"/>
      <c r="L731" s="5" t="n"/>
    </row>
    <row r="732">
      <c r="E732" s="5" t="n"/>
      <c r="G732" s="5" t="n"/>
      <c r="H732" s="5" t="n"/>
      <c r="I732" s="7" t="n"/>
      <c r="J732" s="5" t="n"/>
      <c r="K732" s="5" t="n"/>
      <c r="L732" s="5" t="n"/>
    </row>
    <row r="733">
      <c r="E733" s="5" t="n"/>
      <c r="G733" s="5" t="n"/>
      <c r="H733" s="5" t="n"/>
      <c r="I733" s="7" t="n"/>
      <c r="J733" s="5" t="n"/>
      <c r="K733" s="5" t="n"/>
      <c r="L733" s="5" t="n"/>
    </row>
    <row r="734">
      <c r="E734" s="5" t="n"/>
      <c r="G734" s="5" t="n"/>
      <c r="H734" s="5" t="n"/>
      <c r="I734" s="7" t="n"/>
      <c r="J734" s="5" t="n"/>
      <c r="K734" s="5" t="n"/>
      <c r="L734" s="5" t="n"/>
    </row>
    <row r="735">
      <c r="E735" s="5" t="n"/>
      <c r="G735" s="5" t="n"/>
      <c r="H735" s="5" t="n"/>
      <c r="I735" s="7" t="n"/>
      <c r="J735" s="5" t="n"/>
      <c r="K735" s="5" t="n"/>
      <c r="L735" s="5" t="n"/>
    </row>
    <row r="736">
      <c r="E736" s="5" t="n"/>
      <c r="G736" s="5" t="n"/>
      <c r="H736" s="5" t="n"/>
      <c r="I736" s="7" t="n"/>
      <c r="J736" s="5" t="n"/>
      <c r="K736" s="5" t="n"/>
      <c r="L736" s="5" t="n"/>
    </row>
    <row r="737">
      <c r="E737" s="5" t="n"/>
      <c r="G737" s="5" t="n"/>
      <c r="H737" s="5" t="n"/>
      <c r="I737" s="7" t="n"/>
      <c r="J737" s="5" t="n"/>
      <c r="K737" s="5" t="n"/>
      <c r="L737" s="5" t="n"/>
    </row>
    <row r="738">
      <c r="E738" s="5" t="n"/>
      <c r="G738" s="5" t="n"/>
      <c r="H738" s="5" t="n"/>
      <c r="I738" s="7" t="n"/>
      <c r="J738" s="5" t="n"/>
      <c r="K738" s="5" t="n"/>
      <c r="L738" s="5" t="n"/>
    </row>
    <row r="739">
      <c r="E739" s="5" t="n"/>
      <c r="G739" s="5" t="n"/>
      <c r="H739" s="5" t="n"/>
      <c r="I739" s="7" t="n"/>
      <c r="J739" s="5" t="n"/>
      <c r="K739" s="5" t="n"/>
      <c r="L739" s="5" t="n"/>
    </row>
    <row r="740">
      <c r="E740" s="5" t="n"/>
      <c r="G740" s="5" t="n"/>
      <c r="H740" s="5" t="n"/>
      <c r="I740" s="7" t="n"/>
      <c r="J740" s="5" t="n"/>
      <c r="K740" s="5" t="n"/>
      <c r="L740" s="5" t="n"/>
    </row>
    <row r="741">
      <c r="E741" s="5" t="n"/>
      <c r="G741" s="5" t="n"/>
      <c r="H741" s="5" t="n"/>
      <c r="I741" s="7" t="n"/>
      <c r="J741" s="5" t="n"/>
      <c r="K741" s="5" t="n"/>
      <c r="L741" s="5" t="n"/>
    </row>
    <row r="742">
      <c r="E742" s="5" t="n"/>
      <c r="G742" s="5" t="n"/>
      <c r="H742" s="5" t="n"/>
      <c r="I742" s="7" t="n"/>
      <c r="J742" s="5" t="n"/>
      <c r="K742" s="5" t="n"/>
      <c r="L742" s="5" t="n"/>
    </row>
    <row r="743">
      <c r="E743" s="5" t="n"/>
      <c r="G743" s="5" t="n"/>
      <c r="H743" s="5" t="n"/>
      <c r="I743" s="7" t="n"/>
      <c r="J743" s="5" t="n"/>
      <c r="K743" s="5" t="n"/>
      <c r="L743" s="5" t="n"/>
    </row>
    <row r="744">
      <c r="E744" s="5" t="n"/>
      <c r="G744" s="5" t="n"/>
      <c r="H744" s="5" t="n"/>
      <c r="I744" s="7" t="n"/>
      <c r="J744" s="5" t="n"/>
      <c r="K744" s="5" t="n"/>
      <c r="L744" s="5" t="n"/>
    </row>
    <row r="745">
      <c r="E745" s="5" t="n"/>
      <c r="G745" s="5" t="n"/>
      <c r="H745" s="5" t="n"/>
      <c r="I745" s="7" t="n"/>
      <c r="J745" s="5" t="n"/>
      <c r="K745" s="5" t="n"/>
      <c r="L745" s="5" t="n"/>
    </row>
    <row r="746">
      <c r="E746" s="5" t="n"/>
      <c r="G746" s="5" t="n"/>
      <c r="H746" s="5" t="n"/>
      <c r="I746" s="7" t="n"/>
      <c r="J746" s="5" t="n"/>
      <c r="K746" s="5" t="n"/>
      <c r="L746" s="5" t="n"/>
    </row>
    <row r="747">
      <c r="E747" s="5" t="n"/>
      <c r="G747" s="5" t="n"/>
      <c r="H747" s="5" t="n"/>
      <c r="I747" s="7" t="n"/>
      <c r="J747" s="5" t="n"/>
      <c r="K747" s="5" t="n"/>
      <c r="L747" s="5" t="n"/>
    </row>
    <row r="748">
      <c r="E748" s="5" t="n"/>
      <c r="G748" s="5" t="n"/>
      <c r="H748" s="5" t="n"/>
      <c r="I748" s="7" t="n"/>
      <c r="J748" s="5" t="n"/>
      <c r="K748" s="5" t="n"/>
      <c r="L748" s="5" t="n"/>
    </row>
    <row r="749">
      <c r="E749" s="5" t="n"/>
      <c r="G749" s="5" t="n"/>
      <c r="H749" s="5" t="n"/>
      <c r="I749" s="7" t="n"/>
      <c r="J749" s="5" t="n"/>
      <c r="K749" s="5" t="n"/>
      <c r="L749" s="5" t="n"/>
    </row>
    <row r="750">
      <c r="E750" s="5" t="n"/>
      <c r="G750" s="5" t="n"/>
      <c r="H750" s="5" t="n"/>
      <c r="I750" s="7" t="n"/>
      <c r="J750" s="5" t="n"/>
      <c r="K750" s="5" t="n"/>
      <c r="L750" s="5" t="n"/>
    </row>
    <row r="751">
      <c r="E751" s="5" t="n"/>
      <c r="G751" s="5" t="n"/>
      <c r="H751" s="5" t="n"/>
      <c r="I751" s="7" t="n"/>
      <c r="J751" s="5" t="n"/>
      <c r="K751" s="5" t="n"/>
      <c r="L751" s="5" t="n"/>
    </row>
    <row r="752">
      <c r="E752" s="5" t="n"/>
      <c r="G752" s="5" t="n"/>
      <c r="H752" s="5" t="n"/>
      <c r="I752" s="7" t="n"/>
      <c r="J752" s="5" t="n"/>
      <c r="K752" s="5" t="n"/>
      <c r="L752" s="5" t="n"/>
    </row>
    <row r="753">
      <c r="E753" s="5" t="n"/>
      <c r="G753" s="5" t="n"/>
      <c r="H753" s="5" t="n"/>
      <c r="I753" s="7" t="n"/>
      <c r="J753" s="5" t="n"/>
      <c r="K753" s="5" t="n"/>
      <c r="L753" s="5" t="n"/>
    </row>
    <row r="754">
      <c r="E754" s="5" t="n"/>
      <c r="G754" s="5" t="n"/>
      <c r="H754" s="5" t="n"/>
      <c r="I754" s="7" t="n"/>
      <c r="J754" s="5" t="n"/>
      <c r="K754" s="5" t="n"/>
      <c r="L754" s="5" t="n"/>
    </row>
    <row r="755">
      <c r="E755" s="5" t="n"/>
      <c r="G755" s="5" t="n"/>
      <c r="H755" s="5" t="n"/>
      <c r="I755" s="7" t="n"/>
      <c r="J755" s="5" t="n"/>
      <c r="K755" s="5" t="n"/>
      <c r="L755" s="5" t="n"/>
    </row>
    <row r="756">
      <c r="E756" s="5" t="n"/>
      <c r="G756" s="5" t="n"/>
      <c r="H756" s="5" t="n"/>
      <c r="I756" s="7" t="n"/>
      <c r="J756" s="5" t="n"/>
      <c r="K756" s="5" t="n"/>
      <c r="L756" s="5" t="n"/>
    </row>
    <row r="757">
      <c r="E757" s="5" t="n"/>
      <c r="G757" s="5" t="n"/>
      <c r="H757" s="5" t="n"/>
      <c r="I757" s="7" t="n"/>
      <c r="J757" s="5" t="n"/>
      <c r="K757" s="5" t="n"/>
      <c r="L757" s="5" t="n"/>
    </row>
    <row r="758">
      <c r="E758" s="5" t="n"/>
      <c r="G758" s="5" t="n"/>
      <c r="H758" s="5" t="n"/>
      <c r="I758" s="7" t="n"/>
      <c r="J758" s="5" t="n"/>
      <c r="K758" s="5" t="n"/>
      <c r="L758" s="5" t="n"/>
    </row>
    <row r="759">
      <c r="E759" s="5" t="n"/>
      <c r="G759" s="5" t="n"/>
      <c r="H759" s="5" t="n"/>
      <c r="I759" s="7" t="n"/>
      <c r="J759" s="5" t="n"/>
      <c r="K759" s="5" t="n"/>
      <c r="L759" s="5" t="n"/>
    </row>
    <row r="760">
      <c r="E760" s="5" t="n"/>
      <c r="G760" s="5" t="n"/>
      <c r="H760" s="5" t="n"/>
      <c r="I760" s="7" t="n"/>
      <c r="J760" s="5" t="n"/>
      <c r="K760" s="5" t="n"/>
      <c r="L760" s="5" t="n"/>
    </row>
    <row r="761">
      <c r="E761" s="5" t="n"/>
      <c r="G761" s="5" t="n"/>
      <c r="H761" s="5" t="n"/>
      <c r="I761" s="7" t="n"/>
      <c r="J761" s="5" t="n"/>
      <c r="K761" s="5" t="n"/>
      <c r="L761" s="5" t="n"/>
    </row>
    <row r="762">
      <c r="E762" s="5" t="n"/>
      <c r="G762" s="5" t="n"/>
      <c r="H762" s="5" t="n"/>
      <c r="I762" s="7" t="n"/>
      <c r="J762" s="5" t="n"/>
      <c r="K762" s="5" t="n"/>
      <c r="L762" s="5" t="n"/>
    </row>
    <row r="763">
      <c r="E763" s="5" t="n"/>
      <c r="G763" s="5" t="n"/>
      <c r="H763" s="5" t="n"/>
      <c r="I763" s="7" t="n"/>
      <c r="J763" s="5" t="n"/>
      <c r="K763" s="5" t="n"/>
      <c r="L763" s="5" t="n"/>
    </row>
    <row r="764">
      <c r="E764" s="5" t="n"/>
      <c r="G764" s="5" t="n"/>
      <c r="H764" s="5" t="n"/>
      <c r="I764" s="7" t="n"/>
      <c r="J764" s="5" t="n"/>
      <c r="K764" s="5" t="n"/>
      <c r="L764" s="5" t="n"/>
    </row>
    <row r="765">
      <c r="E765" s="5" t="n"/>
      <c r="G765" s="5" t="n"/>
      <c r="H765" s="5" t="n"/>
      <c r="I765" s="7" t="n"/>
      <c r="J765" s="5" t="n"/>
      <c r="K765" s="5" t="n"/>
      <c r="L765" s="5" t="n"/>
    </row>
    <row r="766">
      <c r="E766" s="5" t="n"/>
      <c r="G766" s="5" t="n"/>
      <c r="H766" s="5" t="n"/>
      <c r="I766" s="7" t="n"/>
      <c r="J766" s="5" t="n"/>
      <c r="K766" s="5" t="n"/>
      <c r="L766" s="5" t="n"/>
    </row>
    <row r="767">
      <c r="E767" s="5" t="n"/>
      <c r="G767" s="5" t="n"/>
      <c r="H767" s="5" t="n"/>
      <c r="I767" s="7" t="n"/>
      <c r="J767" s="5" t="n"/>
      <c r="K767" s="5" t="n"/>
      <c r="L767" s="5" t="n"/>
    </row>
    <row r="768">
      <c r="E768" s="5" t="n"/>
      <c r="G768" s="5" t="n"/>
      <c r="H768" s="5" t="n"/>
      <c r="I768" s="7" t="n"/>
      <c r="J768" s="5" t="n"/>
      <c r="K768" s="5" t="n"/>
      <c r="L768" s="5" t="n"/>
    </row>
    <row r="769">
      <c r="E769" s="5" t="n"/>
      <c r="G769" s="5" t="n"/>
      <c r="H769" s="5" t="n"/>
      <c r="I769" s="7" t="n"/>
      <c r="J769" s="5" t="n"/>
      <c r="K769" s="5" t="n"/>
      <c r="L769" s="5" t="n"/>
    </row>
    <row r="770">
      <c r="E770" s="5" t="n"/>
      <c r="G770" s="5" t="n"/>
      <c r="H770" s="5" t="n"/>
      <c r="I770" s="7" t="n"/>
      <c r="J770" s="5" t="n"/>
      <c r="K770" s="5" t="n"/>
      <c r="L770" s="5" t="n"/>
    </row>
    <row r="771">
      <c r="E771" s="5" t="n"/>
      <c r="G771" s="5" t="n"/>
      <c r="H771" s="5" t="n"/>
      <c r="I771" s="7" t="n"/>
      <c r="J771" s="5" t="n"/>
      <c r="K771" s="5" t="n"/>
      <c r="L771" s="5" t="n"/>
    </row>
    <row r="772">
      <c r="E772" s="5" t="n"/>
      <c r="G772" s="5" t="n"/>
      <c r="H772" s="5" t="n"/>
      <c r="I772" s="7" t="n"/>
      <c r="J772" s="5" t="n"/>
      <c r="K772" s="5" t="n"/>
      <c r="L772" s="5" t="n"/>
    </row>
    <row r="773">
      <c r="E773" s="5" t="n"/>
      <c r="G773" s="5" t="n"/>
      <c r="H773" s="5" t="n"/>
      <c r="I773" s="7" t="n"/>
      <c r="J773" s="5" t="n"/>
      <c r="K773" s="5" t="n"/>
      <c r="L773" s="5" t="n"/>
    </row>
    <row r="774">
      <c r="E774" s="5" t="n"/>
      <c r="G774" s="5" t="n"/>
      <c r="H774" s="5" t="n"/>
      <c r="I774" s="7" t="n"/>
      <c r="J774" s="5" t="n"/>
      <c r="K774" s="5" t="n"/>
      <c r="L774" s="5" t="n"/>
    </row>
    <row r="775">
      <c r="E775" s="5" t="n"/>
      <c r="G775" s="5" t="n"/>
      <c r="H775" s="5" t="n"/>
      <c r="I775" s="7" t="n"/>
      <c r="J775" s="5" t="n"/>
      <c r="K775" s="5" t="n"/>
      <c r="L775" s="5" t="n"/>
    </row>
    <row r="776">
      <c r="E776" s="5" t="n"/>
      <c r="G776" s="5" t="n"/>
      <c r="H776" s="5" t="n"/>
      <c r="I776" s="7" t="n"/>
      <c r="J776" s="5" t="n"/>
      <c r="K776" s="5" t="n"/>
      <c r="L776" s="5" t="n"/>
    </row>
    <row r="777">
      <c r="E777" s="5" t="n"/>
      <c r="G777" s="5" t="n"/>
      <c r="H777" s="5" t="n"/>
      <c r="I777" s="7" t="n"/>
      <c r="J777" s="5" t="n"/>
      <c r="K777" s="5" t="n"/>
      <c r="L777" s="5" t="n"/>
    </row>
    <row r="778">
      <c r="E778" s="5" t="n"/>
      <c r="G778" s="5" t="n"/>
      <c r="H778" s="5" t="n"/>
      <c r="I778" s="7" t="n"/>
      <c r="J778" s="5" t="n"/>
      <c r="K778" s="5" t="n"/>
      <c r="L778" s="5" t="n"/>
    </row>
    <row r="779">
      <c r="E779" s="5" t="n"/>
      <c r="G779" s="5" t="n"/>
      <c r="H779" s="5" t="n"/>
      <c r="I779" s="7" t="n"/>
      <c r="J779" s="5" t="n"/>
      <c r="K779" s="5" t="n"/>
      <c r="L779" s="5" t="n"/>
    </row>
    <row r="780">
      <c r="E780" s="5" t="n"/>
      <c r="G780" s="5" t="n"/>
      <c r="H780" s="5" t="n"/>
      <c r="I780" s="7" t="n"/>
      <c r="J780" s="5" t="n"/>
      <c r="K780" s="5" t="n"/>
      <c r="L780" s="5" t="n"/>
    </row>
    <row r="781">
      <c r="E781" s="5" t="n"/>
      <c r="G781" s="5" t="n"/>
      <c r="H781" s="5" t="n"/>
      <c r="I781" s="7" t="n"/>
      <c r="J781" s="5" t="n"/>
      <c r="K781" s="5" t="n"/>
      <c r="L781" s="5" t="n"/>
    </row>
    <row r="782">
      <c r="E782" s="5" t="n"/>
      <c r="G782" s="5" t="n"/>
      <c r="H782" s="5" t="n"/>
      <c r="I782" s="7" t="n"/>
      <c r="J782" s="5" t="n"/>
      <c r="K782" s="5" t="n"/>
      <c r="L782" s="5" t="n"/>
    </row>
    <row r="783">
      <c r="E783" s="5" t="n"/>
      <c r="G783" s="5" t="n"/>
      <c r="H783" s="5" t="n"/>
      <c r="I783" s="7" t="n"/>
      <c r="J783" s="5" t="n"/>
      <c r="K783" s="5" t="n"/>
      <c r="L783" s="5" t="n"/>
    </row>
    <row r="784">
      <c r="E784" s="5" t="n"/>
      <c r="G784" s="5" t="n"/>
      <c r="H784" s="5" t="n"/>
      <c r="I784" s="7" t="n"/>
      <c r="J784" s="5" t="n"/>
      <c r="K784" s="5" t="n"/>
      <c r="L784" s="5" t="n"/>
    </row>
    <row r="785">
      <c r="E785" s="5" t="n"/>
      <c r="G785" s="5" t="n"/>
      <c r="H785" s="5" t="n"/>
      <c r="I785" s="7" t="n"/>
      <c r="J785" s="5" t="n"/>
      <c r="K785" s="5" t="n"/>
      <c r="L785" s="5" t="n"/>
    </row>
    <row r="786">
      <c r="E786" s="5" t="n"/>
      <c r="G786" s="5" t="n"/>
      <c r="H786" s="5" t="n"/>
      <c r="I786" s="7" t="n"/>
      <c r="J786" s="5" t="n"/>
      <c r="K786" s="5" t="n"/>
      <c r="L786" s="5" t="n"/>
    </row>
    <row r="787">
      <c r="E787" s="5" t="n"/>
      <c r="G787" s="5" t="n"/>
      <c r="H787" s="5" t="n"/>
      <c r="I787" s="7" t="n"/>
      <c r="J787" s="5" t="n"/>
      <c r="K787" s="5" t="n"/>
      <c r="L787" s="5" t="n"/>
    </row>
    <row r="788">
      <c r="E788" s="5" t="n"/>
      <c r="G788" s="5" t="n"/>
      <c r="H788" s="5" t="n"/>
      <c r="I788" s="7" t="n"/>
      <c r="J788" s="5" t="n"/>
      <c r="K788" s="5" t="n"/>
      <c r="L788" s="5" t="n"/>
    </row>
    <row r="789">
      <c r="E789" s="5" t="n"/>
      <c r="G789" s="5" t="n"/>
      <c r="H789" s="5" t="n"/>
      <c r="I789" s="7" t="n"/>
      <c r="J789" s="5" t="n"/>
      <c r="K789" s="5" t="n"/>
      <c r="L789" s="5" t="n"/>
    </row>
    <row r="790">
      <c r="E790" s="5" t="n"/>
      <c r="G790" s="5" t="n"/>
      <c r="H790" s="5" t="n"/>
      <c r="I790" s="7" t="n"/>
      <c r="J790" s="5" t="n"/>
      <c r="K790" s="5" t="n"/>
      <c r="L790" s="5" t="n"/>
    </row>
    <row r="791">
      <c r="E791" s="5" t="n"/>
      <c r="G791" s="5" t="n"/>
      <c r="H791" s="5" t="n"/>
      <c r="I791" s="7" t="n"/>
      <c r="J791" s="5" t="n"/>
      <c r="K791" s="5" t="n"/>
      <c r="L791" s="5" t="n"/>
    </row>
    <row r="792">
      <c r="E792" s="5" t="n"/>
      <c r="G792" s="5" t="n"/>
      <c r="H792" s="5" t="n"/>
      <c r="I792" s="7" t="n"/>
      <c r="J792" s="5" t="n"/>
      <c r="K792" s="5" t="n"/>
      <c r="L792" s="5" t="n"/>
    </row>
    <row r="793">
      <c r="E793" s="5" t="n"/>
      <c r="G793" s="5" t="n"/>
      <c r="H793" s="5" t="n"/>
      <c r="I793" s="7" t="n"/>
      <c r="J793" s="5" t="n"/>
      <c r="K793" s="5" t="n"/>
      <c r="L793" s="5" t="n"/>
    </row>
    <row r="794">
      <c r="E794" s="5" t="n"/>
      <c r="G794" s="5" t="n"/>
      <c r="H794" s="5" t="n"/>
      <c r="I794" s="7" t="n"/>
      <c r="J794" s="5" t="n"/>
      <c r="K794" s="5" t="n"/>
      <c r="L794" s="5" t="n"/>
    </row>
    <row r="795">
      <c r="E795" s="5" t="n"/>
      <c r="G795" s="5" t="n"/>
      <c r="H795" s="5" t="n"/>
      <c r="I795" s="7" t="n"/>
      <c r="J795" s="5" t="n"/>
      <c r="K795" s="5" t="n"/>
      <c r="L795" s="5" t="n"/>
    </row>
    <row r="796">
      <c r="E796" s="5" t="n"/>
      <c r="G796" s="5" t="n"/>
      <c r="H796" s="5" t="n"/>
      <c r="I796" s="7" t="n"/>
      <c r="J796" s="5" t="n"/>
      <c r="K796" s="5" t="n"/>
      <c r="L796" s="5" t="n"/>
    </row>
    <row r="797">
      <c r="E797" s="5" t="n"/>
      <c r="G797" s="5" t="n"/>
      <c r="H797" s="5" t="n"/>
      <c r="I797" s="7" t="n"/>
      <c r="J797" s="5" t="n"/>
      <c r="K797" s="5" t="n"/>
      <c r="L797" s="5" t="n"/>
    </row>
    <row r="798">
      <c r="E798" s="5" t="n"/>
      <c r="G798" s="5" t="n"/>
      <c r="H798" s="5" t="n"/>
      <c r="I798" s="7" t="n"/>
      <c r="J798" s="5" t="n"/>
      <c r="K798" s="5" t="n"/>
      <c r="L798" s="5" t="n"/>
    </row>
    <row r="799">
      <c r="E799" s="5" t="n"/>
      <c r="G799" s="5" t="n"/>
      <c r="H799" s="5" t="n"/>
      <c r="I799" s="7" t="n"/>
      <c r="J799" s="5" t="n"/>
      <c r="K799" s="5" t="n"/>
      <c r="L799" s="5" t="n"/>
    </row>
    <row r="800">
      <c r="E800" s="5" t="n"/>
      <c r="G800" s="5" t="n"/>
      <c r="H800" s="5" t="n"/>
      <c r="I800" s="7" t="n"/>
      <c r="J800" s="5" t="n"/>
      <c r="K800" s="5" t="n"/>
      <c r="L800" s="5" t="n"/>
    </row>
    <row r="801">
      <c r="E801" s="5" t="n"/>
      <c r="G801" s="5" t="n"/>
      <c r="H801" s="5" t="n"/>
      <c r="I801" s="7" t="n"/>
      <c r="J801" s="5" t="n"/>
      <c r="K801" s="5" t="n"/>
      <c r="L801" s="5" t="n"/>
    </row>
    <row r="802">
      <c r="E802" s="5" t="n"/>
      <c r="G802" s="5" t="n"/>
      <c r="H802" s="5" t="n"/>
      <c r="I802" s="7" t="n"/>
      <c r="J802" s="5" t="n"/>
      <c r="K802" s="5" t="n"/>
      <c r="L802" s="5" t="n"/>
    </row>
    <row r="803">
      <c r="E803" s="5" t="n"/>
      <c r="G803" s="5" t="n"/>
      <c r="H803" s="5" t="n"/>
      <c r="I803" s="7" t="n"/>
      <c r="J803" s="5" t="n"/>
      <c r="K803" s="5" t="n"/>
      <c r="L803" s="5" t="n"/>
    </row>
    <row r="804">
      <c r="E804" s="5" t="n"/>
      <c r="G804" s="5" t="n"/>
      <c r="H804" s="5" t="n"/>
      <c r="I804" s="7" t="n"/>
      <c r="J804" s="5" t="n"/>
      <c r="K804" s="5" t="n"/>
      <c r="L804" s="5" t="n"/>
    </row>
    <row r="805">
      <c r="E805" s="5" t="n"/>
      <c r="G805" s="5" t="n"/>
      <c r="H805" s="5" t="n"/>
      <c r="I805" s="7" t="n"/>
      <c r="J805" s="5" t="n"/>
      <c r="K805" s="5" t="n"/>
      <c r="L805" s="5" t="n"/>
    </row>
    <row r="806">
      <c r="E806" s="5" t="n"/>
      <c r="G806" s="5" t="n"/>
      <c r="H806" s="5" t="n"/>
      <c r="I806" s="7" t="n"/>
      <c r="J806" s="5" t="n"/>
      <c r="K806" s="5" t="n"/>
      <c r="L806" s="5" t="n"/>
    </row>
    <row r="807">
      <c r="E807" s="5" t="n"/>
      <c r="G807" s="5" t="n"/>
      <c r="H807" s="5" t="n"/>
      <c r="I807" s="7" t="n"/>
      <c r="J807" s="5" t="n"/>
      <c r="K807" s="5" t="n"/>
      <c r="L807" s="5" t="n"/>
    </row>
    <row r="808">
      <c r="E808" s="5" t="n"/>
      <c r="G808" s="5" t="n"/>
      <c r="H808" s="5" t="n"/>
      <c r="I808" s="7" t="n"/>
      <c r="J808" s="5" t="n"/>
      <c r="K808" s="5" t="n"/>
      <c r="L808" s="5" t="n"/>
    </row>
    <row r="809">
      <c r="E809" s="5" t="n"/>
      <c r="G809" s="5" t="n"/>
      <c r="H809" s="5" t="n"/>
      <c r="I809" s="7" t="n"/>
      <c r="J809" s="5" t="n"/>
      <c r="K809" s="5" t="n"/>
      <c r="L809" s="5" t="n"/>
    </row>
    <row r="810">
      <c r="E810" s="5" t="n"/>
      <c r="G810" s="5" t="n"/>
      <c r="H810" s="5" t="n"/>
      <c r="I810" s="7" t="n"/>
      <c r="J810" s="5" t="n"/>
      <c r="K810" s="5" t="n"/>
      <c r="L810" s="5" t="n"/>
    </row>
    <row r="811">
      <c r="E811" s="5" t="n"/>
      <c r="G811" s="5" t="n"/>
      <c r="H811" s="5" t="n"/>
      <c r="I811" s="7" t="n"/>
      <c r="J811" s="5" t="n"/>
      <c r="K811" s="5" t="n"/>
      <c r="L811" s="5" t="n"/>
    </row>
    <row r="812">
      <c r="E812" s="5" t="n"/>
      <c r="G812" s="5" t="n"/>
      <c r="H812" s="5" t="n"/>
      <c r="I812" s="7" t="n"/>
      <c r="J812" s="5" t="n"/>
      <c r="K812" s="5" t="n"/>
      <c r="L812" s="5" t="n"/>
    </row>
    <row r="813">
      <c r="E813" s="5" t="n"/>
      <c r="G813" s="5" t="n"/>
      <c r="H813" s="5" t="n"/>
      <c r="I813" s="7" t="n"/>
      <c r="J813" s="5" t="n"/>
      <c r="K813" s="5" t="n"/>
      <c r="L813" s="5" t="n"/>
    </row>
    <row r="814">
      <c r="E814" s="5" t="n"/>
      <c r="G814" s="5" t="n"/>
      <c r="H814" s="5" t="n"/>
      <c r="I814" s="7" t="n"/>
      <c r="J814" s="5" t="n"/>
      <c r="K814" s="5" t="n"/>
      <c r="L814" s="5" t="n"/>
    </row>
    <row r="815">
      <c r="E815" s="5" t="n"/>
      <c r="G815" s="5" t="n"/>
      <c r="H815" s="5" t="n"/>
      <c r="I815" s="7" t="n"/>
      <c r="J815" s="5" t="n"/>
      <c r="K815" s="5" t="n"/>
      <c r="L815" s="5" t="n"/>
    </row>
    <row r="816">
      <c r="E816" s="5" t="n"/>
      <c r="G816" s="5" t="n"/>
      <c r="H816" s="5" t="n"/>
      <c r="I816" s="7" t="n"/>
      <c r="J816" s="5" t="n"/>
      <c r="K816" s="5" t="n"/>
      <c r="L816" s="5" t="n"/>
    </row>
    <row r="817">
      <c r="E817" s="5" t="n"/>
      <c r="G817" s="5" t="n"/>
      <c r="H817" s="5" t="n"/>
      <c r="I817" s="7" t="n"/>
      <c r="J817" s="5" t="n"/>
      <c r="K817" s="5" t="n"/>
      <c r="L817" s="5" t="n"/>
    </row>
    <row r="818">
      <c r="E818" s="5" t="n"/>
      <c r="G818" s="5" t="n"/>
      <c r="H818" s="5" t="n"/>
      <c r="I818" s="7" t="n"/>
      <c r="J818" s="5" t="n"/>
      <c r="K818" s="5" t="n"/>
      <c r="L818" s="5" t="n"/>
    </row>
    <row r="819">
      <c r="E819" s="5" t="n"/>
      <c r="G819" s="5" t="n"/>
      <c r="H819" s="5" t="n"/>
      <c r="I819" s="7" t="n"/>
      <c r="J819" s="5" t="n"/>
      <c r="K819" s="5" t="n"/>
      <c r="L819" s="5" t="n"/>
    </row>
    <row r="820">
      <c r="E820" s="5" t="n"/>
      <c r="G820" s="5" t="n"/>
      <c r="H820" s="5" t="n"/>
      <c r="I820" s="7" t="n"/>
      <c r="J820" s="5" t="n"/>
      <c r="K820" s="5" t="n"/>
      <c r="L820" s="5" t="n"/>
    </row>
    <row r="821">
      <c r="E821" s="5" t="n"/>
      <c r="G821" s="5" t="n"/>
      <c r="H821" s="5" t="n"/>
      <c r="I821" s="7" t="n"/>
      <c r="J821" s="5" t="n"/>
      <c r="K821" s="5" t="n"/>
      <c r="L821" s="5" t="n"/>
    </row>
    <row r="822">
      <c r="E822" s="5" t="n"/>
      <c r="G822" s="5" t="n"/>
      <c r="H822" s="5" t="n"/>
      <c r="I822" s="7" t="n"/>
      <c r="J822" s="5" t="n"/>
      <c r="K822" s="5" t="n"/>
      <c r="L822" s="5" t="n"/>
    </row>
    <row r="823">
      <c r="E823" s="5" t="n"/>
      <c r="G823" s="5" t="n"/>
      <c r="H823" s="5" t="n"/>
      <c r="I823" s="7" t="n"/>
      <c r="J823" s="5" t="n"/>
      <c r="K823" s="5" t="n"/>
      <c r="L823" s="5" t="n"/>
    </row>
    <row r="824">
      <c r="E824" s="5" t="n"/>
      <c r="G824" s="5" t="n"/>
      <c r="H824" s="5" t="n"/>
      <c r="I824" s="7" t="n"/>
      <c r="J824" s="5" t="n"/>
      <c r="K824" s="5" t="n"/>
      <c r="L824" s="5" t="n"/>
    </row>
    <row r="825">
      <c r="E825" s="5" t="n"/>
      <c r="G825" s="5" t="n"/>
      <c r="H825" s="5" t="n"/>
      <c r="I825" s="7" t="n"/>
      <c r="J825" s="5" t="n"/>
      <c r="K825" s="5" t="n"/>
      <c r="L825" s="5" t="n"/>
    </row>
    <row r="826">
      <c r="E826" s="5" t="n"/>
      <c r="G826" s="5" t="n"/>
      <c r="H826" s="5" t="n"/>
      <c r="I826" s="7" t="n"/>
      <c r="J826" s="5" t="n"/>
      <c r="K826" s="5" t="n"/>
      <c r="L826" s="5" t="n"/>
    </row>
    <row r="827">
      <c r="E827" s="5" t="n"/>
      <c r="G827" s="5" t="n"/>
      <c r="H827" s="5" t="n"/>
      <c r="I827" s="7" t="n"/>
      <c r="J827" s="5" t="n"/>
      <c r="K827" s="5" t="n"/>
      <c r="L827" s="5" t="n"/>
    </row>
    <row r="828">
      <c r="E828" s="5" t="n"/>
      <c r="G828" s="5" t="n"/>
      <c r="H828" s="5" t="n"/>
      <c r="I828" s="7" t="n"/>
      <c r="J828" s="5" t="n"/>
      <c r="K828" s="5" t="n"/>
      <c r="L828" s="5" t="n"/>
    </row>
    <row r="829">
      <c r="E829" s="5" t="n"/>
      <c r="G829" s="5" t="n"/>
      <c r="H829" s="5" t="n"/>
      <c r="I829" s="7" t="n"/>
      <c r="J829" s="5" t="n"/>
      <c r="K829" s="5" t="n"/>
      <c r="L829" s="5" t="n"/>
    </row>
    <row r="830">
      <c r="E830" s="5" t="n"/>
      <c r="G830" s="5" t="n"/>
      <c r="H830" s="5" t="n"/>
      <c r="I830" s="7" t="n"/>
      <c r="J830" s="5" t="n"/>
      <c r="K830" s="5" t="n"/>
      <c r="L830" s="5" t="n"/>
    </row>
    <row r="831">
      <c r="E831" s="5" t="n"/>
      <c r="G831" s="5" t="n"/>
      <c r="H831" s="5" t="n"/>
      <c r="I831" s="7" t="n"/>
      <c r="J831" s="5" t="n"/>
      <c r="K831" s="5" t="n"/>
      <c r="L831" s="5" t="n"/>
    </row>
    <row r="832">
      <c r="E832" s="5" t="n"/>
      <c r="G832" s="5" t="n"/>
      <c r="H832" s="5" t="n"/>
      <c r="I832" s="7" t="n"/>
      <c r="J832" s="5" t="n"/>
      <c r="K832" s="5" t="n"/>
      <c r="L832" s="5" t="n"/>
    </row>
    <row r="833">
      <c r="E833" s="5" t="n"/>
      <c r="G833" s="5" t="n"/>
      <c r="H833" s="5" t="n"/>
      <c r="I833" s="7" t="n"/>
      <c r="J833" s="5" t="n"/>
      <c r="K833" s="5" t="n"/>
      <c r="L833" s="5" t="n"/>
    </row>
    <row r="834">
      <c r="E834" s="5" t="n"/>
      <c r="G834" s="5" t="n"/>
      <c r="H834" s="5" t="n"/>
      <c r="I834" s="7" t="n"/>
      <c r="J834" s="5" t="n"/>
      <c r="K834" s="5" t="n"/>
      <c r="L834" s="5" t="n"/>
    </row>
    <row r="835">
      <c r="E835" s="5" t="n"/>
      <c r="G835" s="5" t="n"/>
      <c r="H835" s="5" t="n"/>
      <c r="I835" s="7" t="n"/>
      <c r="J835" s="5" t="n"/>
      <c r="K835" s="5" t="n"/>
      <c r="L835" s="5" t="n"/>
    </row>
    <row r="836">
      <c r="E836" s="5" t="n"/>
      <c r="G836" s="5" t="n"/>
      <c r="H836" s="5" t="n"/>
      <c r="I836" s="7" t="n"/>
      <c r="J836" s="5" t="n"/>
      <c r="K836" s="5" t="n"/>
      <c r="L836" s="5" t="n"/>
    </row>
    <row r="837">
      <c r="E837" s="5" t="n"/>
      <c r="G837" s="5" t="n"/>
      <c r="H837" s="5" t="n"/>
      <c r="I837" s="7" t="n"/>
      <c r="J837" s="5" t="n"/>
      <c r="K837" s="5" t="n"/>
      <c r="L837" s="5" t="n"/>
    </row>
    <row r="838">
      <c r="E838" s="5" t="n"/>
      <c r="G838" s="5" t="n"/>
      <c r="H838" s="5" t="n"/>
      <c r="I838" s="7" t="n"/>
      <c r="J838" s="5" t="n"/>
      <c r="K838" s="5" t="n"/>
      <c r="L838" s="5" t="n"/>
    </row>
    <row r="839">
      <c r="E839" s="5" t="n"/>
      <c r="G839" s="5" t="n"/>
      <c r="H839" s="5" t="n"/>
      <c r="I839" s="7" t="n"/>
      <c r="J839" s="5" t="n"/>
      <c r="K839" s="5" t="n"/>
      <c r="L839" s="5" t="n"/>
    </row>
    <row r="840">
      <c r="E840" s="5" t="n"/>
      <c r="G840" s="5" t="n"/>
      <c r="H840" s="5" t="n"/>
      <c r="I840" s="7" t="n"/>
      <c r="J840" s="5" t="n"/>
      <c r="K840" s="5" t="n"/>
      <c r="L840" s="5" t="n"/>
    </row>
    <row r="841">
      <c r="E841" s="5" t="n"/>
      <c r="G841" s="5" t="n"/>
      <c r="H841" s="5" t="n"/>
      <c r="I841" s="7" t="n"/>
      <c r="J841" s="5" t="n"/>
      <c r="K841" s="5" t="n"/>
      <c r="L841" s="5" t="n"/>
    </row>
    <row r="842">
      <c r="E842" s="5" t="n"/>
      <c r="G842" s="5" t="n"/>
      <c r="H842" s="5" t="n"/>
      <c r="I842" s="7" t="n"/>
      <c r="J842" s="5" t="n"/>
      <c r="K842" s="5" t="n"/>
      <c r="L842" s="5" t="n"/>
    </row>
    <row r="843">
      <c r="E843" s="5" t="n"/>
      <c r="G843" s="5" t="n"/>
      <c r="H843" s="5" t="n"/>
      <c r="I843" s="7" t="n"/>
      <c r="J843" s="5" t="n"/>
      <c r="K843" s="5" t="n"/>
      <c r="L843" s="5" t="n"/>
    </row>
    <row r="844">
      <c r="E844" s="5" t="n"/>
      <c r="G844" s="5" t="n"/>
      <c r="H844" s="5" t="n"/>
      <c r="I844" s="7" t="n"/>
      <c r="J844" s="5" t="n"/>
      <c r="K844" s="5" t="n"/>
      <c r="L844" s="5" t="n"/>
    </row>
    <row r="845">
      <c r="E845" s="5" t="n"/>
      <c r="G845" s="5" t="n"/>
      <c r="H845" s="5" t="n"/>
      <c r="I845" s="7" t="n"/>
      <c r="J845" s="5" t="n"/>
      <c r="K845" s="5" t="n"/>
      <c r="L845" s="5" t="n"/>
    </row>
    <row r="846">
      <c r="E846" s="5" t="n"/>
      <c r="G846" s="5" t="n"/>
      <c r="H846" s="5" t="n"/>
      <c r="I846" s="7" t="n"/>
      <c r="J846" s="5" t="n"/>
      <c r="K846" s="5" t="n"/>
      <c r="L846" s="5" t="n"/>
    </row>
    <row r="847">
      <c r="E847" s="5" t="n"/>
      <c r="G847" s="5" t="n"/>
      <c r="H847" s="5" t="n"/>
      <c r="I847" s="7" t="n"/>
      <c r="J847" s="5" t="n"/>
      <c r="K847" s="5" t="n"/>
      <c r="L847" s="5" t="n"/>
    </row>
    <row r="848">
      <c r="E848" s="5" t="n"/>
      <c r="G848" s="5" t="n"/>
      <c r="H848" s="5" t="n"/>
      <c r="I848" s="7" t="n"/>
      <c r="J848" s="5" t="n"/>
      <c r="K848" s="5" t="n"/>
      <c r="L848" s="5" t="n"/>
    </row>
    <row r="849">
      <c r="E849" s="5" t="n"/>
      <c r="G849" s="5" t="n"/>
      <c r="H849" s="5" t="n"/>
      <c r="I849" s="7" t="n"/>
      <c r="J849" s="5" t="n"/>
      <c r="K849" s="5" t="n"/>
      <c r="L849" s="5" t="n"/>
    </row>
    <row r="850">
      <c r="E850" s="5" t="n"/>
      <c r="G850" s="5" t="n"/>
      <c r="H850" s="5" t="n"/>
      <c r="I850" s="7" t="n"/>
      <c r="J850" s="5" t="n"/>
      <c r="K850" s="5" t="n"/>
      <c r="L850" s="5" t="n"/>
    </row>
    <row r="851">
      <c r="E851" s="5" t="n"/>
      <c r="G851" s="5" t="n"/>
      <c r="H851" s="5" t="n"/>
      <c r="I851" s="7" t="n"/>
      <c r="J851" s="5" t="n"/>
      <c r="K851" s="5" t="n"/>
      <c r="L851" s="5" t="n"/>
    </row>
    <row r="852">
      <c r="E852" s="5" t="n"/>
      <c r="G852" s="5" t="n"/>
      <c r="H852" s="5" t="n"/>
      <c r="I852" s="7" t="n"/>
      <c r="J852" s="5" t="n"/>
      <c r="K852" s="5" t="n"/>
      <c r="L852" s="5" t="n"/>
    </row>
    <row r="853">
      <c r="E853" s="5" t="n"/>
      <c r="G853" s="5" t="n"/>
      <c r="H853" s="5" t="n"/>
      <c r="I853" s="7" t="n"/>
      <c r="J853" s="5" t="n"/>
      <c r="K853" s="5" t="n"/>
      <c r="L853" s="5" t="n"/>
    </row>
    <row r="854">
      <c r="E854" s="5" t="n"/>
      <c r="G854" s="5" t="n"/>
      <c r="H854" s="5" t="n"/>
      <c r="I854" s="7" t="n"/>
      <c r="J854" s="5" t="n"/>
      <c r="K854" s="5" t="n"/>
      <c r="L854" s="5" t="n"/>
    </row>
    <row r="855">
      <c r="E855" s="5" t="n"/>
      <c r="G855" s="5" t="n"/>
      <c r="H855" s="5" t="n"/>
      <c r="I855" s="7" t="n"/>
      <c r="J855" s="5" t="n"/>
      <c r="K855" s="5" t="n"/>
      <c r="L855" s="5" t="n"/>
    </row>
    <row r="856">
      <c r="E856" s="5" t="n"/>
      <c r="G856" s="5" t="n"/>
      <c r="H856" s="5" t="n"/>
      <c r="I856" s="7" t="n"/>
      <c r="J856" s="5" t="n"/>
      <c r="K856" s="5" t="n"/>
      <c r="L856" s="5" t="n"/>
    </row>
    <row r="857">
      <c r="E857" s="5" t="n"/>
      <c r="G857" s="5" t="n"/>
      <c r="H857" s="5" t="n"/>
      <c r="I857" s="7" t="n"/>
      <c r="J857" s="5" t="n"/>
      <c r="K857" s="5" t="n"/>
      <c r="L857" s="5" t="n"/>
    </row>
    <row r="858">
      <c r="E858" s="5" t="n"/>
      <c r="G858" s="5" t="n"/>
      <c r="H858" s="5" t="n"/>
      <c r="I858" s="7" t="n"/>
      <c r="J858" s="5" t="n"/>
      <c r="K858" s="5" t="n"/>
      <c r="L858" s="5" t="n"/>
    </row>
    <row r="859">
      <c r="E859" s="5" t="n"/>
      <c r="G859" s="5" t="n"/>
      <c r="H859" s="5" t="n"/>
      <c r="I859" s="7" t="n"/>
      <c r="J859" s="5" t="n"/>
      <c r="K859" s="5" t="n"/>
      <c r="L859" s="5" t="n"/>
    </row>
    <row r="860">
      <c r="E860" s="5" t="n"/>
      <c r="G860" s="5" t="n"/>
      <c r="H860" s="5" t="n"/>
      <c r="I860" s="7" t="n"/>
      <c r="J860" s="5" t="n"/>
      <c r="K860" s="5" t="n"/>
      <c r="L860" s="5" t="n"/>
    </row>
    <row r="861">
      <c r="E861" s="5" t="n"/>
      <c r="G861" s="5" t="n"/>
      <c r="H861" s="5" t="n"/>
      <c r="I861" s="7" t="n"/>
      <c r="J861" s="5" t="n"/>
      <c r="K861" s="5" t="n"/>
      <c r="L861" s="5" t="n"/>
    </row>
    <row r="862">
      <c r="E862" s="5" t="n"/>
      <c r="G862" s="5" t="n"/>
      <c r="H862" s="5" t="n"/>
      <c r="I862" s="7" t="n"/>
      <c r="J862" s="5" t="n"/>
      <c r="K862" s="5" t="n"/>
      <c r="L862" s="5" t="n"/>
    </row>
    <row r="863">
      <c r="E863" s="5" t="n"/>
      <c r="G863" s="5" t="n"/>
      <c r="H863" s="5" t="n"/>
      <c r="I863" s="7" t="n"/>
      <c r="J863" s="5" t="n"/>
      <c r="K863" s="5" t="n"/>
      <c r="L863" s="5" t="n"/>
    </row>
    <row r="864">
      <c r="E864" s="5" t="n"/>
      <c r="G864" s="5" t="n"/>
      <c r="H864" s="5" t="n"/>
      <c r="I864" s="7" t="n"/>
      <c r="J864" s="5" t="n"/>
      <c r="K864" s="5" t="n"/>
      <c r="L864" s="5" t="n"/>
    </row>
    <row r="865">
      <c r="E865" s="5" t="n"/>
      <c r="G865" s="5" t="n"/>
      <c r="H865" s="5" t="n"/>
      <c r="I865" s="7" t="n"/>
      <c r="J865" s="5" t="n"/>
      <c r="K865" s="5" t="n"/>
      <c r="L865" s="5" t="n"/>
    </row>
    <row r="866">
      <c r="E866" s="5" t="n"/>
      <c r="G866" s="5" t="n"/>
      <c r="H866" s="5" t="n"/>
      <c r="I866" s="7" t="n"/>
      <c r="J866" s="5" t="n"/>
      <c r="K866" s="5" t="n"/>
      <c r="L866" s="5" t="n"/>
    </row>
    <row r="867">
      <c r="E867" s="5" t="n"/>
      <c r="G867" s="5" t="n"/>
      <c r="H867" s="5" t="n"/>
      <c r="I867" s="7" t="n"/>
      <c r="J867" s="5" t="n"/>
      <c r="K867" s="5" t="n"/>
      <c r="L867" s="5" t="n"/>
    </row>
    <row r="868">
      <c r="E868" s="5" t="n"/>
      <c r="G868" s="5" t="n"/>
      <c r="H868" s="5" t="n"/>
      <c r="I868" s="7" t="n"/>
      <c r="J868" s="5" t="n"/>
      <c r="K868" s="5" t="n"/>
      <c r="L868" s="5" t="n"/>
    </row>
    <row r="869">
      <c r="E869" s="5" t="n"/>
      <c r="G869" s="5" t="n"/>
      <c r="H869" s="5" t="n"/>
      <c r="I869" s="7" t="n"/>
      <c r="J869" s="5" t="n"/>
      <c r="K869" s="5" t="n"/>
      <c r="L869" s="5" t="n"/>
    </row>
    <row r="870">
      <c r="E870" s="5" t="n"/>
      <c r="G870" s="5" t="n"/>
      <c r="H870" s="5" t="n"/>
      <c r="I870" s="7" t="n"/>
      <c r="J870" s="5" t="n"/>
      <c r="K870" s="5" t="n"/>
      <c r="L870" s="5" t="n"/>
    </row>
    <row r="871">
      <c r="E871" s="5" t="n"/>
      <c r="G871" s="5" t="n"/>
      <c r="H871" s="5" t="n"/>
      <c r="I871" s="7" t="n"/>
      <c r="J871" s="5" t="n"/>
      <c r="K871" s="5" t="n"/>
      <c r="L871" s="5" t="n"/>
    </row>
    <row r="872">
      <c r="E872" s="5" t="n"/>
      <c r="G872" s="5" t="n"/>
      <c r="H872" s="5" t="n"/>
      <c r="I872" s="7" t="n"/>
      <c r="J872" s="5" t="n"/>
      <c r="K872" s="5" t="n"/>
      <c r="L872" s="5" t="n"/>
    </row>
    <row r="873">
      <c r="E873" s="5" t="n"/>
      <c r="G873" s="5" t="n"/>
      <c r="H873" s="5" t="n"/>
      <c r="I873" s="7" t="n"/>
      <c r="J873" s="5" t="n"/>
      <c r="K873" s="5" t="n"/>
      <c r="L873" s="5" t="n"/>
    </row>
    <row r="874">
      <c r="E874" s="5" t="n"/>
      <c r="G874" s="5" t="n"/>
      <c r="H874" s="5" t="n"/>
      <c r="I874" s="7" t="n"/>
      <c r="J874" s="5" t="n"/>
      <c r="K874" s="5" t="n"/>
      <c r="L874" s="5" t="n"/>
    </row>
    <row r="875">
      <c r="E875" s="5" t="n"/>
      <c r="G875" s="5" t="n"/>
      <c r="H875" s="5" t="n"/>
      <c r="I875" s="7" t="n"/>
      <c r="J875" s="5" t="n"/>
      <c r="K875" s="5" t="n"/>
      <c r="L875" s="5" t="n"/>
    </row>
    <row r="876">
      <c r="E876" s="5" t="n"/>
      <c r="G876" s="5" t="n"/>
      <c r="H876" s="5" t="n"/>
      <c r="I876" s="7" t="n"/>
      <c r="J876" s="5" t="n"/>
      <c r="K876" s="5" t="n"/>
      <c r="L876" s="5" t="n"/>
    </row>
    <row r="877">
      <c r="E877" s="5" t="n"/>
      <c r="G877" s="5" t="n"/>
      <c r="H877" s="5" t="n"/>
      <c r="I877" s="7" t="n"/>
      <c r="J877" s="5" t="n"/>
      <c r="K877" s="5" t="n"/>
      <c r="L877" s="5" t="n"/>
    </row>
    <row r="878">
      <c r="E878" s="5" t="n"/>
      <c r="G878" s="5" t="n"/>
      <c r="H878" s="5" t="n"/>
      <c r="I878" s="7" t="n"/>
      <c r="J878" s="5" t="n"/>
      <c r="K878" s="5" t="n"/>
      <c r="L878" s="5" t="n"/>
    </row>
    <row r="879">
      <c r="E879" s="5" t="n"/>
      <c r="G879" s="5" t="n"/>
      <c r="H879" s="5" t="n"/>
      <c r="I879" s="7" t="n"/>
      <c r="J879" s="5" t="n"/>
      <c r="K879" s="5" t="n"/>
      <c r="L879" s="5" t="n"/>
    </row>
    <row r="880">
      <c r="E880" s="5" t="n"/>
      <c r="G880" s="5" t="n"/>
      <c r="H880" s="5" t="n"/>
      <c r="I880" s="7" t="n"/>
      <c r="J880" s="5" t="n"/>
      <c r="K880" s="5" t="n"/>
      <c r="L880" s="5" t="n"/>
    </row>
    <row r="881">
      <c r="E881" s="5" t="n"/>
      <c r="G881" s="5" t="n"/>
      <c r="H881" s="5" t="n"/>
      <c r="I881" s="7" t="n"/>
      <c r="J881" s="5" t="n"/>
      <c r="K881" s="5" t="n"/>
      <c r="L881" s="5" t="n"/>
    </row>
    <row r="882">
      <c r="E882" s="5" t="n"/>
      <c r="G882" s="5" t="n"/>
      <c r="H882" s="5" t="n"/>
      <c r="I882" s="7" t="n"/>
      <c r="J882" s="5" t="n"/>
      <c r="K882" s="5" t="n"/>
      <c r="L882" s="5" t="n"/>
    </row>
    <row r="883">
      <c r="E883" s="5" t="n"/>
      <c r="G883" s="5" t="n"/>
      <c r="H883" s="5" t="n"/>
      <c r="I883" s="7" t="n"/>
      <c r="J883" s="5" t="n"/>
      <c r="K883" s="5" t="n"/>
      <c r="L883" s="5" t="n"/>
    </row>
    <row r="884">
      <c r="E884" s="5" t="n"/>
      <c r="G884" s="5" t="n"/>
      <c r="H884" s="5" t="n"/>
      <c r="I884" s="7" t="n"/>
      <c r="J884" s="5" t="n"/>
      <c r="K884" s="5" t="n"/>
      <c r="L884" s="5" t="n"/>
    </row>
    <row r="885">
      <c r="E885" s="5" t="n"/>
      <c r="G885" s="5" t="n"/>
      <c r="H885" s="5" t="n"/>
      <c r="I885" s="7" t="n"/>
      <c r="J885" s="5" t="n"/>
      <c r="K885" s="5" t="n"/>
      <c r="L885" s="5" t="n"/>
    </row>
    <row r="886">
      <c r="E886" s="5" t="n"/>
      <c r="G886" s="5" t="n"/>
      <c r="H886" s="5" t="n"/>
      <c r="I886" s="7" t="n"/>
      <c r="J886" s="5" t="n"/>
      <c r="K886" s="5" t="n"/>
      <c r="L886" s="5" t="n"/>
    </row>
    <row r="887">
      <c r="E887" s="5" t="n"/>
      <c r="G887" s="5" t="n"/>
      <c r="H887" s="5" t="n"/>
      <c r="I887" s="7" t="n"/>
      <c r="J887" s="5" t="n"/>
      <c r="K887" s="5" t="n"/>
      <c r="L887" s="5" t="n"/>
    </row>
    <row r="888">
      <c r="E888" s="5" t="n"/>
      <c r="G888" s="5" t="n"/>
      <c r="H888" s="5" t="n"/>
      <c r="I888" s="7" t="n"/>
      <c r="J888" s="5" t="n"/>
      <c r="K888" s="5" t="n"/>
      <c r="L888" s="5" t="n"/>
    </row>
    <row r="889">
      <c r="E889" s="5" t="n"/>
      <c r="G889" s="5" t="n"/>
      <c r="H889" s="5" t="n"/>
      <c r="I889" s="7" t="n"/>
      <c r="J889" s="5" t="n"/>
      <c r="K889" s="5" t="n"/>
      <c r="L889" s="5" t="n"/>
    </row>
    <row r="890">
      <c r="E890" s="5" t="n"/>
      <c r="G890" s="5" t="n"/>
      <c r="H890" s="5" t="n"/>
      <c r="I890" s="7" t="n"/>
      <c r="J890" s="5" t="n"/>
      <c r="K890" s="5" t="n"/>
      <c r="L890" s="5" t="n"/>
    </row>
    <row r="891">
      <c r="E891" s="5" t="n"/>
      <c r="G891" s="5" t="n"/>
      <c r="H891" s="5" t="n"/>
      <c r="I891" s="7" t="n"/>
      <c r="J891" s="5" t="n"/>
      <c r="K891" s="5" t="n"/>
      <c r="L891" s="5" t="n"/>
    </row>
    <row r="892">
      <c r="E892" s="5" t="n"/>
      <c r="G892" s="5" t="n"/>
      <c r="H892" s="5" t="n"/>
      <c r="I892" s="7" t="n"/>
      <c r="J892" s="5" t="n"/>
      <c r="K892" s="5" t="n"/>
      <c r="L892" s="5" t="n"/>
    </row>
    <row r="893">
      <c r="E893" s="5" t="n"/>
      <c r="G893" s="5" t="n"/>
      <c r="H893" s="5" t="n"/>
      <c r="I893" s="7" t="n"/>
      <c r="J893" s="5" t="n"/>
      <c r="K893" s="5" t="n"/>
      <c r="L893" s="5" t="n"/>
    </row>
    <row r="894">
      <c r="E894" s="5" t="n"/>
      <c r="G894" s="5" t="n"/>
      <c r="H894" s="5" t="n"/>
      <c r="I894" s="7" t="n"/>
      <c r="J894" s="5" t="n"/>
      <c r="K894" s="5" t="n"/>
      <c r="L894" s="5" t="n"/>
    </row>
    <row r="895">
      <c r="E895" s="5" t="n"/>
      <c r="G895" s="5" t="n"/>
      <c r="H895" s="5" t="n"/>
      <c r="I895" s="7" t="n"/>
      <c r="J895" s="5" t="n"/>
      <c r="K895" s="5" t="n"/>
      <c r="L895" s="5" t="n"/>
    </row>
    <row r="896">
      <c r="E896" s="5" t="n"/>
      <c r="G896" s="5" t="n"/>
      <c r="H896" s="5" t="n"/>
      <c r="I896" s="7" t="n"/>
      <c r="J896" s="5" t="n"/>
      <c r="K896" s="5" t="n"/>
      <c r="L896" s="5" t="n"/>
    </row>
    <row r="897">
      <c r="E897" s="5" t="n"/>
      <c r="G897" s="5" t="n"/>
      <c r="H897" s="5" t="n"/>
      <c r="I897" s="7" t="n"/>
      <c r="J897" s="5" t="n"/>
      <c r="K897" s="5" t="n"/>
      <c r="L897" s="5" t="n"/>
    </row>
    <row r="898">
      <c r="E898" s="5" t="n"/>
      <c r="G898" s="5" t="n"/>
      <c r="H898" s="5" t="n"/>
      <c r="I898" s="7" t="n"/>
      <c r="J898" s="5" t="n"/>
      <c r="K898" s="5" t="n"/>
      <c r="L898" s="5" t="n"/>
    </row>
    <row r="899">
      <c r="E899" s="5" t="n"/>
      <c r="G899" s="5" t="n"/>
      <c r="H899" s="5" t="n"/>
      <c r="I899" s="7" t="n"/>
      <c r="J899" s="5" t="n"/>
      <c r="K899" s="5" t="n"/>
      <c r="L899" s="5" t="n"/>
    </row>
    <row r="900">
      <c r="E900" s="5" t="n"/>
      <c r="G900" s="5" t="n"/>
      <c r="H900" s="5" t="n"/>
      <c r="I900" s="7" t="n"/>
      <c r="J900" s="5" t="n"/>
      <c r="K900" s="5" t="n"/>
      <c r="L900" s="5" t="n"/>
    </row>
    <row r="901">
      <c r="E901" s="5" t="n"/>
      <c r="G901" s="5" t="n"/>
      <c r="H901" s="5" t="n"/>
      <c r="I901" s="7" t="n"/>
      <c r="J901" s="5" t="n"/>
      <c r="K901" s="5" t="n"/>
      <c r="L901" s="5" t="n"/>
    </row>
    <row r="902">
      <c r="E902" s="5" t="n"/>
      <c r="G902" s="5" t="n"/>
      <c r="H902" s="5" t="n"/>
      <c r="I902" s="7" t="n"/>
      <c r="J902" s="5" t="n"/>
      <c r="K902" s="5" t="n"/>
      <c r="L902" s="5" t="n"/>
    </row>
    <row r="903">
      <c r="E903" s="5" t="n"/>
      <c r="G903" s="5" t="n"/>
      <c r="H903" s="5" t="n"/>
      <c r="I903" s="7" t="n"/>
      <c r="J903" s="5" t="n"/>
      <c r="K903" s="5" t="n"/>
      <c r="L903" s="5" t="n"/>
    </row>
    <row r="904">
      <c r="E904" s="5" t="n"/>
      <c r="G904" s="5" t="n"/>
      <c r="H904" s="5" t="n"/>
      <c r="I904" s="7" t="n"/>
      <c r="J904" s="5" t="n"/>
      <c r="K904" s="5" t="n"/>
      <c r="L904" s="5" t="n"/>
    </row>
    <row r="905">
      <c r="E905" s="5" t="n"/>
      <c r="G905" s="5" t="n"/>
      <c r="H905" s="5" t="n"/>
      <c r="I905" s="7" t="n"/>
      <c r="J905" s="5" t="n"/>
      <c r="K905" s="5" t="n"/>
      <c r="L905" s="5" t="n"/>
    </row>
    <row r="906">
      <c r="E906" s="5" t="n"/>
      <c r="G906" s="5" t="n"/>
      <c r="H906" s="5" t="n"/>
      <c r="I906" s="7" t="n"/>
      <c r="J906" s="5" t="n"/>
      <c r="K906" s="5" t="n"/>
      <c r="L906" s="5" t="n"/>
    </row>
    <row r="907">
      <c r="E907" s="5" t="n"/>
      <c r="G907" s="5" t="n"/>
      <c r="H907" s="5" t="n"/>
      <c r="I907" s="7" t="n"/>
      <c r="J907" s="5" t="n"/>
      <c r="K907" s="5" t="n"/>
      <c r="L907" s="5" t="n"/>
    </row>
    <row r="908">
      <c r="E908" s="5" t="n"/>
      <c r="G908" s="5" t="n"/>
      <c r="H908" s="5" t="n"/>
      <c r="I908" s="7" t="n"/>
      <c r="J908" s="5" t="n"/>
      <c r="K908" s="5" t="n"/>
      <c r="L908" s="5" t="n"/>
    </row>
    <row r="909">
      <c r="E909" s="5" t="n"/>
      <c r="G909" s="5" t="n"/>
      <c r="H909" s="5" t="n"/>
      <c r="I909" s="7" t="n"/>
      <c r="J909" s="5" t="n"/>
      <c r="K909" s="5" t="n"/>
      <c r="L909" s="5" t="n"/>
    </row>
    <row r="910">
      <c r="E910" s="5" t="n"/>
      <c r="G910" s="5" t="n"/>
      <c r="H910" s="5" t="n"/>
      <c r="I910" s="7" t="n"/>
      <c r="J910" s="5" t="n"/>
      <c r="K910" s="5" t="n"/>
      <c r="L910" s="5" t="n"/>
    </row>
    <row r="911">
      <c r="E911" s="5" t="n"/>
      <c r="G911" s="5" t="n"/>
      <c r="H911" s="5" t="n"/>
      <c r="I911" s="7" t="n"/>
      <c r="J911" s="5" t="n"/>
      <c r="K911" s="5" t="n"/>
      <c r="L911" s="5" t="n"/>
    </row>
    <row r="912">
      <c r="E912" s="5" t="n"/>
      <c r="G912" s="5" t="n"/>
      <c r="H912" s="5" t="n"/>
      <c r="I912" s="7" t="n"/>
      <c r="J912" s="5" t="n"/>
      <c r="K912" s="5" t="n"/>
      <c r="L912" s="5" t="n"/>
    </row>
    <row r="913">
      <c r="E913" s="5" t="n"/>
      <c r="G913" s="5" t="n"/>
      <c r="H913" s="5" t="n"/>
      <c r="I913" s="7" t="n"/>
      <c r="J913" s="5" t="n"/>
      <c r="K913" s="5" t="n"/>
      <c r="L913" s="5" t="n"/>
    </row>
    <row r="914">
      <c r="E914" s="5" t="n"/>
      <c r="G914" s="5" t="n"/>
      <c r="H914" s="5" t="n"/>
      <c r="I914" s="7" t="n"/>
      <c r="J914" s="5" t="n"/>
      <c r="K914" s="5" t="n"/>
      <c r="L914" s="5" t="n"/>
    </row>
    <row r="915">
      <c r="E915" s="5" t="n"/>
      <c r="G915" s="5" t="n"/>
      <c r="H915" s="5" t="n"/>
      <c r="I915" s="7" t="n"/>
      <c r="J915" s="5" t="n"/>
      <c r="K915" s="5" t="n"/>
      <c r="L915" s="5" t="n"/>
    </row>
    <row r="916">
      <c r="E916" s="5" t="n"/>
      <c r="G916" s="5" t="n"/>
      <c r="H916" s="5" t="n"/>
      <c r="I916" s="7" t="n"/>
      <c r="J916" s="5" t="n"/>
      <c r="K916" s="5" t="n"/>
      <c r="L916" s="5" t="n"/>
    </row>
    <row r="917">
      <c r="E917" s="5" t="n"/>
      <c r="G917" s="5" t="n"/>
      <c r="H917" s="5" t="n"/>
      <c r="I917" s="7" t="n"/>
      <c r="J917" s="5" t="n"/>
      <c r="K917" s="5" t="n"/>
      <c r="L917" s="5" t="n"/>
    </row>
    <row r="918">
      <c r="E918" s="5" t="n"/>
      <c r="G918" s="5" t="n"/>
      <c r="H918" s="5" t="n"/>
      <c r="I918" s="7" t="n"/>
      <c r="J918" s="5" t="n"/>
      <c r="K918" s="5" t="n"/>
      <c r="L918" s="5" t="n"/>
    </row>
    <row r="919">
      <c r="E919" s="5" t="n"/>
      <c r="G919" s="5" t="n"/>
      <c r="H919" s="5" t="n"/>
      <c r="I919" s="7" t="n"/>
      <c r="J919" s="5" t="n"/>
      <c r="K919" s="5" t="n"/>
      <c r="L919" s="5" t="n"/>
    </row>
    <row r="920">
      <c r="E920" s="5" t="n"/>
      <c r="G920" s="5" t="n"/>
      <c r="H920" s="5" t="n"/>
      <c r="I920" s="7" t="n"/>
      <c r="J920" s="5" t="n"/>
      <c r="K920" s="5" t="n"/>
      <c r="L920" s="5" t="n"/>
    </row>
    <row r="921">
      <c r="E921" s="5" t="n"/>
      <c r="G921" s="5" t="n"/>
      <c r="H921" s="5" t="n"/>
      <c r="I921" s="7" t="n"/>
      <c r="J921" s="5" t="n"/>
      <c r="K921" s="5" t="n"/>
      <c r="L921" s="5" t="n"/>
    </row>
    <row r="922">
      <c r="E922" s="5" t="n"/>
      <c r="G922" s="5" t="n"/>
      <c r="H922" s="5" t="n"/>
      <c r="I922" s="7" t="n"/>
      <c r="J922" s="5" t="n"/>
      <c r="K922" s="5" t="n"/>
      <c r="L922" s="5" t="n"/>
    </row>
    <row r="923">
      <c r="E923" s="5" t="n"/>
      <c r="G923" s="5" t="n"/>
      <c r="H923" s="5" t="n"/>
      <c r="I923" s="7" t="n"/>
      <c r="J923" s="5" t="n"/>
      <c r="K923" s="5" t="n"/>
      <c r="L923" s="5" t="n"/>
    </row>
    <row r="924">
      <c r="E924" s="5" t="n"/>
      <c r="G924" s="5" t="n"/>
      <c r="H924" s="5" t="n"/>
      <c r="I924" s="7" t="n"/>
      <c r="J924" s="5" t="n"/>
      <c r="K924" s="5" t="n"/>
      <c r="L924" s="5" t="n"/>
    </row>
    <row r="925">
      <c r="E925" s="5" t="n"/>
      <c r="G925" s="5" t="n"/>
      <c r="H925" s="5" t="n"/>
      <c r="I925" s="7" t="n"/>
      <c r="J925" s="5" t="n"/>
      <c r="K925" s="5" t="n"/>
      <c r="L925" s="5" t="n"/>
    </row>
    <row r="926">
      <c r="E926" s="5" t="n"/>
      <c r="G926" s="5" t="n"/>
      <c r="H926" s="5" t="n"/>
      <c r="I926" s="7" t="n"/>
      <c r="J926" s="5" t="n"/>
      <c r="K926" s="5" t="n"/>
      <c r="L926" s="5" t="n"/>
    </row>
    <row r="927">
      <c r="E927" s="5" t="n"/>
      <c r="G927" s="5" t="n"/>
      <c r="H927" s="5" t="n"/>
      <c r="I927" s="7" t="n"/>
      <c r="J927" s="5" t="n"/>
      <c r="K927" s="5" t="n"/>
      <c r="L927" s="5" t="n"/>
    </row>
    <row r="928">
      <c r="E928" s="5" t="n"/>
      <c r="G928" s="5" t="n"/>
      <c r="H928" s="5" t="n"/>
      <c r="I928" s="7" t="n"/>
      <c r="J928" s="5" t="n"/>
      <c r="K928" s="5" t="n"/>
      <c r="L928" s="5" t="n"/>
    </row>
    <row r="929">
      <c r="E929" s="5" t="n"/>
      <c r="G929" s="5" t="n"/>
      <c r="H929" s="5" t="n"/>
      <c r="I929" s="7" t="n"/>
      <c r="J929" s="5" t="n"/>
      <c r="K929" s="5" t="n"/>
      <c r="L929" s="5" t="n"/>
    </row>
    <row r="930">
      <c r="E930" s="5" t="n"/>
      <c r="G930" s="5" t="n"/>
      <c r="H930" s="5" t="n"/>
      <c r="I930" s="7" t="n"/>
      <c r="J930" s="5" t="n"/>
      <c r="K930" s="5" t="n"/>
      <c r="L930" s="5" t="n"/>
    </row>
    <row r="931">
      <c r="E931" s="5" t="n"/>
      <c r="G931" s="5" t="n"/>
      <c r="H931" s="5" t="n"/>
      <c r="I931" s="7" t="n"/>
      <c r="J931" s="5" t="n"/>
      <c r="K931" s="5" t="n"/>
      <c r="L931" s="5" t="n"/>
    </row>
    <row r="932">
      <c r="E932" s="5" t="n"/>
      <c r="G932" s="5" t="n"/>
      <c r="H932" s="5" t="n"/>
      <c r="I932" s="7" t="n"/>
      <c r="J932" s="5" t="n"/>
      <c r="K932" s="5" t="n"/>
      <c r="L932" s="5" t="n"/>
    </row>
    <row r="933">
      <c r="E933" s="5" t="n"/>
      <c r="G933" s="5" t="n"/>
      <c r="H933" s="5" t="n"/>
      <c r="I933" s="7" t="n"/>
      <c r="J933" s="5" t="n"/>
      <c r="K933" s="5" t="n"/>
      <c r="L933" s="5" t="n"/>
    </row>
    <row r="934">
      <c r="E934" s="5" t="n"/>
      <c r="G934" s="5" t="n"/>
      <c r="H934" s="5" t="n"/>
      <c r="I934" s="7" t="n"/>
      <c r="J934" s="5" t="n"/>
      <c r="K934" s="5" t="n"/>
      <c r="L934" s="5" t="n"/>
    </row>
    <row r="935">
      <c r="E935" s="5" t="n"/>
      <c r="G935" s="5" t="n"/>
      <c r="H935" s="5" t="n"/>
      <c r="I935" s="7" t="n"/>
      <c r="J935" s="5" t="n"/>
      <c r="K935" s="5" t="n"/>
      <c r="L935" s="5" t="n"/>
    </row>
    <row r="936">
      <c r="E936" s="5" t="n"/>
      <c r="G936" s="5" t="n"/>
      <c r="H936" s="5" t="n"/>
      <c r="I936" s="7" t="n"/>
      <c r="J936" s="5" t="n"/>
      <c r="K936" s="5" t="n"/>
      <c r="L936" s="5" t="n"/>
    </row>
    <row r="937">
      <c r="E937" s="5" t="n"/>
      <c r="G937" s="5" t="n"/>
      <c r="H937" s="5" t="n"/>
      <c r="I937" s="7" t="n"/>
      <c r="J937" s="5" t="n"/>
      <c r="K937" s="5" t="n"/>
      <c r="L937" s="5" t="n"/>
    </row>
    <row r="938">
      <c r="E938" s="5" t="n"/>
      <c r="G938" s="5" t="n"/>
      <c r="H938" s="5" t="n"/>
      <c r="I938" s="7" t="n"/>
      <c r="J938" s="5" t="n"/>
      <c r="K938" s="5" t="n"/>
      <c r="L938" s="5" t="n"/>
    </row>
    <row r="939">
      <c r="E939" s="5" t="n"/>
      <c r="G939" s="5" t="n"/>
      <c r="H939" s="5" t="n"/>
      <c r="I939" s="7" t="n"/>
      <c r="J939" s="5" t="n"/>
      <c r="K939" s="5" t="n"/>
      <c r="L939" s="5" t="n"/>
    </row>
    <row r="940">
      <c r="E940" s="5" t="n"/>
      <c r="G940" s="5" t="n"/>
      <c r="H940" s="5" t="n"/>
      <c r="I940" s="7" t="n"/>
      <c r="J940" s="5" t="n"/>
      <c r="K940" s="5" t="n"/>
      <c r="L940" s="5" t="n"/>
    </row>
    <row r="941">
      <c r="E941" s="5" t="n"/>
      <c r="G941" s="5" t="n"/>
      <c r="H941" s="5" t="n"/>
      <c r="I941" s="7" t="n"/>
      <c r="J941" s="5" t="n"/>
      <c r="K941" s="5" t="n"/>
      <c r="L941" s="5" t="n"/>
    </row>
    <row r="942">
      <c r="E942" s="5" t="n"/>
      <c r="G942" s="5" t="n"/>
      <c r="H942" s="5" t="n"/>
      <c r="I942" s="7" t="n"/>
      <c r="J942" s="5" t="n"/>
      <c r="K942" s="5" t="n"/>
      <c r="L942" s="5" t="n"/>
    </row>
    <row r="943">
      <c r="E943" s="5" t="n"/>
      <c r="G943" s="5" t="n"/>
      <c r="H943" s="5" t="n"/>
      <c r="I943" s="7" t="n"/>
      <c r="J943" s="5" t="n"/>
      <c r="K943" s="5" t="n"/>
      <c r="L943" s="5" t="n"/>
    </row>
    <row r="944">
      <c r="E944" s="5" t="n"/>
      <c r="G944" s="5" t="n"/>
      <c r="H944" s="5" t="n"/>
      <c r="I944" s="7" t="n"/>
      <c r="J944" s="5" t="n"/>
      <c r="K944" s="5" t="n"/>
      <c r="L944" s="5" t="n"/>
    </row>
    <row r="945">
      <c r="E945" s="5" t="n"/>
      <c r="G945" s="5" t="n"/>
      <c r="H945" s="5" t="n"/>
      <c r="I945" s="7" t="n"/>
      <c r="J945" s="5" t="n"/>
      <c r="K945" s="5" t="n"/>
      <c r="L945" s="5" t="n"/>
    </row>
    <row r="946">
      <c r="E946" s="5" t="n"/>
      <c r="G946" s="5" t="n"/>
      <c r="H946" s="5" t="n"/>
      <c r="I946" s="7" t="n"/>
      <c r="J946" s="5" t="n"/>
      <c r="K946" s="5" t="n"/>
      <c r="L946" s="5" t="n"/>
    </row>
    <row r="947">
      <c r="E947" s="5" t="n"/>
      <c r="G947" s="5" t="n"/>
      <c r="H947" s="5" t="n"/>
      <c r="I947" s="7" t="n"/>
      <c r="J947" s="5" t="n"/>
      <c r="K947" s="5" t="n"/>
      <c r="L947" s="5" t="n"/>
    </row>
    <row r="948">
      <c r="E948" s="5" t="n"/>
      <c r="G948" s="5" t="n"/>
      <c r="H948" s="5" t="n"/>
      <c r="I948" s="7" t="n"/>
      <c r="J948" s="5" t="n"/>
      <c r="K948" s="5" t="n"/>
      <c r="L948" s="5" t="n"/>
    </row>
    <row r="949">
      <c r="E949" s="5" t="n"/>
      <c r="G949" s="5" t="n"/>
      <c r="H949" s="5" t="n"/>
      <c r="I949" s="7" t="n"/>
      <c r="J949" s="5" t="n"/>
      <c r="K949" s="5" t="n"/>
      <c r="L949" s="5" t="n"/>
    </row>
    <row r="950">
      <c r="E950" s="5" t="n"/>
      <c r="G950" s="5" t="n"/>
      <c r="H950" s="5" t="n"/>
      <c r="I950" s="7" t="n"/>
      <c r="J950" s="5" t="n"/>
      <c r="K950" s="5" t="n"/>
      <c r="L950" s="5" t="n"/>
    </row>
    <row r="951">
      <c r="E951" s="5" t="n"/>
      <c r="G951" s="5" t="n"/>
      <c r="H951" s="5" t="n"/>
      <c r="I951" s="7" t="n"/>
      <c r="J951" s="5" t="n"/>
      <c r="K951" s="5" t="n"/>
      <c r="L951" s="5" t="n"/>
    </row>
    <row r="952">
      <c r="E952" s="5" t="n"/>
      <c r="G952" s="5" t="n"/>
      <c r="H952" s="5" t="n"/>
      <c r="I952" s="7" t="n"/>
      <c r="J952" s="5" t="n"/>
      <c r="K952" s="5" t="n"/>
      <c r="L952" s="5" t="n"/>
    </row>
    <row r="953">
      <c r="E953" s="5" t="n"/>
      <c r="G953" s="5" t="n"/>
      <c r="H953" s="5" t="n"/>
      <c r="I953" s="7" t="n"/>
      <c r="J953" s="5" t="n"/>
      <c r="K953" s="5" t="n"/>
      <c r="L953" s="5" t="n"/>
    </row>
    <row r="954">
      <c r="E954" s="5" t="n"/>
      <c r="G954" s="5" t="n"/>
      <c r="H954" s="5" t="n"/>
      <c r="I954" s="7" t="n"/>
      <c r="J954" s="5" t="n"/>
      <c r="K954" s="5" t="n"/>
      <c r="L954" s="5" t="n"/>
    </row>
    <row r="955">
      <c r="E955" s="5" t="n"/>
      <c r="G955" s="5" t="n"/>
      <c r="H955" s="5" t="n"/>
      <c r="I955" s="7" t="n"/>
      <c r="J955" s="5" t="n"/>
      <c r="K955" s="5" t="n"/>
      <c r="L955" s="5" t="n"/>
    </row>
    <row r="956">
      <c r="E956" s="5" t="n"/>
      <c r="G956" s="5" t="n"/>
      <c r="H956" s="5" t="n"/>
      <c r="I956" s="7" t="n"/>
      <c r="J956" s="5" t="n"/>
      <c r="K956" s="5" t="n"/>
      <c r="L956" s="5" t="n"/>
    </row>
    <row r="957">
      <c r="E957" s="5" t="n"/>
      <c r="G957" s="5" t="n"/>
      <c r="H957" s="5" t="n"/>
      <c r="I957" s="7" t="n"/>
      <c r="J957" s="5" t="n"/>
      <c r="K957" s="5" t="n"/>
      <c r="L957" s="5" t="n"/>
    </row>
    <row r="958">
      <c r="E958" s="5" t="n"/>
      <c r="G958" s="5" t="n"/>
      <c r="H958" s="5" t="n"/>
      <c r="I958" s="7" t="n"/>
      <c r="J958" s="5" t="n"/>
      <c r="K958" s="5" t="n"/>
      <c r="L958" s="5" t="n"/>
    </row>
    <row r="959">
      <c r="E959" s="5" t="n"/>
      <c r="G959" s="5" t="n"/>
      <c r="H959" s="5" t="n"/>
      <c r="I959" s="7" t="n"/>
      <c r="J959" s="5" t="n"/>
      <c r="K959" s="5" t="n"/>
      <c r="L959" s="5" t="n"/>
    </row>
    <row r="960">
      <c r="E960" s="5" t="n"/>
      <c r="G960" s="5" t="n"/>
      <c r="H960" s="5" t="n"/>
      <c r="I960" s="7" t="n"/>
      <c r="J960" s="5" t="n"/>
      <c r="K960" s="5" t="n"/>
      <c r="L960" s="5" t="n"/>
    </row>
    <row r="961">
      <c r="E961" s="5" t="n"/>
      <c r="G961" s="5" t="n"/>
      <c r="H961" s="5" t="n"/>
      <c r="I961" s="7" t="n"/>
      <c r="J961" s="5" t="n"/>
      <c r="K961" s="5" t="n"/>
      <c r="L961" s="5" t="n"/>
    </row>
    <row r="962">
      <c r="E962" s="5" t="n"/>
      <c r="G962" s="5" t="n"/>
      <c r="H962" s="5" t="n"/>
      <c r="I962" s="7" t="n"/>
      <c r="J962" s="5" t="n"/>
      <c r="K962" s="5" t="n"/>
      <c r="L962" s="5" t="n"/>
    </row>
    <row r="963">
      <c r="E963" s="5" t="n"/>
      <c r="G963" s="5" t="n"/>
      <c r="H963" s="5" t="n"/>
      <c r="I963" s="7" t="n"/>
      <c r="J963" s="5" t="n"/>
      <c r="K963" s="5" t="n"/>
      <c r="L963" s="5" t="n"/>
    </row>
    <row r="964">
      <c r="E964" s="5" t="n"/>
      <c r="G964" s="5" t="n"/>
      <c r="H964" s="5" t="n"/>
      <c r="I964" s="7" t="n"/>
      <c r="J964" s="5" t="n"/>
      <c r="K964" s="5" t="n"/>
      <c r="L964" s="5" t="n"/>
    </row>
    <row r="965">
      <c r="E965" s="5" t="n"/>
      <c r="G965" s="5" t="n"/>
      <c r="H965" s="5" t="n"/>
      <c r="I965" s="7" t="n"/>
      <c r="J965" s="5" t="n"/>
      <c r="K965" s="5" t="n"/>
      <c r="L965" s="5" t="n"/>
    </row>
    <row r="966">
      <c r="E966" s="5" t="n"/>
      <c r="G966" s="5" t="n"/>
      <c r="H966" s="5" t="n"/>
      <c r="I966" s="7" t="n"/>
      <c r="J966" s="5" t="n"/>
      <c r="K966" s="5" t="n"/>
      <c r="L966" s="5" t="n"/>
    </row>
    <row r="967">
      <c r="E967" s="5" t="n"/>
      <c r="G967" s="5" t="n"/>
      <c r="H967" s="5" t="n"/>
      <c r="I967" s="7" t="n"/>
      <c r="J967" s="5" t="n"/>
      <c r="K967" s="5" t="n"/>
      <c r="L967" s="5" t="n"/>
    </row>
    <row r="968">
      <c r="E968" s="5" t="n"/>
      <c r="G968" s="5" t="n"/>
      <c r="H968" s="5" t="n"/>
      <c r="I968" s="7" t="n"/>
      <c r="J968" s="5" t="n"/>
      <c r="K968" s="5" t="n"/>
      <c r="L968" s="5" t="n"/>
    </row>
    <row r="969">
      <c r="E969" s="5" t="n"/>
      <c r="G969" s="5" t="n"/>
      <c r="H969" s="5" t="n"/>
      <c r="I969" s="7" t="n"/>
      <c r="J969" s="5" t="n"/>
      <c r="K969" s="5" t="n"/>
      <c r="L969" s="5" t="n"/>
    </row>
    <row r="970">
      <c r="E970" s="5" t="n"/>
      <c r="G970" s="5" t="n"/>
      <c r="H970" s="5" t="n"/>
      <c r="I970" s="7" t="n"/>
      <c r="J970" s="5" t="n"/>
      <c r="K970" s="5" t="n"/>
      <c r="L970" s="5" t="n"/>
    </row>
    <row r="971">
      <c r="E971" s="5" t="n"/>
      <c r="G971" s="5" t="n"/>
      <c r="H971" s="5" t="n"/>
      <c r="I971" s="7" t="n"/>
      <c r="J971" s="5" t="n"/>
      <c r="K971" s="5" t="n"/>
      <c r="L971" s="5" t="n"/>
    </row>
    <row r="972">
      <c r="E972" s="5" t="n"/>
      <c r="G972" s="5" t="n"/>
      <c r="H972" s="5" t="n"/>
      <c r="I972" s="7" t="n"/>
      <c r="J972" s="5" t="n"/>
      <c r="K972" s="5" t="n"/>
      <c r="L972" s="5" t="n"/>
    </row>
    <row r="973">
      <c r="E973" s="5" t="n"/>
      <c r="G973" s="5" t="n"/>
      <c r="H973" s="5" t="n"/>
      <c r="I973" s="7" t="n"/>
      <c r="J973" s="5" t="n"/>
      <c r="K973" s="5" t="n"/>
      <c r="L973" s="5" t="n"/>
    </row>
    <row r="974">
      <c r="E974" s="5" t="n"/>
      <c r="G974" s="5" t="n"/>
      <c r="H974" s="5" t="n"/>
      <c r="I974" s="7" t="n"/>
      <c r="J974" s="5" t="n"/>
      <c r="K974" s="5" t="n"/>
      <c r="L974" s="5" t="n"/>
    </row>
    <row r="975">
      <c r="E975" s="5" t="n"/>
      <c r="G975" s="5" t="n"/>
      <c r="H975" s="5" t="n"/>
      <c r="I975" s="7" t="n"/>
      <c r="J975" s="5" t="n"/>
      <c r="K975" s="5" t="n"/>
      <c r="L975" s="5" t="n"/>
    </row>
    <row r="976">
      <c r="E976" s="5" t="n"/>
      <c r="G976" s="5" t="n"/>
      <c r="H976" s="5" t="n"/>
      <c r="I976" s="7" t="n"/>
      <c r="J976" s="5" t="n"/>
      <c r="K976" s="5" t="n"/>
      <c r="L976" s="5" t="n"/>
    </row>
    <row r="977">
      <c r="E977" s="5" t="n"/>
      <c r="G977" s="5" t="n"/>
      <c r="H977" s="5" t="n"/>
      <c r="I977" s="7" t="n"/>
      <c r="J977" s="5" t="n"/>
      <c r="K977" s="5" t="n"/>
      <c r="L977" s="5" t="n"/>
    </row>
    <row r="978">
      <c r="E978" s="5" t="n"/>
      <c r="G978" s="5" t="n"/>
      <c r="H978" s="5" t="n"/>
      <c r="I978" s="7" t="n"/>
      <c r="J978" s="5" t="n"/>
      <c r="K978" s="5" t="n"/>
      <c r="L978" s="5" t="n"/>
    </row>
    <row r="979">
      <c r="E979" s="5" t="n"/>
      <c r="G979" s="5" t="n"/>
      <c r="H979" s="5" t="n"/>
      <c r="I979" s="7" t="n"/>
      <c r="J979" s="5" t="n"/>
      <c r="K979" s="5" t="n"/>
      <c r="L979" s="5" t="n"/>
    </row>
    <row r="980">
      <c r="E980" s="5" t="n"/>
      <c r="G980" s="5" t="n"/>
      <c r="H980" s="5" t="n"/>
      <c r="I980" s="7" t="n"/>
      <c r="J980" s="5" t="n"/>
      <c r="K980" s="5" t="n"/>
      <c r="L980" s="5" t="n"/>
    </row>
    <row r="981">
      <c r="E981" s="5" t="n"/>
      <c r="G981" s="5" t="n"/>
      <c r="H981" s="5" t="n"/>
      <c r="I981" s="7" t="n"/>
      <c r="J981" s="5" t="n"/>
      <c r="K981" s="5" t="n"/>
      <c r="L981" s="5" t="n"/>
    </row>
    <row r="982">
      <c r="E982" s="5" t="n"/>
      <c r="G982" s="5" t="n"/>
      <c r="H982" s="5" t="n"/>
      <c r="I982" s="7" t="n"/>
      <c r="J982" s="5" t="n"/>
      <c r="K982" s="5" t="n"/>
      <c r="L982" s="5" t="n"/>
    </row>
    <row r="983">
      <c r="E983" s="5" t="n"/>
      <c r="G983" s="5" t="n"/>
      <c r="H983" s="5" t="n"/>
      <c r="I983" s="7" t="n"/>
      <c r="J983" s="5" t="n"/>
      <c r="K983" s="5" t="n"/>
      <c r="L983" s="5" t="n"/>
    </row>
    <row r="984">
      <c r="E984" s="5" t="n"/>
      <c r="G984" s="5" t="n"/>
      <c r="H984" s="5" t="n"/>
      <c r="I984" s="7" t="n"/>
      <c r="J984" s="5" t="n"/>
      <c r="K984" s="5" t="n"/>
      <c r="L984" s="5" t="n"/>
    </row>
    <row r="985">
      <c r="E985" s="5" t="n"/>
      <c r="G985" s="5" t="n"/>
      <c r="H985" s="5" t="n"/>
      <c r="I985" s="7" t="n"/>
      <c r="J985" s="5" t="n"/>
      <c r="K985" s="5" t="n"/>
      <c r="L985" s="5" t="n"/>
    </row>
    <row r="986">
      <c r="E986" s="5" t="n"/>
      <c r="G986" s="5" t="n"/>
      <c r="H986" s="5" t="n"/>
      <c r="I986" s="7" t="n"/>
      <c r="J986" s="5" t="n"/>
      <c r="K986" s="5" t="n"/>
      <c r="L986" s="5" t="n"/>
    </row>
    <row r="987">
      <c r="E987" s="5" t="n"/>
      <c r="G987" s="5" t="n"/>
      <c r="H987" s="5" t="n"/>
      <c r="I987" s="7" t="n"/>
      <c r="J987" s="5" t="n"/>
      <c r="K987" s="5" t="n"/>
      <c r="L987" s="5" t="n"/>
    </row>
    <row r="988">
      <c r="E988" s="5" t="n"/>
      <c r="G988" s="5" t="n"/>
      <c r="H988" s="5" t="n"/>
      <c r="I988" s="7" t="n"/>
      <c r="J988" s="5" t="n"/>
      <c r="K988" s="5" t="n"/>
      <c r="L988" s="5" t="n"/>
    </row>
    <row r="989">
      <c r="E989" s="5" t="n"/>
      <c r="G989" s="5" t="n"/>
      <c r="H989" s="5" t="n"/>
      <c r="I989" s="7" t="n"/>
      <c r="J989" s="5" t="n"/>
      <c r="K989" s="5" t="n"/>
      <c r="L989" s="5" t="n"/>
    </row>
    <row r="990">
      <c r="E990" s="5" t="n"/>
      <c r="G990" s="5" t="n"/>
      <c r="H990" s="5" t="n"/>
      <c r="I990" s="7" t="n"/>
      <c r="J990" s="5" t="n"/>
      <c r="K990" s="5" t="n"/>
      <c r="L990" s="5" t="n"/>
    </row>
    <row r="991">
      <c r="E991" s="5" t="n"/>
      <c r="G991" s="5" t="n"/>
      <c r="H991" s="5" t="n"/>
      <c r="I991" s="7" t="n"/>
      <c r="J991" s="5" t="n"/>
      <c r="K991" s="5" t="n"/>
      <c r="L991" s="5" t="n"/>
    </row>
    <row r="992">
      <c r="E992" s="5" t="n"/>
      <c r="G992" s="5" t="n"/>
      <c r="H992" s="5" t="n"/>
      <c r="I992" s="7" t="n"/>
      <c r="J992" s="5" t="n"/>
      <c r="K992" s="5" t="n"/>
      <c r="L992" s="5" t="n"/>
    </row>
    <row r="993">
      <c r="E993" s="5" t="n"/>
      <c r="G993" s="5" t="n"/>
      <c r="H993" s="5" t="n"/>
      <c r="I993" s="7" t="n"/>
      <c r="J993" s="5" t="n"/>
      <c r="K993" s="5" t="n"/>
      <c r="L993" s="5" t="n"/>
    </row>
    <row r="994">
      <c r="E994" s="5" t="n"/>
      <c r="G994" s="5" t="n"/>
      <c r="H994" s="5" t="n"/>
      <c r="I994" s="7" t="n"/>
      <c r="J994" s="5" t="n"/>
      <c r="K994" s="5" t="n"/>
      <c r="L994" s="5" t="n"/>
    </row>
    <row r="995">
      <c r="E995" s="5" t="n"/>
      <c r="G995" s="5" t="n"/>
      <c r="H995" s="5" t="n"/>
      <c r="I995" s="7" t="n"/>
      <c r="J995" s="5" t="n"/>
      <c r="K995" s="5" t="n"/>
      <c r="L995" s="5" t="n"/>
    </row>
    <row r="996">
      <c r="E996" s="5" t="n"/>
      <c r="G996" s="5" t="n"/>
      <c r="H996" s="5" t="n"/>
      <c r="I996" s="7" t="n"/>
      <c r="J996" s="5" t="n"/>
      <c r="K996" s="5" t="n"/>
      <c r="L996" s="5" t="n"/>
    </row>
    <row r="997">
      <c r="E997" s="5" t="n"/>
      <c r="G997" s="5" t="n"/>
      <c r="H997" s="5" t="n"/>
      <c r="I997" s="7" t="n"/>
      <c r="J997" s="5" t="n"/>
      <c r="K997" s="5" t="n"/>
      <c r="L997" s="5" t="n"/>
    </row>
    <row r="998">
      <c r="E998" s="5" t="n"/>
      <c r="G998" s="5" t="n"/>
      <c r="H998" s="5" t="n"/>
      <c r="I998" s="7" t="n"/>
      <c r="J998" s="5" t="n"/>
      <c r="K998" s="5" t="n"/>
      <c r="L998" s="5" t="n"/>
    </row>
    <row r="999">
      <c r="E999" s="5" t="n"/>
      <c r="G999" s="5" t="n"/>
      <c r="H999" s="5" t="n"/>
      <c r="I999" s="7" t="n"/>
      <c r="J999" s="5" t="n"/>
      <c r="K999" s="5" t="n"/>
      <c r="L999" s="5" t="n"/>
    </row>
    <row r="1000">
      <c r="E1000" s="5" t="n"/>
      <c r="G1000" s="5" t="n"/>
      <c r="H1000" s="5" t="n"/>
      <c r="I1000" s="7" t="n"/>
      <c r="J1000" s="5" t="n"/>
      <c r="K1000" s="5" t="n"/>
      <c r="L1000" s="5" t="n"/>
    </row>
    <row r="1001">
      <c r="E1001" s="5" t="n"/>
      <c r="G1001" s="5" t="n"/>
      <c r="H1001" s="5" t="n"/>
      <c r="I1001" s="7" t="n"/>
      <c r="J1001" s="5" t="n"/>
      <c r="K1001" s="5" t="n"/>
      <c r="L1001" s="5" t="n"/>
    </row>
  </sheetData>
  <conditionalFormatting sqref="G2:G1001">
    <cfRule type="expression" priority="1" dxfId="0">
      <formula>AND(G2&lt;&gt;"",LEN(G2)&lt;&gt;10)</formula>
    </cfRule>
  </conditionalFormatting>
  <conditionalFormatting sqref="H2:H1001">
    <cfRule type="expression" priority="2" dxfId="0">
      <formula>AND(H2&lt;&gt;"",LEN(H2)&lt;&gt;10)</formula>
    </cfRule>
  </conditionalFormatting>
  <conditionalFormatting sqref="J2:J1001">
    <cfRule type="expression" priority="3" dxfId="0">
      <formula>AND(J2&lt;&gt;"",LEN(J2)&lt;&gt;10)</formula>
    </cfRule>
  </conditionalFormatting>
  <conditionalFormatting sqref="K2:K1001">
    <cfRule type="expression" priority="4" dxfId="0">
      <formula>AND(K2&lt;&gt;"",LEN(K2)&lt;&gt;10)</formula>
    </cfRule>
  </conditionalFormatting>
  <conditionalFormatting sqref="L2:L1001">
    <cfRule type="expression" priority="5" dxfId="0">
      <formula>AND(L2&lt;&gt;"",LEN(L2)&lt;&gt;10)</formula>
    </cfRule>
  </conditionalFormatting>
  <dataValidations count="5">
    <dataValidation sqref="A2:A1001" showDropDown="0" showInputMessage="0" showErrorMessage="1" allowBlank="1" errorTitle="انتخاب از لیست" error="از لیست انتخاب کنید. اول ستون‌های قبلی (استان، حوزه، ...) را پر کنید." type="list">
      <formula1>OFFSET(lavVal,MATCH("ROOT",lavKey,0)-1,0,COUNTIF(lavKey,"ROOT"),1)</formula1>
    </dataValidation>
    <dataValidation sqref="B2:B1001" showDropDown="0" showInputMessage="0" showErrorMessage="1" allowBlank="1" errorTitle="انتخاب از لیست" error="از لیست انتخاب کنید. اول ستون‌های قبلی (استان، حوزه، ...) را پر کنید." type="list">
      <formula1>OFFSET(lavVal,MATCH("ROOT|"&amp;$A2,lavKey,0)-1,0,COUNTIF(lavKey,"ROOT|"&amp;$A2),1)</formula1>
    </dataValidation>
    <dataValidation sqref="C2:C1001" showDropDown="0" showInputMessage="0" showErrorMessage="1" allowBlank="1" errorTitle="انتخاب از لیست" error="از لیست انتخاب کنید. اول ستون‌های قبلی (استان، حوزه، ...) را پر کنید." type="list">
      <formula1>OFFSET(lavVal,MATCH("ROOT|"&amp;$A2&amp;"|"&amp;$B2,lavKey,0)-1,0,COUNTIF(lavKey,"ROOT|"&amp;$A2&amp;"|"&amp;$B2),1)</formula1>
    </dataValidation>
    <dataValidation sqref="D2:D1001" showDropDown="0" showInputMessage="0" showErrorMessage="1" allowBlank="1" errorTitle="انتخاب از لیست" error="از لیست انتخاب کنید. اول ستون‌های قبلی (استان، حوزه، ...) را پر کنید." type="list">
      <formula1>OFFSET(lavVal,MATCH("ROOT|"&amp;$A2&amp;"|"&amp;$B2&amp;"|"&amp;$C2,lavKey,0)-1,0,COUNTIF(lavKey,"ROOT|"&amp;$A2&amp;"|"&amp;$B2&amp;"|"&amp;$C2),1)</formula1>
    </dataValidation>
    <dataValidation sqref="F2:F1001" showDropDown="0" showInputMessage="0" showErrorMessage="1" allowBlank="1" errorTitle="انتخاب از لیست" error="لطفاً یکی از گزینه‌های لیست را انتخاب کنید." type="list">
      <formula1>LavTitles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راهنمای ثبت دسته‌جمعی لوایح</t>
        </is>
      </c>
    </row>
    <row r="2">
      <c r="A2" s="9" t="inlineStr">
        <is>
          <t>هر لایحه یک ردیف است. اگر شماره پرونده دارید از شیت «با شماره پرونده» و اگر ندارید از شیت «با شماره بایگانی» استفاده کنید. می‌توانید هر دو شیت را پر کنید و یک فایل بفرستید.</t>
        </is>
      </c>
    </row>
    <row r="3">
      <c r="A3" s="9" t="inlineStr">
        <is>
          <t>برای شعبه به ترتیب استان، حوزه قضایی، مرجع و شعبه را از لیست‌ها انتخاب کنید. اگر در لیستی فقط «—» بود، همان را انتخاب کنید.</t>
        </is>
      </c>
    </row>
    <row r="4">
      <c r="A4" s="9" t="inlineStr">
        <is>
          <t>ردیف خاکستری هر شیت نمونه است. رویش بنویسید یا پاکش کنید؛ اگر دست‌نخورده بماند ربات آن را نادیده می‌گیرد.</t>
        </is>
      </c>
    </row>
    <row r="5">
      <c r="A5" s="9" t="inlineStr">
        <is>
          <t>ستون‌های آبی تیره ضروری‌اند و آبی روشن اختیاری. برای دیدن توضیح هر ستون، روی عنوانش نگه دارید.</t>
        </is>
      </c>
    </row>
    <row r="6">
      <c r="A6" s="9" t="inlineStr">
        <is>
          <t>ستون‌های ▼ را از لیست انتخاب کنید. خانه‌ای که کدملی‌اش ۱۰ رقم نباشد صورتی می‌شود.</t>
        </is>
      </c>
    </row>
    <row r="7">
      <c r="A7" s="9" t="inlineStr">
        <is>
          <t>اگر ردیفی خطا داشت، ربات همین فایل را با خانه‌های قرمز و توضیح خطا برمی‌گرداند؛ فقط همان‌ها را اصلاح کنید و دوباره بفرستید.</t>
        </is>
      </c>
    </row>
    <row r="8">
      <c r="A8" s="9" t="inlineStr">
        <is>
          <t>فایل را در پیش‌نمایش بله ویرایش نکنید؛ دانلود کنید و با Excel یا WPS باز کنید (لیست‌های مرحله‌ای در Google Sheets کار نمی‌کنند).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لایحه دفاعیه</t>
        </is>
      </c>
      <c r="B1" t="inlineStr">
        <is>
          <t>صدور اجرائیه چک</t>
        </is>
      </c>
      <c r="C1" t="inlineStr">
        <is>
          <t>شخص حقیقی</t>
        </is>
      </c>
      <c r="D1" t="inlineStr">
        <is>
          <t>شخص حقیقی</t>
        </is>
      </c>
      <c r="E1" t="inlineStr">
        <is>
          <t>مدیرعامل</t>
        </is>
      </c>
      <c r="F1" t="inlineStr">
        <is>
          <t>آذربایجان شرقی</t>
        </is>
      </c>
      <c r="G1" t="inlineStr">
        <is>
          <t>ROOT</t>
        </is>
      </c>
      <c r="H1" t="inlineStr">
        <is>
          <t>دادگستری کل استان آذربایجان شرقی</t>
        </is>
      </c>
    </row>
    <row r="2">
      <c r="A2" t="inlineStr">
        <is>
          <t>صدور اجرائیه</t>
        </is>
      </c>
      <c r="B2" t="inlineStr">
        <is>
          <t>مطالبه وجه چک</t>
        </is>
      </c>
      <c r="C2" t="inlineStr">
        <is>
          <t>شخص حقوقی</t>
        </is>
      </c>
      <c r="D2" t="inlineStr">
        <is>
          <t>شخص حقوقی</t>
        </is>
      </c>
      <c r="E2" t="inlineStr">
        <is>
          <t>نماینده</t>
        </is>
      </c>
      <c r="F2" t="inlineStr">
        <is>
          <t>آذربایجان غربی</t>
        </is>
      </c>
      <c r="G2" t="inlineStr">
        <is>
          <t>ROOT</t>
        </is>
      </c>
      <c r="H2" t="inlineStr">
        <is>
          <t>دادگستری کل استان آذربایجان غربی</t>
        </is>
      </c>
    </row>
    <row r="3">
      <c r="A3" t="inlineStr">
        <is>
          <t>اعتراض به نظر کارشناس</t>
        </is>
      </c>
      <c r="D3" t="inlineStr">
        <is>
          <t>وکیل</t>
        </is>
      </c>
      <c r="F3" t="inlineStr">
        <is>
          <t>اردبیل</t>
        </is>
      </c>
      <c r="G3" t="inlineStr">
        <is>
          <t>ROOT</t>
        </is>
      </c>
      <c r="H3" t="inlineStr">
        <is>
          <t>دادگستری کل استان اردبیل</t>
        </is>
      </c>
    </row>
    <row r="4">
      <c r="A4" t="inlineStr">
        <is>
          <t>اعتراض به قرار رد دفتر</t>
        </is>
      </c>
      <c r="F4" t="inlineStr">
        <is>
          <t>اصفهان</t>
        </is>
      </c>
      <c r="G4" t="inlineStr">
        <is>
          <t>ROOT</t>
        </is>
      </c>
      <c r="H4" t="inlineStr">
        <is>
          <t>دادگستری کل استان اصفهان</t>
        </is>
      </c>
    </row>
    <row r="5">
      <c r="A5" t="inlineStr">
        <is>
          <t>اعلام وکالت</t>
        </is>
      </c>
      <c r="F5" t="inlineStr">
        <is>
          <t>البرز</t>
        </is>
      </c>
      <c r="G5" t="inlineStr">
        <is>
          <t>ROOT</t>
        </is>
      </c>
      <c r="H5" t="inlineStr">
        <is>
          <t>دادگستری کل استان البرز</t>
        </is>
      </c>
    </row>
    <row r="6">
      <c r="A6" t="inlineStr">
        <is>
          <t>درخواست ممنوعیت از خروج کشور</t>
        </is>
      </c>
      <c r="F6" t="inlineStr">
        <is>
          <t>ایلام</t>
        </is>
      </c>
      <c r="G6" t="inlineStr">
        <is>
          <t>ROOT</t>
        </is>
      </c>
      <c r="H6" t="inlineStr">
        <is>
          <t>دادگستری کل استان ایلام</t>
        </is>
      </c>
    </row>
    <row r="7">
      <c r="A7" t="inlineStr">
        <is>
          <t>درخواست کپی از مدارک پرونده</t>
        </is>
      </c>
      <c r="F7" t="inlineStr">
        <is>
          <t>بوشهر</t>
        </is>
      </c>
      <c r="G7" t="inlineStr">
        <is>
          <t>ROOT</t>
        </is>
      </c>
      <c r="H7" t="inlineStr">
        <is>
          <t>دادگستری کل استان بوشهر</t>
        </is>
      </c>
    </row>
    <row r="8">
      <c r="A8" t="inlineStr">
        <is>
          <t>درخواست مطالعه پرونده</t>
        </is>
      </c>
      <c r="F8" t="inlineStr">
        <is>
          <t>واحدهای قضایی مستقر در شهر تهران</t>
        </is>
      </c>
      <c r="G8" t="inlineStr">
        <is>
          <t>ROOT</t>
        </is>
      </c>
      <c r="H8" t="inlineStr">
        <is>
          <t>دادگستری کل استان تهران</t>
        </is>
      </c>
    </row>
    <row r="9">
      <c r="A9" t="inlineStr">
        <is>
          <t>سایر عناوین</t>
        </is>
      </c>
      <c r="F9" t="inlineStr">
        <is>
          <t>واحدهای قضایی مستقر در استان تهران به جز شهر تهران</t>
        </is>
      </c>
      <c r="G9" t="inlineStr">
        <is>
          <t>ROOT</t>
        </is>
      </c>
      <c r="H9" t="inlineStr">
        <is>
          <t>دادگستری کل استان خراسان جنوبی</t>
        </is>
      </c>
    </row>
    <row r="10">
      <c r="F10" t="inlineStr">
        <is>
          <t>چهارمحال و بختیاری</t>
        </is>
      </c>
      <c r="G10" t="inlineStr">
        <is>
          <t>ROOT</t>
        </is>
      </c>
      <c r="H10" t="inlineStr">
        <is>
          <t>دادگستری کل استان خراسان رضوی</t>
        </is>
      </c>
    </row>
    <row r="11">
      <c r="F11" t="inlineStr">
        <is>
          <t>خراسان جنوبی</t>
        </is>
      </c>
      <c r="G11" t="inlineStr">
        <is>
          <t>ROOT</t>
        </is>
      </c>
      <c r="H11" t="inlineStr">
        <is>
          <t>دادگستری کل استان خراسان شمالی</t>
        </is>
      </c>
    </row>
    <row r="12">
      <c r="F12" t="inlineStr">
        <is>
          <t>خراسان رضوی</t>
        </is>
      </c>
      <c r="G12" t="inlineStr">
        <is>
          <t>ROOT</t>
        </is>
      </c>
      <c r="H12" t="inlineStr">
        <is>
          <t>دادگستری کل استان خوزستان</t>
        </is>
      </c>
    </row>
    <row r="13">
      <c r="F13" t="inlineStr">
        <is>
          <t>خراسان شمالی</t>
        </is>
      </c>
      <c r="G13" t="inlineStr">
        <is>
          <t>ROOT</t>
        </is>
      </c>
      <c r="H13" t="inlineStr">
        <is>
          <t>دادگستری کل استان زنجان</t>
        </is>
      </c>
    </row>
    <row r="14">
      <c r="F14" t="inlineStr">
        <is>
          <t>خوزستان</t>
        </is>
      </c>
      <c r="G14" t="inlineStr">
        <is>
          <t>ROOT</t>
        </is>
      </c>
      <c r="H14" t="inlineStr">
        <is>
          <t>دادگستری کل استان سمنان</t>
        </is>
      </c>
    </row>
    <row r="15">
      <c r="F15" t="inlineStr">
        <is>
          <t>زنجان</t>
        </is>
      </c>
      <c r="G15" t="inlineStr">
        <is>
          <t>ROOT</t>
        </is>
      </c>
      <c r="H15" t="inlineStr">
        <is>
          <t>دادگستری کل استان سیستان و بلوچستان</t>
        </is>
      </c>
    </row>
    <row r="16">
      <c r="F16" t="inlineStr">
        <is>
          <t>سمنان</t>
        </is>
      </c>
      <c r="G16" t="inlineStr">
        <is>
          <t>ROOT</t>
        </is>
      </c>
      <c r="H16" t="inlineStr">
        <is>
          <t>دادگستری کل استان فارس</t>
        </is>
      </c>
    </row>
    <row r="17">
      <c r="F17" t="inlineStr">
        <is>
          <t>سیستان و بلوچستان</t>
        </is>
      </c>
      <c r="G17" t="inlineStr">
        <is>
          <t>ROOT</t>
        </is>
      </c>
      <c r="H17" t="inlineStr">
        <is>
          <t>دادگستری کل استان قزوین</t>
        </is>
      </c>
    </row>
    <row r="18">
      <c r="F18" t="inlineStr">
        <is>
          <t>فارس</t>
        </is>
      </c>
      <c r="G18" t="inlineStr">
        <is>
          <t>ROOT</t>
        </is>
      </c>
      <c r="H18" t="inlineStr">
        <is>
          <t>دادگستری کل استان قم</t>
        </is>
      </c>
    </row>
    <row r="19">
      <c r="F19" t="inlineStr">
        <is>
          <t>قزوین</t>
        </is>
      </c>
      <c r="G19" t="inlineStr">
        <is>
          <t>ROOT</t>
        </is>
      </c>
      <c r="H19" t="inlineStr">
        <is>
          <t>دادگستری کل استان لرستان</t>
        </is>
      </c>
    </row>
    <row r="20">
      <c r="F20" t="inlineStr">
        <is>
          <t>قم</t>
        </is>
      </c>
      <c r="G20" t="inlineStr">
        <is>
          <t>ROOT</t>
        </is>
      </c>
      <c r="H20" t="inlineStr">
        <is>
          <t>دادگستری کل استان مازندران</t>
        </is>
      </c>
    </row>
    <row r="21">
      <c r="F21" t="inlineStr">
        <is>
          <t>کردستان</t>
        </is>
      </c>
      <c r="G21" t="inlineStr">
        <is>
          <t>ROOT</t>
        </is>
      </c>
      <c r="H21" t="inlineStr">
        <is>
          <t>دادگستری کل استان مرکزی</t>
        </is>
      </c>
    </row>
    <row r="22">
      <c r="F22" t="inlineStr">
        <is>
          <t>کرمان</t>
        </is>
      </c>
      <c r="G22" t="inlineStr">
        <is>
          <t>ROOT</t>
        </is>
      </c>
      <c r="H22" t="inlineStr">
        <is>
          <t>دادگستری کل استان هرمزگان</t>
        </is>
      </c>
    </row>
    <row r="23">
      <c r="F23" t="inlineStr">
        <is>
          <t>کرمانشاه</t>
        </is>
      </c>
      <c r="G23" t="inlineStr">
        <is>
          <t>ROOT</t>
        </is>
      </c>
      <c r="H23" t="inlineStr">
        <is>
          <t>دادگستری کل استان همدان</t>
        </is>
      </c>
    </row>
    <row r="24">
      <c r="F24" t="inlineStr">
        <is>
          <t>کهگیلویه و بویراحمد</t>
        </is>
      </c>
      <c r="G24" t="inlineStr">
        <is>
          <t>ROOT</t>
        </is>
      </c>
      <c r="H24" t="inlineStr">
        <is>
          <t>دادگستری کل استان چهارمحال وبختیاری</t>
        </is>
      </c>
    </row>
    <row r="25">
      <c r="F25" t="inlineStr">
        <is>
          <t>گلستان</t>
        </is>
      </c>
      <c r="G25" t="inlineStr">
        <is>
          <t>ROOT</t>
        </is>
      </c>
      <c r="H25" t="inlineStr">
        <is>
          <t>دادگستری کل استان کردستان</t>
        </is>
      </c>
    </row>
    <row r="26">
      <c r="F26" t="inlineStr">
        <is>
          <t>گیلان</t>
        </is>
      </c>
      <c r="G26" t="inlineStr">
        <is>
          <t>ROOT</t>
        </is>
      </c>
      <c r="H26" t="inlineStr">
        <is>
          <t>دادگستری کل استان کرمان</t>
        </is>
      </c>
    </row>
    <row r="27">
      <c r="F27" t="inlineStr">
        <is>
          <t>لرستان</t>
        </is>
      </c>
      <c r="G27" t="inlineStr">
        <is>
          <t>ROOT</t>
        </is>
      </c>
      <c r="H27" t="inlineStr">
        <is>
          <t>دادگستری کل استان کرمانشاه</t>
        </is>
      </c>
    </row>
    <row r="28">
      <c r="F28" t="inlineStr">
        <is>
          <t>مازندران</t>
        </is>
      </c>
      <c r="G28" t="inlineStr">
        <is>
          <t>ROOT</t>
        </is>
      </c>
      <c r="H28" t="inlineStr">
        <is>
          <t>دادگستری کل استان کهگیلویه وبویراحمد</t>
        </is>
      </c>
    </row>
    <row r="29">
      <c r="F29" t="inlineStr">
        <is>
          <t>مرکزی</t>
        </is>
      </c>
      <c r="G29" t="inlineStr">
        <is>
          <t>ROOT</t>
        </is>
      </c>
      <c r="H29" t="inlineStr">
        <is>
          <t>دادگستری کل استان گلستان</t>
        </is>
      </c>
    </row>
    <row r="30">
      <c r="F30" t="inlineStr">
        <is>
          <t>هرمزگان</t>
        </is>
      </c>
      <c r="G30" t="inlineStr">
        <is>
          <t>ROOT</t>
        </is>
      </c>
      <c r="H30" t="inlineStr">
        <is>
          <t>دادگستری کل استان گیلان</t>
        </is>
      </c>
    </row>
    <row r="31">
      <c r="F31" t="inlineStr">
        <is>
          <t>همدان</t>
        </is>
      </c>
      <c r="G31" t="inlineStr">
        <is>
          <t>ROOT</t>
        </is>
      </c>
      <c r="H31" t="inlineStr">
        <is>
          <t>دادگستری کل استان یزد</t>
        </is>
      </c>
    </row>
    <row r="32">
      <c r="F32" t="inlineStr">
        <is>
          <t>یزد</t>
        </is>
      </c>
      <c r="G32" t="inlineStr">
        <is>
          <t>ROOT|دادگستری کل استان آذربایجان شرقی</t>
        </is>
      </c>
      <c r="H32" t="inlineStr">
        <is>
          <t>حوزه قضایی  بخش صوفیان</t>
        </is>
      </c>
    </row>
    <row r="33">
      <c r="G33" t="inlineStr">
        <is>
          <t>ROOT|دادگستری کل استان آذربایجان شرقی</t>
        </is>
      </c>
      <c r="H33" t="inlineStr">
        <is>
          <t>حوزه قضایی بخش آبش احمد</t>
        </is>
      </c>
    </row>
    <row r="34">
      <c r="G34" t="inlineStr">
        <is>
          <t>ROOT|دادگستری کل استان آذربایجان شرقی</t>
        </is>
      </c>
      <c r="H34" t="inlineStr">
        <is>
          <t>حوزه قضایی بخش ایلخچی</t>
        </is>
      </c>
    </row>
    <row r="35">
      <c r="G35" t="inlineStr">
        <is>
          <t>ROOT|دادگستری کل استان آذربایجان شرقی</t>
        </is>
      </c>
      <c r="H35" t="inlineStr">
        <is>
          <t>حوزه قضایی بخش تسوج</t>
        </is>
      </c>
    </row>
    <row r="36">
      <c r="G36" t="inlineStr">
        <is>
          <t>ROOT|دادگستری کل استان آذربایجان شرقی</t>
        </is>
      </c>
      <c r="H36" t="inlineStr">
        <is>
          <t>حوزه قضایی بخش خاروانا</t>
        </is>
      </c>
    </row>
    <row r="37">
      <c r="G37" t="inlineStr">
        <is>
          <t>ROOT|دادگستری کل استان آذربایجان شرقی</t>
        </is>
      </c>
      <c r="H37" t="inlineStr">
        <is>
          <t>حوزه قضایی بخش خسروشاه</t>
        </is>
      </c>
    </row>
    <row r="38">
      <c r="G38" t="inlineStr">
        <is>
          <t>ROOT|دادگستری کل استان آذربایجان شرقی</t>
        </is>
      </c>
      <c r="H38" t="inlineStr">
        <is>
          <t>حوزه قضایی بخش خواجه</t>
        </is>
      </c>
    </row>
    <row r="39">
      <c r="G39" t="inlineStr">
        <is>
          <t>ROOT|دادگستری کل استان آذربایجان شرقی</t>
        </is>
      </c>
      <c r="H39" t="inlineStr">
        <is>
          <t>حوزه قضایی بخش سراجو</t>
        </is>
      </c>
    </row>
    <row r="40">
      <c r="G40" t="inlineStr">
        <is>
          <t>ROOT|دادگستری کل استان آذربایجان شرقی</t>
        </is>
      </c>
      <c r="H40" t="inlineStr">
        <is>
          <t>حوزه قضایی بخش ممقان</t>
        </is>
      </c>
    </row>
    <row r="41">
      <c r="G41" t="inlineStr">
        <is>
          <t>ROOT|دادگستری کل استان آذربایجان شرقی</t>
        </is>
      </c>
      <c r="H41" t="inlineStr">
        <is>
          <t>حوزه قضایی بخش مهربان</t>
        </is>
      </c>
    </row>
    <row r="42">
      <c r="G42" t="inlineStr">
        <is>
          <t>ROOT|دادگستری کل استان آذربایجان شرقی</t>
        </is>
      </c>
      <c r="H42" t="inlineStr">
        <is>
          <t>حوزه قضایی بخش گوگان</t>
        </is>
      </c>
    </row>
    <row r="43">
      <c r="G43" t="inlineStr">
        <is>
          <t>ROOT|دادگستری کل استان آذربایجان شرقی</t>
        </is>
      </c>
      <c r="H43" t="inlineStr">
        <is>
          <t>حوزه قضایی بخش یامچی</t>
        </is>
      </c>
    </row>
    <row r="44">
      <c r="G44" t="inlineStr">
        <is>
          <t>ROOT|دادگستری کل استان آذربایجان شرقی</t>
        </is>
      </c>
      <c r="H44" t="inlineStr">
        <is>
          <t>حوزه قضایی شهرستان آذرشهر</t>
        </is>
      </c>
    </row>
    <row r="45">
      <c r="G45" t="inlineStr">
        <is>
          <t>ROOT|دادگستری کل استان آذربایجان شرقی</t>
        </is>
      </c>
      <c r="H45" t="inlineStr">
        <is>
          <t>حوزه قضایی شهرستان اسکو</t>
        </is>
      </c>
    </row>
    <row r="46">
      <c r="G46" t="inlineStr">
        <is>
          <t>ROOT|دادگستری کل استان آذربایجان شرقی</t>
        </is>
      </c>
      <c r="H46" t="inlineStr">
        <is>
          <t>حوزه قضایی شهرستان اهر</t>
        </is>
      </c>
    </row>
    <row r="47">
      <c r="G47" t="inlineStr">
        <is>
          <t>ROOT|دادگستری کل استان آذربایجان شرقی</t>
        </is>
      </c>
      <c r="H47" t="inlineStr">
        <is>
          <t>حوزه قضایی شهرستان بستان آباد</t>
        </is>
      </c>
    </row>
    <row r="48">
      <c r="G48" t="inlineStr">
        <is>
          <t>ROOT|دادگستری کل استان آذربایجان شرقی</t>
        </is>
      </c>
      <c r="H48" t="inlineStr">
        <is>
          <t>حوزه قضایی شهرستان بناب</t>
        </is>
      </c>
    </row>
    <row r="49">
      <c r="G49" t="inlineStr">
        <is>
          <t>ROOT|دادگستری کل استان آذربایجان شرقی</t>
        </is>
      </c>
      <c r="H49" t="inlineStr">
        <is>
          <t>حوزه قضایی شهرستان تبریز</t>
        </is>
      </c>
    </row>
    <row r="50">
      <c r="G50" t="inlineStr">
        <is>
          <t>ROOT|دادگستری کل استان آذربایجان شرقی</t>
        </is>
      </c>
      <c r="H50" t="inlineStr">
        <is>
          <t>حوزه قضایی شهرستان ترکمنچای</t>
        </is>
      </c>
    </row>
    <row r="51">
      <c r="G51" t="inlineStr">
        <is>
          <t>ROOT|دادگستری کل استان آذربایجان شرقی</t>
        </is>
      </c>
      <c r="H51" t="inlineStr">
        <is>
          <t>حوزه قضایی شهرستان جلفا</t>
        </is>
      </c>
    </row>
    <row r="52">
      <c r="G52" t="inlineStr">
        <is>
          <t>ROOT|دادگستری کل استان آذربایجان شرقی</t>
        </is>
      </c>
      <c r="H52" t="inlineStr">
        <is>
          <t>حوزه قضایی شهرستان خداآفرین</t>
        </is>
      </c>
    </row>
    <row r="53">
      <c r="G53" t="inlineStr">
        <is>
          <t>ROOT|دادگستری کل استان آذربایجان شرقی</t>
        </is>
      </c>
      <c r="H53" t="inlineStr">
        <is>
          <t>حوزه قضایی شهرستان سراب</t>
        </is>
      </c>
    </row>
    <row r="54">
      <c r="G54" t="inlineStr">
        <is>
          <t>ROOT|دادگستری کل استان آذربایجان شرقی</t>
        </is>
      </c>
      <c r="H54" t="inlineStr">
        <is>
          <t>حوزه قضایی شهرستان شبستر</t>
        </is>
      </c>
    </row>
    <row r="55">
      <c r="G55" t="inlineStr">
        <is>
          <t>ROOT|دادگستری کل استان آذربایجان شرقی</t>
        </is>
      </c>
      <c r="H55" t="inlineStr">
        <is>
          <t>حوزه قضایی شهرستان عجب شیر</t>
        </is>
      </c>
    </row>
    <row r="56">
      <c r="G56" t="inlineStr">
        <is>
          <t>ROOT|دادگستری کل استان آذربایجان شرقی</t>
        </is>
      </c>
      <c r="H56" t="inlineStr">
        <is>
          <t>حوزه قضایی شهرستان لیلان</t>
        </is>
      </c>
    </row>
    <row r="57">
      <c r="G57" t="inlineStr">
        <is>
          <t>ROOT|دادگستری کل استان آذربایجان شرقی</t>
        </is>
      </c>
      <c r="H57" t="inlineStr">
        <is>
          <t>حوزه قضایی شهرستان مراغه</t>
        </is>
      </c>
    </row>
    <row r="58">
      <c r="G58" t="inlineStr">
        <is>
          <t>ROOT|دادگستری کل استان آذربایجان شرقی</t>
        </is>
      </c>
      <c r="H58" t="inlineStr">
        <is>
          <t>حوزه قضایی شهرستان مرند</t>
        </is>
      </c>
    </row>
    <row r="59">
      <c r="G59" t="inlineStr">
        <is>
          <t>ROOT|دادگستری کل استان آذربایجان شرقی</t>
        </is>
      </c>
      <c r="H59" t="inlineStr">
        <is>
          <t>حوزه قضایی شهرستان ملکان</t>
        </is>
      </c>
    </row>
    <row r="60">
      <c r="G60" t="inlineStr">
        <is>
          <t>ROOT|دادگستری کل استان آذربایجان شرقی</t>
        </is>
      </c>
      <c r="H60" t="inlineStr">
        <is>
          <t>حوزه قضایی شهرستان میانه</t>
        </is>
      </c>
    </row>
    <row r="61">
      <c r="G61" t="inlineStr">
        <is>
          <t>ROOT|دادگستری کل استان آذربایجان شرقی</t>
        </is>
      </c>
      <c r="H61" t="inlineStr">
        <is>
          <t>حوزه قضایی شهرستان هریس</t>
        </is>
      </c>
    </row>
    <row r="62">
      <c r="G62" t="inlineStr">
        <is>
          <t>ROOT|دادگستری کل استان آذربایجان شرقی</t>
        </is>
      </c>
      <c r="H62" t="inlineStr">
        <is>
          <t>حوزه قضایی شهرستان هشترود</t>
        </is>
      </c>
    </row>
    <row r="63">
      <c r="G63" t="inlineStr">
        <is>
          <t>ROOT|دادگستری کل استان آذربایجان شرقی</t>
        </is>
      </c>
      <c r="H63" t="inlineStr">
        <is>
          <t>حوزه قضایی شهرستان هوراند</t>
        </is>
      </c>
    </row>
    <row r="64">
      <c r="G64" t="inlineStr">
        <is>
          <t>ROOT|دادگستری کل استان آذربایجان شرقی</t>
        </is>
      </c>
      <c r="H64" t="inlineStr">
        <is>
          <t>حوزه قضایی شهرستان ورزقان</t>
        </is>
      </c>
    </row>
    <row r="65">
      <c r="G65" t="inlineStr">
        <is>
          <t>ROOT|دادگستری کل استان آذربایجان شرقی</t>
        </is>
      </c>
      <c r="H65" t="inlineStr">
        <is>
          <t>حوزه قضایی شهرستان چاراویماق</t>
        </is>
      </c>
    </row>
    <row r="66">
      <c r="G66" t="inlineStr">
        <is>
          <t>ROOT|دادگستری کل استان آذربایجان شرقی</t>
        </is>
      </c>
      <c r="H66" t="inlineStr">
        <is>
          <t>حوزه قضایی شهرستان کلیبر</t>
        </is>
      </c>
    </row>
    <row r="67">
      <c r="G67" t="inlineStr">
        <is>
          <t>ROOT|دادگستری کل استان آذربایجان شرقی</t>
        </is>
      </c>
      <c r="H67" t="inlineStr">
        <is>
          <t>دادگاههای تجدیدنظر دادگستری کل استان آذربایجان شرقی</t>
        </is>
      </c>
    </row>
    <row r="68">
      <c r="G68" t="inlineStr">
        <is>
          <t>ROOT|دادگستری کل استان آذربایجان شرقی</t>
        </is>
      </c>
      <c r="H68" t="inlineStr">
        <is>
          <t>دادگاههای کیفری یک استان آذربایجان شرقی</t>
        </is>
      </c>
    </row>
    <row r="69">
      <c r="G69" t="inlineStr">
        <is>
          <t>ROOT|دادگستری کل استان آذربایجان شرقی</t>
        </is>
      </c>
      <c r="H69" t="inlineStr">
        <is>
          <t>شعبه رسیدگی به تجویز اعمال ماده 477 قانون آیین دادرسی کیفری استان آذربایجان شرقی</t>
        </is>
      </c>
    </row>
    <row r="70">
      <c r="G70" t="inlineStr">
        <is>
          <t>ROOT|دادگستری کل استان آذربایجان غربی</t>
        </is>
      </c>
      <c r="H70" t="inlineStr">
        <is>
          <t>حوزه قضایی بخش انزل</t>
        </is>
      </c>
    </row>
    <row r="71">
      <c r="G71" t="inlineStr">
        <is>
          <t>ROOT|دادگستری کل استان آذربایجان غربی</t>
        </is>
      </c>
      <c r="H71" t="inlineStr">
        <is>
          <t>حوزه قضایی بخش ایواوغلی</t>
        </is>
      </c>
    </row>
    <row r="72">
      <c r="G72" t="inlineStr">
        <is>
          <t>ROOT|دادگستری کل استان آذربایجان غربی</t>
        </is>
      </c>
      <c r="H72" t="inlineStr">
        <is>
          <t>حوزه قضایی بخش سیمینه</t>
        </is>
      </c>
    </row>
    <row r="73">
      <c r="G73" t="inlineStr">
        <is>
          <t>ROOT|دادگستری کل استان آذربایجان غربی</t>
        </is>
      </c>
      <c r="H73" t="inlineStr">
        <is>
          <t>حوزه قضایی بخش فیرورق</t>
        </is>
      </c>
    </row>
    <row r="74">
      <c r="G74" t="inlineStr">
        <is>
          <t>ROOT|دادگستری کل استان آذربایجان غربی</t>
        </is>
      </c>
      <c r="H74" t="inlineStr">
        <is>
          <t>حوزه قضایی بخش محمدیار</t>
        </is>
      </c>
    </row>
    <row r="75">
      <c r="G75" t="inlineStr">
        <is>
          <t>ROOT|دادگستری کل استان آذربایجان غربی</t>
        </is>
      </c>
      <c r="H75" t="inlineStr">
        <is>
          <t>حوزه قضایی بخش نازلو</t>
        </is>
      </c>
    </row>
    <row r="76">
      <c r="G76" t="inlineStr">
        <is>
          <t>ROOT|دادگستری کل استان آذربایجان غربی</t>
        </is>
      </c>
      <c r="H76" t="inlineStr">
        <is>
          <t>حوزه قضایی بخش کشاورز</t>
        </is>
      </c>
    </row>
    <row r="77">
      <c r="G77" t="inlineStr">
        <is>
          <t>ROOT|دادگستری کل استان آذربایجان غربی</t>
        </is>
      </c>
      <c r="H77" t="inlineStr">
        <is>
          <t>حوزه قضایی شهرستان ارومیه</t>
        </is>
      </c>
    </row>
    <row r="78">
      <c r="G78" t="inlineStr">
        <is>
          <t>ROOT|دادگستری کل استان آذربایجان غربی</t>
        </is>
      </c>
      <c r="H78" t="inlineStr">
        <is>
          <t>حوزه قضایی شهرستان اشنویه</t>
        </is>
      </c>
    </row>
    <row r="79">
      <c r="G79" t="inlineStr">
        <is>
          <t>ROOT|دادگستری کل استان آذربایجان غربی</t>
        </is>
      </c>
      <c r="H79" t="inlineStr">
        <is>
          <t>حوزه قضایی شهرستان بوکان</t>
        </is>
      </c>
    </row>
    <row r="80">
      <c r="G80" t="inlineStr">
        <is>
          <t>ROOT|دادگستری کل استان آذربایجان غربی</t>
        </is>
      </c>
      <c r="H80" t="inlineStr">
        <is>
          <t>حوزه قضایی شهرستان تکاب</t>
        </is>
      </c>
    </row>
    <row r="81">
      <c r="G81" t="inlineStr">
        <is>
          <t>ROOT|دادگستری کل استان آذربایجان غربی</t>
        </is>
      </c>
      <c r="H81" t="inlineStr">
        <is>
          <t>حوزه قضایی شهرستان خوی</t>
        </is>
      </c>
    </row>
    <row r="82">
      <c r="G82" t="inlineStr">
        <is>
          <t>ROOT|دادگستری کل استان آذربایجان غربی</t>
        </is>
      </c>
      <c r="H82" t="inlineStr">
        <is>
          <t>حوزه قضایی شهرستان سردشت استان آذربایجان غربی</t>
        </is>
      </c>
    </row>
    <row r="83">
      <c r="G83" t="inlineStr">
        <is>
          <t>ROOT|دادگستری کل استان آذربایجان غربی</t>
        </is>
      </c>
      <c r="H83" t="inlineStr">
        <is>
          <t>حوزه قضایی شهرستان سلماس</t>
        </is>
      </c>
    </row>
    <row r="84">
      <c r="G84" t="inlineStr">
        <is>
          <t>ROOT|دادگستری کل استان آذربایجان غربی</t>
        </is>
      </c>
      <c r="H84" t="inlineStr">
        <is>
          <t>حوزه قضایی شهرستان شاهین دژ</t>
        </is>
      </c>
    </row>
    <row r="85">
      <c r="G85" t="inlineStr">
        <is>
          <t>ROOT|دادگستری کل استان آذربایجان غربی</t>
        </is>
      </c>
      <c r="H85" t="inlineStr">
        <is>
          <t>حوزه قضایی شهرستان شوط</t>
        </is>
      </c>
    </row>
    <row r="86">
      <c r="G86" t="inlineStr">
        <is>
          <t>ROOT|دادگستری کل استان آذربایجان غربی</t>
        </is>
      </c>
      <c r="H86" t="inlineStr">
        <is>
          <t>حوزه قضایی شهرستان ماکو</t>
        </is>
      </c>
    </row>
    <row r="87">
      <c r="G87" t="inlineStr">
        <is>
          <t>ROOT|دادگستری کل استان آذربایجان غربی</t>
        </is>
      </c>
      <c r="H87" t="inlineStr">
        <is>
          <t>حوزه قضایی شهرستان مهاباد</t>
        </is>
      </c>
    </row>
    <row r="88">
      <c r="G88" t="inlineStr">
        <is>
          <t>ROOT|دادگستری کل استان آذربایجان غربی</t>
        </is>
      </c>
      <c r="H88" t="inlineStr">
        <is>
          <t>حوزه قضایی شهرستان میاندوآب</t>
        </is>
      </c>
    </row>
    <row r="89">
      <c r="G89" t="inlineStr">
        <is>
          <t>ROOT|دادگستری کل استان آذربایجان غربی</t>
        </is>
      </c>
      <c r="H89" t="inlineStr">
        <is>
          <t>حوزه قضایی شهرستان نقده</t>
        </is>
      </c>
    </row>
    <row r="90">
      <c r="G90" t="inlineStr">
        <is>
          <t>ROOT|دادگستری کل استان آذربایجان غربی</t>
        </is>
      </c>
      <c r="H90" t="inlineStr">
        <is>
          <t>حوزه قضایی شهرستان پلدشت</t>
        </is>
      </c>
    </row>
    <row r="91">
      <c r="G91" t="inlineStr">
        <is>
          <t>ROOT|دادگستری کل استان آذربایجان غربی</t>
        </is>
      </c>
      <c r="H91" t="inlineStr">
        <is>
          <t>حوزه قضایی شهرستان پیرانشهر</t>
        </is>
      </c>
    </row>
    <row r="92">
      <c r="G92" t="inlineStr">
        <is>
          <t>ROOT|دادگستری کل استان آذربایجان غربی</t>
        </is>
      </c>
      <c r="H92" t="inlineStr">
        <is>
          <t>حوزه قضایی شهرستان چالدران</t>
        </is>
      </c>
    </row>
    <row r="93">
      <c r="G93" t="inlineStr">
        <is>
          <t>ROOT|دادگستری کل استان آذربایجان غربی</t>
        </is>
      </c>
      <c r="H93" t="inlineStr">
        <is>
          <t>حوزه قضایی شهرستان چایپاره</t>
        </is>
      </c>
    </row>
    <row r="94">
      <c r="G94" t="inlineStr">
        <is>
          <t>ROOT|دادگستری کل استان آذربایجان غربی</t>
        </is>
      </c>
      <c r="H94" t="inlineStr">
        <is>
          <t>حوزه قضایی شهرستان چهاربرج</t>
        </is>
      </c>
    </row>
    <row r="95">
      <c r="G95" t="inlineStr">
        <is>
          <t>ROOT|دادگستری کل استان آذربایجان غربی</t>
        </is>
      </c>
      <c r="H95" t="inlineStr">
        <is>
          <t>دادگاههای کیفری یک استان آذربایجان غربی</t>
        </is>
      </c>
    </row>
    <row r="96">
      <c r="G96" t="inlineStr">
        <is>
          <t>ROOT|دادگستری کل استان آذربایجان غربی</t>
        </is>
      </c>
      <c r="H96" t="inlineStr">
        <is>
          <t>شعبه رسیدگی به تجویز اعمال ماده 477 قانون آیین دادرسی کیفری استان آذربایجان غربی</t>
        </is>
      </c>
    </row>
    <row r="97">
      <c r="G97" t="inlineStr">
        <is>
          <t>ROOT|دادگستری کل استان آذربایجان غربی</t>
        </is>
      </c>
      <c r="H97" t="inlineStr">
        <is>
          <t>شعبه کمیسیون جبران خسارات دادگستری استان آذربایجان غربی</t>
        </is>
      </c>
    </row>
    <row r="98">
      <c r="G98" t="inlineStr">
        <is>
          <t>ROOT|دادگستری کل استان آذربایجان غربی</t>
        </is>
      </c>
      <c r="H98" t="inlineStr">
        <is>
          <t>مجتمع ساختمان مرکزی استان آذربایجان غربی</t>
        </is>
      </c>
    </row>
    <row r="99">
      <c r="G99" t="inlineStr">
        <is>
          <t>ROOT|دادگستری کل استان اردبیل</t>
        </is>
      </c>
      <c r="H99" t="inlineStr">
        <is>
          <t>حوزه قضایی بخش ارشق</t>
        </is>
      </c>
    </row>
    <row r="100">
      <c r="G100" t="inlineStr">
        <is>
          <t>ROOT|دادگستری کل استان اردبیل</t>
        </is>
      </c>
      <c r="H100" t="inlineStr">
        <is>
          <t>حوزه قضایی بخش اصلاندوز</t>
        </is>
      </c>
    </row>
    <row r="101">
      <c r="G101" t="inlineStr">
        <is>
          <t>ROOT|دادگستری کل استان اردبیل</t>
        </is>
      </c>
      <c r="H101" t="inlineStr">
        <is>
          <t>حوزه قضایی بخش انگوت</t>
        </is>
      </c>
    </row>
    <row r="102">
      <c r="G102" t="inlineStr">
        <is>
          <t>ROOT|دادگستری کل استان اردبیل</t>
        </is>
      </c>
      <c r="H102" t="inlineStr">
        <is>
          <t>حوزه قضایی بخش تازه کند</t>
        </is>
      </c>
    </row>
    <row r="103">
      <c r="G103" t="inlineStr">
        <is>
          <t>ROOT|دادگستری کل استان اردبیل</t>
        </is>
      </c>
      <c r="H103" t="inlineStr">
        <is>
          <t>حوزه قضایی بخش خورش رستم</t>
        </is>
      </c>
    </row>
    <row r="104">
      <c r="G104" t="inlineStr">
        <is>
          <t>ROOT|دادگستری کل استان اردبیل</t>
        </is>
      </c>
      <c r="H104" t="inlineStr">
        <is>
          <t>حوزه قضایی بخش شاهرود استان اردبیل</t>
        </is>
      </c>
    </row>
    <row r="105">
      <c r="G105" t="inlineStr">
        <is>
          <t>ROOT|دادگستری کل استان اردبیل</t>
        </is>
      </c>
      <c r="H105" t="inlineStr">
        <is>
          <t>حوزه قضایی بخش قشلاق دشت</t>
        </is>
      </c>
    </row>
    <row r="106">
      <c r="G106" t="inlineStr">
        <is>
          <t>ROOT|دادگستری کل استان اردبیل</t>
        </is>
      </c>
      <c r="H106" t="inlineStr">
        <is>
          <t>حوزه قضایی بخش مشکین شرقی</t>
        </is>
      </c>
    </row>
    <row r="107">
      <c r="G107" t="inlineStr">
        <is>
          <t>ROOT|دادگستری کل استان اردبیل</t>
        </is>
      </c>
      <c r="H107" t="inlineStr">
        <is>
          <t>حوزه قضایی بخش هیر</t>
        </is>
      </c>
    </row>
    <row r="108">
      <c r="G108" t="inlineStr">
        <is>
          <t>ROOT|دادگستری کل استان اردبیل</t>
        </is>
      </c>
      <c r="H108" t="inlineStr">
        <is>
          <t>حوزه قضایی شهرستان اردبیل</t>
        </is>
      </c>
    </row>
    <row r="109">
      <c r="G109" t="inlineStr">
        <is>
          <t>ROOT|دادگستری کل استان اردبیل</t>
        </is>
      </c>
      <c r="H109" t="inlineStr">
        <is>
          <t>حوزه قضایی شهرستان بیله سوار</t>
        </is>
      </c>
    </row>
    <row r="110">
      <c r="G110" t="inlineStr">
        <is>
          <t>ROOT|دادگستری کل استان اردبیل</t>
        </is>
      </c>
      <c r="H110" t="inlineStr">
        <is>
          <t>حوزه قضایی شهرستان خلخال</t>
        </is>
      </c>
    </row>
    <row r="111">
      <c r="G111" t="inlineStr">
        <is>
          <t>ROOT|دادگستری کل استان اردبیل</t>
        </is>
      </c>
      <c r="H111" t="inlineStr">
        <is>
          <t>حوزه قضایی شهرستان سرعین</t>
        </is>
      </c>
    </row>
    <row r="112">
      <c r="G112" t="inlineStr">
        <is>
          <t>ROOT|دادگستری کل استان اردبیل</t>
        </is>
      </c>
      <c r="H112" t="inlineStr">
        <is>
          <t>حوزه قضایی شهرستان مشکین شهر</t>
        </is>
      </c>
    </row>
    <row r="113">
      <c r="G113" t="inlineStr">
        <is>
          <t>ROOT|دادگستری کل استان اردبیل</t>
        </is>
      </c>
      <c r="H113" t="inlineStr">
        <is>
          <t>حوزه قضایی شهرستان نمین</t>
        </is>
      </c>
    </row>
    <row r="114">
      <c r="G114" t="inlineStr">
        <is>
          <t>ROOT|دادگستری کل استان اردبیل</t>
        </is>
      </c>
      <c r="H114" t="inlineStr">
        <is>
          <t>حوزه قضایی شهرستان نیر استان اردبیل</t>
        </is>
      </c>
    </row>
    <row r="115">
      <c r="G115" t="inlineStr">
        <is>
          <t>ROOT|دادگستری کل استان اردبیل</t>
        </is>
      </c>
      <c r="H115" t="inlineStr">
        <is>
          <t>حوزه قضایی شهرستان پارس آباد</t>
        </is>
      </c>
    </row>
    <row r="116">
      <c r="G116" t="inlineStr">
        <is>
          <t>ROOT|دادگستری کل استان اردبیل</t>
        </is>
      </c>
      <c r="H116" t="inlineStr">
        <is>
          <t>حوزه قضایی شهرستان کوثر</t>
        </is>
      </c>
    </row>
    <row r="117">
      <c r="G117" t="inlineStr">
        <is>
          <t>ROOT|دادگستری کل استان اردبیل</t>
        </is>
      </c>
      <c r="H117" t="inlineStr">
        <is>
          <t>حوزه قضایی شهرستان گرمی</t>
        </is>
      </c>
    </row>
    <row r="118">
      <c r="G118" t="inlineStr">
        <is>
          <t>ROOT|دادگستری کل استان اردبیل</t>
        </is>
      </c>
      <c r="H118" t="inlineStr">
        <is>
          <t>دادگاههای کیفری یک استان اردبیل</t>
        </is>
      </c>
    </row>
    <row r="119">
      <c r="G119" t="inlineStr">
        <is>
          <t>ROOT|دادگستری کل استان اردبیل</t>
        </is>
      </c>
      <c r="H119" t="inlineStr">
        <is>
          <t>ساختمان دادگستری کل استان اردبیل(شعب تجدیدنظر)</t>
        </is>
      </c>
    </row>
    <row r="120">
      <c r="G120" t="inlineStr">
        <is>
          <t>ROOT|دادگستری کل استان اردبیل</t>
        </is>
      </c>
      <c r="H120" t="inlineStr">
        <is>
          <t>شعبه رسیدگی به تجویز اعمال ماده 477 قانون آیین دادرسی کیفری استان اردبیل</t>
        </is>
      </c>
    </row>
    <row r="121">
      <c r="G121" t="inlineStr">
        <is>
          <t>ROOT|دادگستری کل استان اردبیل</t>
        </is>
      </c>
      <c r="H121" t="inlineStr">
        <is>
          <t>کمیسیون عفو و بخشودگی استان اردبیل</t>
        </is>
      </c>
    </row>
    <row r="122">
      <c r="G122" t="inlineStr">
        <is>
          <t>ROOT|دادگستری کل استان اصفهان</t>
        </is>
      </c>
      <c r="H122" t="inlineStr">
        <is>
          <t>حوزه قضایی بخش امامزاده</t>
        </is>
      </c>
    </row>
    <row r="123">
      <c r="G123" t="inlineStr">
        <is>
          <t>ROOT|دادگستری کل استان اصفهان</t>
        </is>
      </c>
      <c r="H123" t="inlineStr">
        <is>
          <t>حوزه قضایی بخش باغ بهادران</t>
        </is>
      </c>
    </row>
    <row r="124">
      <c r="G124" t="inlineStr">
        <is>
          <t>ROOT|دادگستری کل استان اصفهان</t>
        </is>
      </c>
      <c r="H124" t="inlineStr">
        <is>
          <t>حوزه قضایی بخش برزک</t>
        </is>
      </c>
    </row>
    <row r="125">
      <c r="G125" t="inlineStr">
        <is>
          <t>ROOT|دادگستری کل استان اصفهان</t>
        </is>
      </c>
      <c r="H125" t="inlineStr">
        <is>
          <t>حوزه قضایی بخش زواره</t>
        </is>
      </c>
    </row>
    <row r="126">
      <c r="G126" t="inlineStr">
        <is>
          <t>ROOT|دادگستری کل استان اصفهان</t>
        </is>
      </c>
      <c r="H126" t="inlineStr">
        <is>
          <t>حوزه قضایی بخش مهردشت</t>
        </is>
      </c>
    </row>
    <row r="127">
      <c r="G127" t="inlineStr">
        <is>
          <t>ROOT|دادگستری کل استان اصفهان</t>
        </is>
      </c>
      <c r="H127" t="inlineStr">
        <is>
          <t>حوزه قضایی بخش میمه</t>
        </is>
      </c>
    </row>
    <row r="128">
      <c r="G128" t="inlineStr">
        <is>
          <t>ROOT|دادگستری کل استان اصفهان</t>
        </is>
      </c>
      <c r="H128" t="inlineStr">
        <is>
          <t>حوزه قضایی بخش پادنا</t>
        </is>
      </c>
    </row>
    <row r="129">
      <c r="G129" t="inlineStr">
        <is>
          <t>ROOT|دادگستری کل استان اصفهان</t>
        </is>
      </c>
      <c r="H129" t="inlineStr">
        <is>
          <t>حوزه قضایی بخش کرون</t>
        </is>
      </c>
    </row>
    <row r="130">
      <c r="G130" t="inlineStr">
        <is>
          <t>ROOT|دادگستری کل استان اصفهان</t>
        </is>
      </c>
      <c r="H130" t="inlineStr">
        <is>
          <t>حوزه قضایی شهرستان آران و بیدگل</t>
        </is>
      </c>
    </row>
    <row r="131">
      <c r="G131" t="inlineStr">
        <is>
          <t>ROOT|دادگستری کل استان اصفهان</t>
        </is>
      </c>
      <c r="H131" t="inlineStr">
        <is>
          <t>حوزه قضایی شهرستان اردستان</t>
        </is>
      </c>
    </row>
    <row r="132">
      <c r="G132" t="inlineStr">
        <is>
          <t>ROOT|دادگستری کل استان اصفهان</t>
        </is>
      </c>
      <c r="H132" t="inlineStr">
        <is>
          <t>حوزه قضایی شهرستان اصفهان</t>
        </is>
      </c>
    </row>
    <row r="133">
      <c r="G133" t="inlineStr">
        <is>
          <t>ROOT|دادگستری کل استان اصفهان</t>
        </is>
      </c>
      <c r="H133" t="inlineStr">
        <is>
          <t>حوزه قضایی شهرستان برخوار</t>
        </is>
      </c>
    </row>
    <row r="134">
      <c r="G134" t="inlineStr">
        <is>
          <t>ROOT|دادگستری کل استان اصفهان</t>
        </is>
      </c>
      <c r="H134" t="inlineStr">
        <is>
          <t>حوزه قضایی شهرستان بوئین و میاندشت</t>
        </is>
      </c>
    </row>
    <row r="135">
      <c r="G135" t="inlineStr">
        <is>
          <t>ROOT|دادگستری کل استان اصفهان</t>
        </is>
      </c>
      <c r="H135" t="inlineStr">
        <is>
          <t>حوزه قضایی شهرستان تیران و کرون</t>
        </is>
      </c>
    </row>
    <row r="136">
      <c r="G136" t="inlineStr">
        <is>
          <t>ROOT|دادگستری کل استان اصفهان</t>
        </is>
      </c>
      <c r="H136" t="inlineStr">
        <is>
          <t>حوزه قضایی شهرستان جرقویه</t>
        </is>
      </c>
    </row>
    <row r="137">
      <c r="G137" t="inlineStr">
        <is>
          <t>ROOT|دادگستری کل استان اصفهان</t>
        </is>
      </c>
      <c r="H137" t="inlineStr">
        <is>
          <t>حوزه قضایی شهرستان خمینی شهر</t>
        </is>
      </c>
    </row>
    <row r="138">
      <c r="G138" t="inlineStr">
        <is>
          <t>ROOT|دادگستری کل استان اصفهان</t>
        </is>
      </c>
      <c r="H138" t="inlineStr">
        <is>
          <t>حوزه قضایی شهرستان خوانسار</t>
        </is>
      </c>
    </row>
    <row r="139">
      <c r="G139" t="inlineStr">
        <is>
          <t>ROOT|دادگستری کل استان اصفهان</t>
        </is>
      </c>
      <c r="H139" t="inlineStr">
        <is>
          <t>حوزه قضایی شهرستان خور و بیابانک</t>
        </is>
      </c>
    </row>
    <row r="140">
      <c r="G140" t="inlineStr">
        <is>
          <t>ROOT|دادگستری کل استان اصفهان</t>
        </is>
      </c>
      <c r="H140" t="inlineStr">
        <is>
          <t>حوزه قضایی شهرستان دهاقان</t>
        </is>
      </c>
    </row>
    <row r="141">
      <c r="G141" t="inlineStr">
        <is>
          <t>ROOT|دادگستری کل استان اصفهان</t>
        </is>
      </c>
      <c r="H141" t="inlineStr">
        <is>
          <t>حوزه قضایی شهرستان سمیرم</t>
        </is>
      </c>
    </row>
    <row r="142">
      <c r="G142" t="inlineStr">
        <is>
          <t>ROOT|دادگستری کل استان اصفهان</t>
        </is>
      </c>
      <c r="H142" t="inlineStr">
        <is>
          <t>حوزه قضایی شهرستان شاهین شهر و میمه</t>
        </is>
      </c>
    </row>
    <row r="143">
      <c r="G143" t="inlineStr">
        <is>
          <t>ROOT|دادگستری کل استان اصفهان</t>
        </is>
      </c>
      <c r="H143" t="inlineStr">
        <is>
          <t>حوزه قضایی شهرستان شهرضا</t>
        </is>
      </c>
    </row>
    <row r="144">
      <c r="G144" t="inlineStr">
        <is>
          <t>ROOT|دادگستری کل استان اصفهان</t>
        </is>
      </c>
      <c r="H144" t="inlineStr">
        <is>
          <t>حوزه قضایی شهرستان فریدن</t>
        </is>
      </c>
    </row>
    <row r="145">
      <c r="G145" t="inlineStr">
        <is>
          <t>ROOT|دادگستری کل استان اصفهان</t>
        </is>
      </c>
      <c r="H145" t="inlineStr">
        <is>
          <t>حوزه قضایی شهرستان فریدون شهر</t>
        </is>
      </c>
    </row>
    <row r="146">
      <c r="G146" t="inlineStr">
        <is>
          <t>ROOT|دادگستری کل استان اصفهان</t>
        </is>
      </c>
      <c r="H146" t="inlineStr">
        <is>
          <t>حوزه قضایی شهرستان فلاورجان</t>
        </is>
      </c>
    </row>
    <row r="147">
      <c r="G147" t="inlineStr">
        <is>
          <t>ROOT|دادگستری کل استان اصفهان</t>
        </is>
      </c>
      <c r="H147" t="inlineStr">
        <is>
          <t>حوزه قضایی شهرستان فولادشهر</t>
        </is>
      </c>
    </row>
    <row r="148">
      <c r="G148" t="inlineStr">
        <is>
          <t>ROOT|دادگستری کل استان اصفهان</t>
        </is>
      </c>
      <c r="H148" t="inlineStr">
        <is>
          <t>حوزه قضایی شهرستان لنجان</t>
        </is>
      </c>
    </row>
    <row r="149">
      <c r="G149" t="inlineStr">
        <is>
          <t>ROOT|دادگستری کل استان اصفهان</t>
        </is>
      </c>
      <c r="H149" t="inlineStr">
        <is>
          <t>حوزه قضایی شهرستان مبارکه</t>
        </is>
      </c>
    </row>
    <row r="150">
      <c r="G150" t="inlineStr">
        <is>
          <t>ROOT|دادگستری کل استان اصفهان</t>
        </is>
      </c>
      <c r="H150" t="inlineStr">
        <is>
          <t>حوزه قضایی شهرستان نائین</t>
        </is>
      </c>
    </row>
    <row r="151">
      <c r="G151" t="inlineStr">
        <is>
          <t>ROOT|دادگستری کل استان اصفهان</t>
        </is>
      </c>
      <c r="H151" t="inlineStr">
        <is>
          <t>حوزه قضایی شهرستان نجف آباد</t>
        </is>
      </c>
    </row>
    <row r="152">
      <c r="G152" t="inlineStr">
        <is>
          <t>ROOT|دادگستری کل استان اصفهان</t>
        </is>
      </c>
      <c r="H152" t="inlineStr">
        <is>
          <t>حوزه قضایی شهرستان نطنز</t>
        </is>
      </c>
    </row>
    <row r="153">
      <c r="G153" t="inlineStr">
        <is>
          <t>ROOT|دادگستری کل استان اصفهان</t>
        </is>
      </c>
      <c r="H153" t="inlineStr">
        <is>
          <t>حوزه قضایی شهرستان هرند</t>
        </is>
      </c>
    </row>
    <row r="154">
      <c r="G154" t="inlineStr">
        <is>
          <t>ROOT|دادگستری کل استان اصفهان</t>
        </is>
      </c>
      <c r="H154" t="inlineStr">
        <is>
          <t>حوزه قضایی شهرستان ورزنه</t>
        </is>
      </c>
    </row>
    <row r="155">
      <c r="G155" t="inlineStr">
        <is>
          <t>ROOT|دادگستری کل استان اصفهان</t>
        </is>
      </c>
      <c r="H155" t="inlineStr">
        <is>
          <t>حوزه قضایی شهرستان چادگان</t>
        </is>
      </c>
    </row>
    <row r="156">
      <c r="G156" t="inlineStr">
        <is>
          <t>ROOT|دادگستری کل استان اصفهان</t>
        </is>
      </c>
      <c r="H156" t="inlineStr">
        <is>
          <t>حوزه قضایی شهرستان کاشان</t>
        </is>
      </c>
    </row>
    <row r="157">
      <c r="G157" t="inlineStr">
        <is>
          <t>ROOT|دادگستری کل استان اصفهان</t>
        </is>
      </c>
      <c r="H157" t="inlineStr">
        <is>
          <t>حوزه قضایی شهرستان کوهپایه</t>
        </is>
      </c>
    </row>
    <row r="158">
      <c r="G158" t="inlineStr">
        <is>
          <t>ROOT|دادگستری کل استان اصفهان</t>
        </is>
      </c>
      <c r="H158" t="inlineStr">
        <is>
          <t>حوزه قضایی شهرستان گلپایگان</t>
        </is>
      </c>
    </row>
    <row r="159">
      <c r="G159" t="inlineStr">
        <is>
          <t>ROOT|دادگستری کل استان اصفهان</t>
        </is>
      </c>
      <c r="H159" t="inlineStr">
        <is>
          <t>ساختمان دادگستری کل استان اصفهان ( شعب دادگاههای تجدیدنظر)</t>
        </is>
      </c>
    </row>
    <row r="160">
      <c r="G160" t="inlineStr">
        <is>
          <t>ROOT|دادگستری کل استان اصفهان</t>
        </is>
      </c>
      <c r="H160" t="inlineStr">
        <is>
          <t>شعبه رسیدگی به تجویز اعمال ماده 477 قانون آیین دادرسی کیفری استان اصفهان</t>
        </is>
      </c>
    </row>
    <row r="161">
      <c r="G161" t="inlineStr">
        <is>
          <t>ROOT|دادگستری کل استان اصفهان</t>
        </is>
      </c>
      <c r="H161" t="inlineStr">
        <is>
          <t>واحد ذیحساب دادگستری استان اصفهان</t>
        </is>
      </c>
    </row>
    <row r="162">
      <c r="G162" t="inlineStr">
        <is>
          <t>ROOT|دادگستری کل استان اصفهان</t>
        </is>
      </c>
      <c r="H162" t="inlineStr">
        <is>
          <t>کمیسیون عفو و بخشودگی استان اصفهان</t>
        </is>
      </c>
    </row>
    <row r="163">
      <c r="G163" t="inlineStr">
        <is>
          <t>ROOT|دادگستری کل استان البرز</t>
        </is>
      </c>
      <c r="H163" t="inlineStr">
        <is>
          <t>حوزه قضایی شهرستان اشتهارد</t>
        </is>
      </c>
    </row>
    <row r="164">
      <c r="G164" t="inlineStr">
        <is>
          <t>ROOT|دادگستری کل استان البرز</t>
        </is>
      </c>
      <c r="H164" t="inlineStr">
        <is>
          <t>حوزه قضایی شهرستان ساوجبلاغ</t>
        </is>
      </c>
    </row>
    <row r="165">
      <c r="G165" t="inlineStr">
        <is>
          <t>ROOT|دادگستری کل استان البرز</t>
        </is>
      </c>
      <c r="H165" t="inlineStr">
        <is>
          <t>حوزه قضایی شهرستان طالقان</t>
        </is>
      </c>
    </row>
    <row r="166">
      <c r="G166" t="inlineStr">
        <is>
          <t>ROOT|دادگستری کل استان البرز</t>
        </is>
      </c>
      <c r="H166" t="inlineStr">
        <is>
          <t>حوزه قضایی شهرستان فردیس</t>
        </is>
      </c>
    </row>
    <row r="167">
      <c r="G167" t="inlineStr">
        <is>
          <t>ROOT|دادگستری کل استان البرز</t>
        </is>
      </c>
      <c r="H167" t="inlineStr">
        <is>
          <t>حوزه قضایی شهرستان نظرآباد</t>
        </is>
      </c>
    </row>
    <row r="168">
      <c r="G168" t="inlineStr">
        <is>
          <t>ROOT|دادگستری کل استان البرز</t>
        </is>
      </c>
      <c r="H168" t="inlineStr">
        <is>
          <t>حوزه قضایی شهرستان چهارباغ</t>
        </is>
      </c>
    </row>
    <row r="169">
      <c r="G169" t="inlineStr">
        <is>
          <t>ROOT|دادگستری کل استان البرز</t>
        </is>
      </c>
      <c r="H169" t="inlineStr">
        <is>
          <t>حوزه قضایی شهرستان کرج</t>
        </is>
      </c>
    </row>
    <row r="170">
      <c r="G170" t="inlineStr">
        <is>
          <t>ROOT|دادگستری کل استان البرز</t>
        </is>
      </c>
      <c r="H170" t="inlineStr">
        <is>
          <t>دادگاههای تجدیدنظر و کیفری استان دادگستری کل استان البرز</t>
        </is>
      </c>
    </row>
    <row r="171">
      <c r="G171" t="inlineStr">
        <is>
          <t>ROOT|دادگستری کل استان البرز</t>
        </is>
      </c>
      <c r="H171" t="inlineStr">
        <is>
          <t>شعبه رسیدگی به تجویز اعمال ماده 477 قانون آیین دادرسی کیفری استان البرز</t>
        </is>
      </c>
    </row>
    <row r="172">
      <c r="G172" t="inlineStr">
        <is>
          <t>ROOT|دادگستری کل استان ایلام</t>
        </is>
      </c>
      <c r="H172" t="inlineStr">
        <is>
          <t>حوزه قضایی بخش زرنه</t>
        </is>
      </c>
    </row>
    <row r="173">
      <c r="G173" t="inlineStr">
        <is>
          <t>ROOT|دادگستری کل استان ایلام</t>
        </is>
      </c>
      <c r="H173" t="inlineStr">
        <is>
          <t>حوزه قضایی بخش زرین آباد و سراب میمه</t>
        </is>
      </c>
    </row>
    <row r="174">
      <c r="G174" t="inlineStr">
        <is>
          <t>ROOT|دادگستری کل استان ایلام</t>
        </is>
      </c>
      <c r="H174" t="inlineStr">
        <is>
          <t>حوزه قضایی بخش ماژین</t>
        </is>
      </c>
    </row>
    <row r="175">
      <c r="G175" t="inlineStr">
        <is>
          <t>ROOT|دادگستری کل استان ایلام</t>
        </is>
      </c>
      <c r="H175" t="inlineStr">
        <is>
          <t>حوزه قضایی بخش موسیان و دشت عباس</t>
        </is>
      </c>
    </row>
    <row r="176">
      <c r="G176" t="inlineStr">
        <is>
          <t>ROOT|دادگستری کل استان ایلام</t>
        </is>
      </c>
      <c r="H176" t="inlineStr">
        <is>
          <t>حوزه قضایی شهرستان آبدانان</t>
        </is>
      </c>
    </row>
    <row r="177">
      <c r="G177" t="inlineStr">
        <is>
          <t>ROOT|دادگستری کل استان ایلام</t>
        </is>
      </c>
      <c r="H177" t="inlineStr">
        <is>
          <t>حوزه قضایی شهرستان ایلام</t>
        </is>
      </c>
    </row>
    <row r="178">
      <c r="G178" t="inlineStr">
        <is>
          <t>ROOT|دادگستری کل استان ایلام</t>
        </is>
      </c>
      <c r="H178" t="inlineStr">
        <is>
          <t>حوزه قضایی شهرستان ایوان</t>
        </is>
      </c>
    </row>
    <row r="179">
      <c r="G179" t="inlineStr">
        <is>
          <t>ROOT|دادگستری کل استان ایلام</t>
        </is>
      </c>
      <c r="H179" t="inlineStr">
        <is>
          <t>حوزه قضایی شهرستان بدره</t>
        </is>
      </c>
    </row>
    <row r="180">
      <c r="G180" t="inlineStr">
        <is>
          <t>ROOT|دادگستری کل استان ایلام</t>
        </is>
      </c>
      <c r="H180" t="inlineStr">
        <is>
          <t>حوزه قضایی شهرستان دره شهر</t>
        </is>
      </c>
    </row>
    <row r="181">
      <c r="G181" t="inlineStr">
        <is>
          <t>ROOT|دادگستری کل استان ایلام</t>
        </is>
      </c>
      <c r="H181" t="inlineStr">
        <is>
          <t>حوزه قضایی شهرستان دهلران</t>
        </is>
      </c>
    </row>
    <row r="182">
      <c r="G182" t="inlineStr">
        <is>
          <t>ROOT|دادگستری کل استان ایلام</t>
        </is>
      </c>
      <c r="H182" t="inlineStr">
        <is>
          <t>حوزه قضایی شهرستان سیروان</t>
        </is>
      </c>
    </row>
    <row r="183">
      <c r="G183" t="inlineStr">
        <is>
          <t>ROOT|دادگستری کل استان ایلام</t>
        </is>
      </c>
      <c r="H183" t="inlineStr">
        <is>
          <t>حوزه قضایی شهرستان ملکشاهی</t>
        </is>
      </c>
    </row>
    <row r="184">
      <c r="G184" t="inlineStr">
        <is>
          <t>ROOT|دادگستری کل استان ایلام</t>
        </is>
      </c>
      <c r="H184" t="inlineStr">
        <is>
          <t>حوزه قضایی شهرستان مهران</t>
        </is>
      </c>
    </row>
    <row r="185">
      <c r="G185" t="inlineStr">
        <is>
          <t>ROOT|دادگستری کل استان ایلام</t>
        </is>
      </c>
      <c r="H185" t="inlineStr">
        <is>
          <t>حوزه قضایی شهرستان هلیلان</t>
        </is>
      </c>
    </row>
    <row r="186">
      <c r="G186" t="inlineStr">
        <is>
          <t>ROOT|دادگستری کل استان ایلام</t>
        </is>
      </c>
      <c r="H186" t="inlineStr">
        <is>
          <t>حوزه قضایی شهرستان چرداول</t>
        </is>
      </c>
    </row>
    <row r="187">
      <c r="G187" t="inlineStr">
        <is>
          <t>ROOT|دادگستری کل استان ایلام</t>
        </is>
      </c>
      <c r="H187" t="inlineStr">
        <is>
          <t>حوزه قضایی شهرستان چوار</t>
        </is>
      </c>
    </row>
    <row r="188">
      <c r="G188" t="inlineStr">
        <is>
          <t>ROOT|دادگستری کل استان ایلام</t>
        </is>
      </c>
      <c r="H188" t="inlineStr">
        <is>
          <t>دادگاههای کیفری یک استان ایلام</t>
        </is>
      </c>
    </row>
    <row r="189">
      <c r="G189" t="inlineStr">
        <is>
          <t>ROOT|دادگستری کل استان ایلام</t>
        </is>
      </c>
      <c r="H189" t="inlineStr">
        <is>
          <t>شعبه رسیدگی به تجویز اعمال ماده 477 قانون آیین دادرسی کیفری استان ایلام</t>
        </is>
      </c>
    </row>
    <row r="190">
      <c r="G190" t="inlineStr">
        <is>
          <t>ROOT|دادگستری کل استان ایلام</t>
        </is>
      </c>
      <c r="H190" t="inlineStr">
        <is>
          <t>مجتمع دادگاههای تجدیدنظر استان ایلام</t>
        </is>
      </c>
    </row>
    <row r="191">
      <c r="G191" t="inlineStr">
        <is>
          <t>ROOT|دادگستری کل استان بوشهر</t>
        </is>
      </c>
      <c r="H191" t="inlineStr">
        <is>
          <t>حوزه قضایی بخش آبپخش</t>
        </is>
      </c>
    </row>
    <row r="192">
      <c r="G192" t="inlineStr">
        <is>
          <t>ROOT|دادگستری کل استان بوشهر</t>
        </is>
      </c>
      <c r="H192" t="inlineStr">
        <is>
          <t>حوزه قضایی بخش بوشکان</t>
        </is>
      </c>
    </row>
    <row r="193">
      <c r="G193" t="inlineStr">
        <is>
          <t>ROOT|دادگستری کل استان بوشهر</t>
        </is>
      </c>
      <c r="H193" t="inlineStr">
        <is>
          <t>حوزه قضایی بخش خارگ</t>
        </is>
      </c>
    </row>
    <row r="194">
      <c r="G194" t="inlineStr">
        <is>
          <t>ROOT|دادگستری کل استان بوشهر</t>
        </is>
      </c>
      <c r="H194" t="inlineStr">
        <is>
          <t>حوزه قضایی بخش دلوار</t>
        </is>
      </c>
    </row>
    <row r="195">
      <c r="G195" t="inlineStr">
        <is>
          <t>ROOT|دادگستری کل استان بوشهر</t>
        </is>
      </c>
      <c r="H195" t="inlineStr">
        <is>
          <t>حوزه قضایی بخش ریگ</t>
        </is>
      </c>
    </row>
    <row r="196">
      <c r="G196" t="inlineStr">
        <is>
          <t>ROOT|دادگستری کل استان بوشهر</t>
        </is>
      </c>
      <c r="H196" t="inlineStr">
        <is>
          <t>حوزه قضایی بخش سعدآباد</t>
        </is>
      </c>
    </row>
    <row r="197">
      <c r="G197" t="inlineStr">
        <is>
          <t>ROOT|دادگستری کل استان بوشهر</t>
        </is>
      </c>
      <c r="H197" t="inlineStr">
        <is>
          <t>حوزه قضایی بخش شبانکاره</t>
        </is>
      </c>
    </row>
    <row r="198">
      <c r="G198" t="inlineStr">
        <is>
          <t>ROOT|دادگستری کل استان بوشهر</t>
        </is>
      </c>
      <c r="H198" t="inlineStr">
        <is>
          <t>حوزه قضایی بخش کاکی</t>
        </is>
      </c>
    </row>
    <row r="199">
      <c r="G199" t="inlineStr">
        <is>
          <t>ROOT|دادگستری کل استان بوشهر</t>
        </is>
      </c>
      <c r="H199" t="inlineStr">
        <is>
          <t>حوزه قضایی شهرستان بوشهر</t>
        </is>
      </c>
    </row>
    <row r="200">
      <c r="G200" t="inlineStr">
        <is>
          <t>ROOT|دادگستری کل استان بوشهر</t>
        </is>
      </c>
      <c r="H200" t="inlineStr">
        <is>
          <t>حوزه قضایی شهرستان تنگستان</t>
        </is>
      </c>
    </row>
    <row r="201">
      <c r="G201" t="inlineStr">
        <is>
          <t>ROOT|دادگستری کل استان بوشهر</t>
        </is>
      </c>
      <c r="H201" t="inlineStr">
        <is>
          <t>حوزه قضایی شهرستان جم</t>
        </is>
      </c>
    </row>
    <row r="202">
      <c r="G202" t="inlineStr">
        <is>
          <t>ROOT|دادگستری کل استان بوشهر</t>
        </is>
      </c>
      <c r="H202" t="inlineStr">
        <is>
          <t>حوزه قضایی شهرستان دشتستان</t>
        </is>
      </c>
    </row>
    <row r="203">
      <c r="G203" t="inlineStr">
        <is>
          <t>ROOT|دادگستری کل استان بوشهر</t>
        </is>
      </c>
      <c r="H203" t="inlineStr">
        <is>
          <t>حوزه قضایی شهرستان دشتی</t>
        </is>
      </c>
    </row>
    <row r="204">
      <c r="G204" t="inlineStr">
        <is>
          <t>ROOT|دادگستری کل استان بوشهر</t>
        </is>
      </c>
      <c r="H204" t="inlineStr">
        <is>
          <t>حوزه قضایی شهرستان دیر</t>
        </is>
      </c>
    </row>
    <row r="205">
      <c r="G205" t="inlineStr">
        <is>
          <t>ROOT|دادگستری کل استان بوشهر</t>
        </is>
      </c>
      <c r="H205" t="inlineStr">
        <is>
          <t>حوزه قضایی شهرستان دیلم</t>
        </is>
      </c>
    </row>
    <row r="206">
      <c r="G206" t="inlineStr">
        <is>
          <t>ROOT|دادگستری کل استان بوشهر</t>
        </is>
      </c>
      <c r="H206" t="inlineStr">
        <is>
          <t>حوزه قضایی شهرستان عسلویه</t>
        </is>
      </c>
    </row>
    <row r="207">
      <c r="G207" t="inlineStr">
        <is>
          <t>ROOT|دادگستری کل استان بوشهر</t>
        </is>
      </c>
      <c r="H207" t="inlineStr">
        <is>
          <t>حوزه قضایی شهرستان کنگان</t>
        </is>
      </c>
    </row>
    <row r="208">
      <c r="G208" t="inlineStr">
        <is>
          <t>ROOT|دادگستری کل استان بوشهر</t>
        </is>
      </c>
      <c r="H208" t="inlineStr">
        <is>
          <t>حوزه قضایی شهرستان گناوه</t>
        </is>
      </c>
    </row>
    <row r="209">
      <c r="G209" t="inlineStr">
        <is>
          <t>ROOT|دادگستری کل استان بوشهر</t>
        </is>
      </c>
      <c r="H209" t="inlineStr">
        <is>
          <t>دادگاههای کیفری یک استان بوشهر</t>
        </is>
      </c>
    </row>
    <row r="210">
      <c r="G210" t="inlineStr">
        <is>
          <t>ROOT|دادگستری کل استان بوشهر</t>
        </is>
      </c>
      <c r="H210" t="inlineStr">
        <is>
          <t>شعبه رسیدگی به تجویز اعمال ماده 477 قانون آیین دادرسی کیفری استان بوشهر</t>
        </is>
      </c>
    </row>
    <row r="211">
      <c r="G211" t="inlineStr">
        <is>
          <t>ROOT|دادگستری کل استان بوشهر</t>
        </is>
      </c>
      <c r="H211" t="inlineStr">
        <is>
          <t>مجتمع دادگاههای تجدیدنظر استان بوشهر</t>
        </is>
      </c>
    </row>
    <row r="212">
      <c r="G212" t="inlineStr">
        <is>
          <t>ROOT|دادگستری کل استان تهران</t>
        </is>
      </c>
      <c r="H212" t="inlineStr">
        <is>
          <t>اداره اسناد و بایگانی راکد دادگستری کل استان تهران</t>
        </is>
      </c>
    </row>
    <row r="213">
      <c r="G213" t="inlineStr">
        <is>
          <t>ROOT|دادگستری کل استان تهران</t>
        </is>
      </c>
      <c r="H213" t="inlineStr">
        <is>
          <t>حوزه قضایی بخش آفتاب</t>
        </is>
      </c>
    </row>
    <row r="214">
      <c r="G214" t="inlineStr">
        <is>
          <t>ROOT|دادگستری کل استان تهران</t>
        </is>
      </c>
      <c r="H214" t="inlineStr">
        <is>
          <t>حوزه قضایی بخش جواد آباد</t>
        </is>
      </c>
    </row>
    <row r="215">
      <c r="G215" t="inlineStr">
        <is>
          <t>ROOT|دادگستری کل استان تهران</t>
        </is>
      </c>
      <c r="H215" t="inlineStr">
        <is>
          <t>حوزه قضایی بخش خاوران</t>
        </is>
      </c>
    </row>
    <row r="216">
      <c r="G216" t="inlineStr">
        <is>
          <t>ROOT|دادگستری کل استان تهران</t>
        </is>
      </c>
      <c r="H216" t="inlineStr">
        <is>
          <t>حوزه قضایی بخش رودبارقصران</t>
        </is>
      </c>
    </row>
    <row r="217">
      <c r="G217" t="inlineStr">
        <is>
          <t>ROOT|دادگستری کل استان تهران</t>
        </is>
      </c>
      <c r="H217" t="inlineStr">
        <is>
          <t>حوزه قضایی بخش رودهن</t>
        </is>
      </c>
    </row>
    <row r="218">
      <c r="G218" t="inlineStr">
        <is>
          <t>ROOT|دادگستری کل استان تهران</t>
        </is>
      </c>
      <c r="H218" t="inlineStr">
        <is>
          <t>حوزه قضایی بخش شریف آباد</t>
        </is>
      </c>
    </row>
    <row r="219">
      <c r="G219" t="inlineStr">
        <is>
          <t>ROOT|دادگستری کل استان تهران</t>
        </is>
      </c>
      <c r="H219" t="inlineStr">
        <is>
          <t>حوزه قضایی بخش صفادشت</t>
        </is>
      </c>
    </row>
    <row r="220">
      <c r="G220" t="inlineStr">
        <is>
          <t>ROOT|دادگستری کل استان تهران</t>
        </is>
      </c>
      <c r="H220" t="inlineStr">
        <is>
          <t>حوزه قضایی بخش فشاپویه</t>
        </is>
      </c>
    </row>
    <row r="221">
      <c r="G221" t="inlineStr">
        <is>
          <t>ROOT|دادگستری کل استان تهران</t>
        </is>
      </c>
      <c r="H221" t="inlineStr">
        <is>
          <t>حوزه قضایی بخش قلعه نو</t>
        </is>
      </c>
    </row>
    <row r="222">
      <c r="G222" t="inlineStr">
        <is>
          <t>ROOT|دادگستری کل استان تهران</t>
        </is>
      </c>
      <c r="H222" t="inlineStr">
        <is>
          <t>حوزه قضایی بخش لواسانات</t>
        </is>
      </c>
    </row>
    <row r="223">
      <c r="G223" t="inlineStr">
        <is>
          <t>ROOT|دادگستری کل استان تهران</t>
        </is>
      </c>
      <c r="H223" t="inlineStr">
        <is>
          <t>حوزه قضایی بخش چهاردانگه استان تهران</t>
        </is>
      </c>
    </row>
    <row r="224">
      <c r="G224" t="inlineStr">
        <is>
          <t>ROOT|دادگستری کل استان تهران</t>
        </is>
      </c>
      <c r="H224" t="inlineStr">
        <is>
          <t>حوزه قضایی بخش کهریزک</t>
        </is>
      </c>
    </row>
    <row r="225">
      <c r="G225" t="inlineStr">
        <is>
          <t>ROOT|دادگستری کل استان تهران</t>
        </is>
      </c>
      <c r="H225" t="inlineStr">
        <is>
          <t>حوزه قضایی شهرستان اسلامشهر</t>
        </is>
      </c>
    </row>
    <row r="226">
      <c r="G226" t="inlineStr">
        <is>
          <t>ROOT|دادگستری کل استان تهران</t>
        </is>
      </c>
      <c r="H226" t="inlineStr">
        <is>
          <t>حوزه قضایی شهرستان بهارستان</t>
        </is>
      </c>
    </row>
    <row r="227">
      <c r="G227" t="inlineStr">
        <is>
          <t>ROOT|دادگستری کل استان تهران</t>
        </is>
      </c>
      <c r="H227" t="inlineStr">
        <is>
          <t>حوزه قضایی شهرستان تهران</t>
        </is>
      </c>
    </row>
    <row r="228">
      <c r="G228" t="inlineStr">
        <is>
          <t>ROOT|دادگستری کل استان تهران</t>
        </is>
      </c>
      <c r="H228" t="inlineStr">
        <is>
          <t>حوزه قضایی شهرستان دماوند</t>
        </is>
      </c>
    </row>
    <row r="229">
      <c r="G229" t="inlineStr">
        <is>
          <t>ROOT|دادگستری کل استان تهران</t>
        </is>
      </c>
      <c r="H229" t="inlineStr">
        <is>
          <t>حوزه قضایی شهرستان رباط کریم</t>
        </is>
      </c>
    </row>
    <row r="230">
      <c r="G230" t="inlineStr">
        <is>
          <t>ROOT|دادگستری کل استان تهران</t>
        </is>
      </c>
      <c r="H230" t="inlineStr">
        <is>
          <t>حوزه قضایی شهرستان ری</t>
        </is>
      </c>
    </row>
    <row r="231">
      <c r="G231" t="inlineStr">
        <is>
          <t>ROOT|دادگستری کل استان تهران</t>
        </is>
      </c>
      <c r="H231" t="inlineStr">
        <is>
          <t>حوزه قضایی شهرستان شهریار</t>
        </is>
      </c>
    </row>
    <row r="232">
      <c r="G232" t="inlineStr">
        <is>
          <t>ROOT|دادگستری کل استان تهران</t>
        </is>
      </c>
      <c r="H232" t="inlineStr">
        <is>
          <t>حوزه قضایی شهرستان فیروزکوه</t>
        </is>
      </c>
    </row>
    <row r="233">
      <c r="G233" t="inlineStr">
        <is>
          <t>ROOT|دادگستری کل استان تهران</t>
        </is>
      </c>
      <c r="H233" t="inlineStr">
        <is>
          <t>حوزه قضایی شهرستان قدس</t>
        </is>
      </c>
    </row>
    <row r="234">
      <c r="G234" t="inlineStr">
        <is>
          <t>ROOT|دادگستری کل استان تهران</t>
        </is>
      </c>
      <c r="H234" t="inlineStr">
        <is>
          <t>حوزه قضایی شهرستان قرچک</t>
        </is>
      </c>
    </row>
    <row r="235">
      <c r="G235" t="inlineStr">
        <is>
          <t>ROOT|دادگستری کل استان تهران</t>
        </is>
      </c>
      <c r="H235" t="inlineStr">
        <is>
          <t>حوزه قضایی شهرستان ملارد</t>
        </is>
      </c>
    </row>
    <row r="236">
      <c r="G236" t="inlineStr">
        <is>
          <t>ROOT|دادگستری کل استان تهران</t>
        </is>
      </c>
      <c r="H236" t="inlineStr">
        <is>
          <t>حوزه قضایی شهرستان ورامین</t>
        </is>
      </c>
    </row>
    <row r="237">
      <c r="G237" t="inlineStr">
        <is>
          <t>ROOT|دادگستری کل استان تهران</t>
        </is>
      </c>
      <c r="H237" t="inlineStr">
        <is>
          <t>حوزه قضایی شهرستان پاکدشت</t>
        </is>
      </c>
    </row>
    <row r="238">
      <c r="G238" t="inlineStr">
        <is>
          <t>ROOT|دادگستری کل استان تهران</t>
        </is>
      </c>
      <c r="H238" t="inlineStr">
        <is>
          <t>حوزه قضایی شهرستان پردیس</t>
        </is>
      </c>
    </row>
    <row r="239">
      <c r="G239" t="inlineStr">
        <is>
          <t>ROOT|دادگستری کل استان تهران</t>
        </is>
      </c>
      <c r="H239" t="inlineStr">
        <is>
          <t>حوزه قضایی شهرستان پیشوا</t>
        </is>
      </c>
    </row>
    <row r="240">
      <c r="G240" t="inlineStr">
        <is>
          <t>ROOT|دادگستری کل استان تهران</t>
        </is>
      </c>
      <c r="H240" t="inlineStr">
        <is>
          <t>دادگاههای تجدیدنظر استان تهران</t>
        </is>
      </c>
    </row>
    <row r="241">
      <c r="G241" t="inlineStr">
        <is>
          <t>ROOT|دادگستری کل استان تهران</t>
        </is>
      </c>
      <c r="H241" t="inlineStr">
        <is>
          <t>دادگاههای موضوع ماده 6 قانون ارتقاء سلامت نظام اداری</t>
        </is>
      </c>
    </row>
    <row r="242">
      <c r="G242" t="inlineStr">
        <is>
          <t>ROOT|دادگستری کل استان تهران</t>
        </is>
      </c>
      <c r="H242" t="inlineStr">
        <is>
          <t>مجتمع اجرای احکام دادگاه ( اصل 49 ) استان تهران</t>
        </is>
      </c>
    </row>
    <row r="243">
      <c r="G243" t="inlineStr">
        <is>
          <t>ROOT|دادگستری کل استان تهران</t>
        </is>
      </c>
      <c r="H243" t="inlineStr">
        <is>
          <t>مجتمع دادگاههای کیفری یک تهران</t>
        </is>
      </c>
    </row>
    <row r="244">
      <c r="G244" t="inlineStr">
        <is>
          <t>ROOT|دادگستری کل استان تهران</t>
        </is>
      </c>
      <c r="H244" t="inlineStr">
        <is>
          <t>کمیسیون عفو و بخشودگی استان تهران</t>
        </is>
      </c>
    </row>
    <row r="245">
      <c r="G245" t="inlineStr">
        <is>
          <t>ROOT|دادگستری کل استان خراسان جنوبی</t>
        </is>
      </c>
      <c r="H245" t="inlineStr">
        <is>
          <t>حوزه قضایی بخش درح</t>
        </is>
      </c>
    </row>
    <row r="246">
      <c r="G246" t="inlineStr">
        <is>
          <t>ROOT|دادگستری کل استان خراسان جنوبی</t>
        </is>
      </c>
      <c r="H246" t="inlineStr">
        <is>
          <t>حوزه قضایی بخش دیهوک</t>
        </is>
      </c>
    </row>
    <row r="247">
      <c r="G247" t="inlineStr">
        <is>
          <t>ROOT|دادگستری کل استان خراسان جنوبی</t>
        </is>
      </c>
      <c r="H247" t="inlineStr">
        <is>
          <t>حوزه قضایی بخش سده استان خراسان جنوبی</t>
        </is>
      </c>
    </row>
    <row r="248">
      <c r="G248" t="inlineStr">
        <is>
          <t>ROOT|دادگستری کل استان خراسان جنوبی</t>
        </is>
      </c>
      <c r="H248" t="inlineStr">
        <is>
          <t>حوزه قضایی بخش قهستان</t>
        </is>
      </c>
    </row>
    <row r="249">
      <c r="G249" t="inlineStr">
        <is>
          <t>ROOT|دادگستری کل استان خراسان جنوبی</t>
        </is>
      </c>
      <c r="H249" t="inlineStr">
        <is>
          <t>حوزه قضایی بخش نیمبلوک</t>
        </is>
      </c>
    </row>
    <row r="250">
      <c r="G250" t="inlineStr">
        <is>
          <t>ROOT|دادگستری کل استان خراسان جنوبی</t>
        </is>
      </c>
      <c r="H250" t="inlineStr">
        <is>
          <t>حوزه قضایی شهرستان بشرویه</t>
        </is>
      </c>
    </row>
    <row r="251">
      <c r="G251" t="inlineStr">
        <is>
          <t>ROOT|دادگستری کل استان خراسان جنوبی</t>
        </is>
      </c>
      <c r="H251" t="inlineStr">
        <is>
          <t>حوزه قضایی شهرستان بیرجند</t>
        </is>
      </c>
    </row>
    <row r="252">
      <c r="G252" t="inlineStr">
        <is>
          <t>ROOT|دادگستری کل استان خراسان جنوبی</t>
        </is>
      </c>
      <c r="H252" t="inlineStr">
        <is>
          <t>حوزه قضایی شهرستان خوسف</t>
        </is>
      </c>
    </row>
    <row r="253">
      <c r="G253" t="inlineStr">
        <is>
          <t>ROOT|دادگستری کل استان خراسان جنوبی</t>
        </is>
      </c>
      <c r="H253" t="inlineStr">
        <is>
          <t>حوزه قضایی شهرستان درمیان</t>
        </is>
      </c>
    </row>
    <row r="254">
      <c r="G254" t="inlineStr">
        <is>
          <t>ROOT|دادگستری کل استان خراسان جنوبی</t>
        </is>
      </c>
      <c r="H254" t="inlineStr">
        <is>
          <t>حوزه قضایی شهرستان زیرکوه</t>
        </is>
      </c>
    </row>
    <row r="255">
      <c r="G255" t="inlineStr">
        <is>
          <t>ROOT|دادگستری کل استان خراسان جنوبی</t>
        </is>
      </c>
      <c r="H255" t="inlineStr">
        <is>
          <t>حوزه قضایی شهرستان سرایان</t>
        </is>
      </c>
    </row>
    <row r="256">
      <c r="G256" t="inlineStr">
        <is>
          <t>ROOT|دادگستری کل استان خراسان جنوبی</t>
        </is>
      </c>
      <c r="H256" t="inlineStr">
        <is>
          <t>حوزه قضایی شهرستان سربیشه</t>
        </is>
      </c>
    </row>
    <row r="257">
      <c r="G257" t="inlineStr">
        <is>
          <t>ROOT|دادگستری کل استان خراسان جنوبی</t>
        </is>
      </c>
      <c r="H257" t="inlineStr">
        <is>
          <t>حوزه قضایی شهرستان طبس</t>
        </is>
      </c>
    </row>
    <row r="258">
      <c r="G258" t="inlineStr">
        <is>
          <t>ROOT|دادگستری کل استان خراسان جنوبی</t>
        </is>
      </c>
      <c r="H258" t="inlineStr">
        <is>
          <t>حوزه قضایی شهرستان عشق آباد</t>
        </is>
      </c>
    </row>
    <row r="259">
      <c r="G259" t="inlineStr">
        <is>
          <t>ROOT|دادگستری کل استان خراسان جنوبی</t>
        </is>
      </c>
      <c r="H259" t="inlineStr">
        <is>
          <t>حوزه قضایی شهرستان فردوس استان خراسان جنوبی</t>
        </is>
      </c>
    </row>
    <row r="260">
      <c r="G260" t="inlineStr">
        <is>
          <t>ROOT|دادگستری کل استان خراسان جنوبی</t>
        </is>
      </c>
      <c r="H260" t="inlineStr">
        <is>
          <t>حوزه قضایی شهرستان قائنات</t>
        </is>
      </c>
    </row>
    <row r="261">
      <c r="G261" t="inlineStr">
        <is>
          <t>ROOT|دادگستری کل استان خراسان جنوبی</t>
        </is>
      </c>
      <c r="H261" t="inlineStr">
        <is>
          <t>حوزه قضایی شهرستان نهبندان</t>
        </is>
      </c>
    </row>
    <row r="262">
      <c r="G262" t="inlineStr">
        <is>
          <t>ROOT|دادگستری کل استان خراسان جنوبی</t>
        </is>
      </c>
      <c r="H262" t="inlineStr">
        <is>
          <t>شعبه رسیدگی به تجویز اعمال ماده 477 قانون آیین دادرسی کیفری استان خراسان جنوبی</t>
        </is>
      </c>
    </row>
    <row r="263">
      <c r="G263" t="inlineStr">
        <is>
          <t>ROOT|دادگستری کل استان خراسان جنوبی</t>
        </is>
      </c>
      <c r="H263" t="inlineStr">
        <is>
          <t>شعبه کمیسیون جبران خسارات استان خراسان جنوبی</t>
        </is>
      </c>
    </row>
    <row r="264">
      <c r="G264" t="inlineStr">
        <is>
          <t>ROOT|دادگستری کل استان خراسان جنوبی</t>
        </is>
      </c>
      <c r="H264" t="inlineStr">
        <is>
          <t>مجتمع دادگاههای کیفری یک استان خراسان جنوبی</t>
        </is>
      </c>
    </row>
    <row r="265">
      <c r="G265" t="inlineStr">
        <is>
          <t>ROOT|دادگستری کل استان خراسان جنوبی</t>
        </is>
      </c>
      <c r="H265" t="inlineStr">
        <is>
          <t>مجتمع دادگستری کل استان خراسان جنوبی(شعب تجدیدنظر)</t>
        </is>
      </c>
    </row>
    <row r="266">
      <c r="G266" t="inlineStr">
        <is>
          <t>ROOT|دادگستری کل استان خراسان رضوی</t>
        </is>
      </c>
      <c r="H266" t="inlineStr">
        <is>
          <t>حوزه قضایی بخش احمدآباد</t>
        </is>
      </c>
    </row>
    <row r="267">
      <c r="G267" t="inlineStr">
        <is>
          <t>ROOT|دادگستری کل استان خراسان رضوی</t>
        </is>
      </c>
      <c r="H267" t="inlineStr">
        <is>
          <t>حوزه قضایی بخش جلگه رخ</t>
        </is>
      </c>
    </row>
    <row r="268">
      <c r="G268" t="inlineStr">
        <is>
          <t>ROOT|دادگستری کل استان خراسان رضوی</t>
        </is>
      </c>
      <c r="H268" t="inlineStr">
        <is>
          <t>حوزه قضایی بخش جنگل</t>
        </is>
      </c>
    </row>
    <row r="269">
      <c r="G269" t="inlineStr">
        <is>
          <t>ROOT|دادگستری کل استان خراسان رضوی</t>
        </is>
      </c>
      <c r="H269" t="inlineStr">
        <is>
          <t>حوزه قضایی بخش رضویه</t>
        </is>
      </c>
    </row>
    <row r="270">
      <c r="G270" t="inlineStr">
        <is>
          <t>ROOT|دادگستری کل استان خراسان رضوی</t>
        </is>
      </c>
      <c r="H270" t="inlineStr">
        <is>
          <t>حوزه قضایی بخش سرولایت</t>
        </is>
      </c>
    </row>
    <row r="271">
      <c r="G271" t="inlineStr">
        <is>
          <t>ROOT|دادگستری کل استان خراسان رضوی</t>
        </is>
      </c>
      <c r="H271" t="inlineStr">
        <is>
          <t>حوزه قضایی بخش سلامی</t>
        </is>
      </c>
    </row>
    <row r="272">
      <c r="G272" t="inlineStr">
        <is>
          <t>ROOT|دادگستری کل استان خراسان رضوی</t>
        </is>
      </c>
      <c r="H272" t="inlineStr">
        <is>
          <t>حوزه قضایی بخش سلیمان</t>
        </is>
      </c>
    </row>
    <row r="273">
      <c r="G273" t="inlineStr">
        <is>
          <t>ROOT|دادگستری کل استان خراسان رضوی</t>
        </is>
      </c>
      <c r="H273" t="inlineStr">
        <is>
          <t>حوزه قضایی بخش لطف آباد</t>
        </is>
      </c>
    </row>
    <row r="274">
      <c r="G274" t="inlineStr">
        <is>
          <t>ROOT|دادگستری کل استان خراسان رضوی</t>
        </is>
      </c>
      <c r="H274" t="inlineStr">
        <is>
          <t>حوزه قضایی بخش نصرآباد</t>
        </is>
      </c>
    </row>
    <row r="275">
      <c r="G275" t="inlineStr">
        <is>
          <t>ROOT|دادگستری کل استان خراسان رضوی</t>
        </is>
      </c>
      <c r="H275" t="inlineStr">
        <is>
          <t>حوزه قضایی شهرستان باخرز</t>
        </is>
      </c>
    </row>
    <row r="276">
      <c r="G276" t="inlineStr">
        <is>
          <t>ROOT|دادگستری کل استان خراسان رضوی</t>
        </is>
      </c>
      <c r="H276" t="inlineStr">
        <is>
          <t>حوزه قضایی شهرستان بجستان</t>
        </is>
      </c>
    </row>
    <row r="277">
      <c r="G277" t="inlineStr">
        <is>
          <t>ROOT|دادگستری کل استان خراسان رضوی</t>
        </is>
      </c>
      <c r="H277" t="inlineStr">
        <is>
          <t>حوزه قضایی شهرستان بردسکن</t>
        </is>
      </c>
    </row>
    <row r="278">
      <c r="G278" t="inlineStr">
        <is>
          <t>ROOT|دادگستری کل استان خراسان رضوی</t>
        </is>
      </c>
      <c r="H278" t="inlineStr">
        <is>
          <t>حوزه قضایی شهرستان تایباد</t>
        </is>
      </c>
    </row>
    <row r="279">
      <c r="G279" t="inlineStr">
        <is>
          <t>ROOT|دادگستری کل استان خراسان رضوی</t>
        </is>
      </c>
      <c r="H279" t="inlineStr">
        <is>
          <t>حوزه قضایی شهرستان تربت جام</t>
        </is>
      </c>
    </row>
    <row r="280">
      <c r="G280" t="inlineStr">
        <is>
          <t>ROOT|دادگستری کل استان خراسان رضوی</t>
        </is>
      </c>
      <c r="H280" t="inlineStr">
        <is>
          <t>حوزه قضایی شهرستان تربت حیدریه</t>
        </is>
      </c>
    </row>
    <row r="281">
      <c r="G281" t="inlineStr">
        <is>
          <t>ROOT|دادگستری کل استان خراسان رضوی</t>
        </is>
      </c>
      <c r="H281" t="inlineStr">
        <is>
          <t>حوزه قضایی شهرستان جغتای</t>
        </is>
      </c>
    </row>
    <row r="282">
      <c r="G282" t="inlineStr">
        <is>
          <t>ROOT|دادگستری کل استان خراسان رضوی</t>
        </is>
      </c>
      <c r="H282" t="inlineStr">
        <is>
          <t>حوزه قضایی شهرستان جوین</t>
        </is>
      </c>
    </row>
    <row r="283">
      <c r="G283" t="inlineStr">
        <is>
          <t>ROOT|دادگستری کل استان خراسان رضوی</t>
        </is>
      </c>
      <c r="H283" t="inlineStr">
        <is>
          <t>حوزه قضایی شهرستان خلیل آباد</t>
        </is>
      </c>
    </row>
    <row r="284">
      <c r="G284" t="inlineStr">
        <is>
          <t>ROOT|دادگستری کل استان خراسان رضوی</t>
        </is>
      </c>
      <c r="H284" t="inlineStr">
        <is>
          <t>حوزه قضایی شهرستان خواف</t>
        </is>
      </c>
    </row>
    <row r="285">
      <c r="G285" t="inlineStr">
        <is>
          <t>ROOT|دادگستری کل استان خراسان رضوی</t>
        </is>
      </c>
      <c r="H285" t="inlineStr">
        <is>
          <t>حوزه قضایی شهرستان خوشاب</t>
        </is>
      </c>
    </row>
    <row r="286">
      <c r="G286" t="inlineStr">
        <is>
          <t>ROOT|دادگستری کل استان خراسان رضوی</t>
        </is>
      </c>
      <c r="H286" t="inlineStr">
        <is>
          <t>حوزه قضایی شهرستان داورزن</t>
        </is>
      </c>
    </row>
    <row r="287">
      <c r="G287" t="inlineStr">
        <is>
          <t>ROOT|دادگستری کل استان خراسان رضوی</t>
        </is>
      </c>
      <c r="H287" t="inlineStr">
        <is>
          <t>حوزه قضایی شهرستان درگز</t>
        </is>
      </c>
    </row>
    <row r="288">
      <c r="G288" t="inlineStr">
        <is>
          <t>ROOT|دادگستری کل استان خراسان رضوی</t>
        </is>
      </c>
      <c r="H288" t="inlineStr">
        <is>
          <t>حوزه قضایی شهرستان رشتخوار</t>
        </is>
      </c>
    </row>
    <row r="289">
      <c r="G289" t="inlineStr">
        <is>
          <t>ROOT|دادگستری کل استان خراسان رضوی</t>
        </is>
      </c>
      <c r="H289" t="inlineStr">
        <is>
          <t>حوزه قضایی شهرستان زاوه</t>
        </is>
      </c>
    </row>
    <row r="290">
      <c r="G290" t="inlineStr">
        <is>
          <t>ROOT|دادگستری کل استان خراسان رضوی</t>
        </is>
      </c>
      <c r="H290" t="inlineStr">
        <is>
          <t>حوزه قضایی شهرستان زبرخان</t>
        </is>
      </c>
    </row>
    <row r="291">
      <c r="G291" t="inlineStr">
        <is>
          <t>ROOT|دادگستری کل استان خراسان رضوی</t>
        </is>
      </c>
      <c r="H291" t="inlineStr">
        <is>
          <t>حوزه قضایی شهرستان سبزوار</t>
        </is>
      </c>
    </row>
    <row r="292">
      <c r="G292" t="inlineStr">
        <is>
          <t>ROOT|دادگستری کل استان خراسان رضوی</t>
        </is>
      </c>
      <c r="H292" t="inlineStr">
        <is>
          <t>حوزه قضایی شهرستان سرخس</t>
        </is>
      </c>
    </row>
    <row r="293">
      <c r="G293" t="inlineStr">
        <is>
          <t>ROOT|دادگستری کل استان خراسان رضوی</t>
        </is>
      </c>
      <c r="H293" t="inlineStr">
        <is>
          <t>حوزه قضایی شهرستان ششتمد</t>
        </is>
      </c>
    </row>
    <row r="294">
      <c r="G294" t="inlineStr">
        <is>
          <t>ROOT|دادگستری کل استان خراسان رضوی</t>
        </is>
      </c>
      <c r="H294" t="inlineStr">
        <is>
          <t>حوزه قضایی شهرستان صالح آباد استان خراسان رضوی</t>
        </is>
      </c>
    </row>
    <row r="295">
      <c r="G295" t="inlineStr">
        <is>
          <t>ROOT|دادگستری کل استان خراسان رضوی</t>
        </is>
      </c>
      <c r="H295" t="inlineStr">
        <is>
          <t>حوزه قضایی شهرستان طرقبه شاندیز</t>
        </is>
      </c>
    </row>
    <row r="296">
      <c r="G296" t="inlineStr">
        <is>
          <t>ROOT|دادگستری کل استان خراسان رضوی</t>
        </is>
      </c>
      <c r="H296" t="inlineStr">
        <is>
          <t>حوزه قضایی شهرستان فریمان</t>
        </is>
      </c>
    </row>
    <row r="297">
      <c r="G297" t="inlineStr">
        <is>
          <t>ROOT|دادگستری کل استان خراسان رضوی</t>
        </is>
      </c>
      <c r="H297" t="inlineStr">
        <is>
          <t>حوزه قضایی شهرستان فیروزه</t>
        </is>
      </c>
    </row>
    <row r="298">
      <c r="G298" t="inlineStr">
        <is>
          <t>ROOT|دادگستری کل استان خراسان رضوی</t>
        </is>
      </c>
      <c r="H298" t="inlineStr">
        <is>
          <t>حوزه قضایی شهرستان قوچان</t>
        </is>
      </c>
    </row>
    <row r="299">
      <c r="G299" t="inlineStr">
        <is>
          <t>ROOT|دادگستری کل استان خراسان رضوی</t>
        </is>
      </c>
      <c r="H299" t="inlineStr">
        <is>
          <t>حوزه قضایی شهرستان مشهد</t>
        </is>
      </c>
    </row>
    <row r="300">
      <c r="G300" t="inlineStr">
        <is>
          <t>ROOT|دادگستری کل استان خراسان رضوی</t>
        </is>
      </c>
      <c r="H300" t="inlineStr">
        <is>
          <t>حوزه قضایی شهرستان مه ولات</t>
        </is>
      </c>
    </row>
    <row r="301">
      <c r="G301" t="inlineStr">
        <is>
          <t>ROOT|دادگستری کل استان خراسان رضوی</t>
        </is>
      </c>
      <c r="H301" t="inlineStr">
        <is>
          <t>حوزه قضایی شهرستان میان جلگه</t>
        </is>
      </c>
    </row>
    <row r="302">
      <c r="G302" t="inlineStr">
        <is>
          <t>ROOT|دادگستری کل استان خراسان رضوی</t>
        </is>
      </c>
      <c r="H302" t="inlineStr">
        <is>
          <t>حوزه قضایی شهرستان نیشابور</t>
        </is>
      </c>
    </row>
    <row r="303">
      <c r="G303" t="inlineStr">
        <is>
          <t>ROOT|دادگستری کل استان خراسان رضوی</t>
        </is>
      </c>
      <c r="H303" t="inlineStr">
        <is>
          <t>حوزه قضایی شهرستان چناران</t>
        </is>
      </c>
    </row>
    <row r="304">
      <c r="G304" t="inlineStr">
        <is>
          <t>ROOT|دادگستری کل استان خراسان رضوی</t>
        </is>
      </c>
      <c r="H304" t="inlineStr">
        <is>
          <t>حوزه قضایی شهرستان کاشمر</t>
        </is>
      </c>
    </row>
    <row r="305">
      <c r="G305" t="inlineStr">
        <is>
          <t>ROOT|دادگستری کل استان خراسان رضوی</t>
        </is>
      </c>
      <c r="H305" t="inlineStr">
        <is>
          <t>حوزه قضایی شهرستان کلات</t>
        </is>
      </c>
    </row>
    <row r="306">
      <c r="G306" t="inlineStr">
        <is>
          <t>ROOT|دادگستری کل استان خراسان رضوی</t>
        </is>
      </c>
      <c r="H306" t="inlineStr">
        <is>
          <t>حوزه قضایی شهرستان کوهسرخ</t>
        </is>
      </c>
    </row>
    <row r="307">
      <c r="G307" t="inlineStr">
        <is>
          <t>ROOT|دادگستری کل استان خراسان رضوی</t>
        </is>
      </c>
      <c r="H307" t="inlineStr">
        <is>
          <t>حوزه قضایی شهرستان گلبهار</t>
        </is>
      </c>
    </row>
    <row r="308">
      <c r="G308" t="inlineStr">
        <is>
          <t>ROOT|دادگستری کل استان خراسان رضوی</t>
        </is>
      </c>
      <c r="H308" t="inlineStr">
        <is>
          <t>حوزه قضایی شهرستان گناباد</t>
        </is>
      </c>
    </row>
    <row r="309">
      <c r="G309" t="inlineStr">
        <is>
          <t>ROOT|دادگستری کل استان خراسان رضوی</t>
        </is>
      </c>
      <c r="H309" t="inlineStr">
        <is>
          <t>شعبه رسیدگی به تجویز اعمال ماده 477 قانون آیین دادرسی کیفری استان خراسان رضوی</t>
        </is>
      </c>
    </row>
    <row r="310">
      <c r="G310" t="inlineStr">
        <is>
          <t>ROOT|دادگستری کل استان خراسان رضوی</t>
        </is>
      </c>
      <c r="H310" t="inlineStr">
        <is>
          <t>شعبه کمیسیون استانی عفو ، تخفیف و تبدیل مجازات دادگستری کل استان خراسان رضوی</t>
        </is>
      </c>
    </row>
    <row r="311">
      <c r="G311" t="inlineStr">
        <is>
          <t>ROOT|دادگستری کل استان خراسان رضوی</t>
        </is>
      </c>
      <c r="H311" t="inlineStr">
        <is>
          <t>شعبه کمیسیون جبران خسارت دادگستری استان خراسان رضوی</t>
        </is>
      </c>
    </row>
    <row r="312">
      <c r="G312" t="inlineStr">
        <is>
          <t>ROOT|دادگستری کل استان خراسان رضوی</t>
        </is>
      </c>
      <c r="H312" t="inlineStr">
        <is>
          <t>مجتمع دادگاههای تجدیدنظر استان خراسان رضوی</t>
        </is>
      </c>
    </row>
    <row r="313">
      <c r="G313" t="inlineStr">
        <is>
          <t>ROOT|دادگستری کل استان خراسان رضوی</t>
        </is>
      </c>
      <c r="H313" t="inlineStr">
        <is>
          <t>مجتمع دادگاههای کیفری یک استان خراسان رضوی</t>
        </is>
      </c>
    </row>
    <row r="314">
      <c r="G314" t="inlineStr">
        <is>
          <t>ROOT|دادگستری کل استان خراسان رضوی</t>
        </is>
      </c>
      <c r="H314" t="inlineStr">
        <is>
          <t>کمیسیون عفو و بخشودگی استان خراسان رضوی</t>
        </is>
      </c>
    </row>
    <row r="315">
      <c r="G315" t="inlineStr">
        <is>
          <t>ROOT|دادگستری کل استان خراسان شمالی</t>
        </is>
      </c>
      <c r="H315" t="inlineStr">
        <is>
          <t>حوزه قضایی بخش جلگه شوقان</t>
        </is>
      </c>
    </row>
    <row r="316">
      <c r="G316" t="inlineStr">
        <is>
          <t>ROOT|دادگستری کل استان خراسان شمالی</t>
        </is>
      </c>
      <c r="H316" t="inlineStr">
        <is>
          <t>حوزه قضایی بخش سرحد و قوشخانه</t>
        </is>
      </c>
    </row>
    <row r="317">
      <c r="G317" t="inlineStr">
        <is>
          <t>ROOT|دادگستری کل استان خراسان شمالی</t>
        </is>
      </c>
      <c r="H317" t="inlineStr">
        <is>
          <t>حوزه قضایی بخش سملقان (قاضی)</t>
        </is>
      </c>
    </row>
    <row r="318">
      <c r="G318" t="inlineStr">
        <is>
          <t>ROOT|دادگستری کل استان خراسان شمالی</t>
        </is>
      </c>
      <c r="H318" t="inlineStr">
        <is>
          <t>حوزه قضایی شهرستان اسفراین</t>
        </is>
      </c>
    </row>
    <row r="319">
      <c r="G319" t="inlineStr">
        <is>
          <t>ROOT|دادگستری کل استان خراسان شمالی</t>
        </is>
      </c>
      <c r="H319" t="inlineStr">
        <is>
          <t>حوزه قضایی شهرستان بام و صفی آباد</t>
        </is>
      </c>
    </row>
    <row r="320">
      <c r="G320" t="inlineStr">
        <is>
          <t>ROOT|دادگستری کل استان خراسان شمالی</t>
        </is>
      </c>
      <c r="H320" t="inlineStr">
        <is>
          <t>حوزه قضایی شهرستان بجنورد</t>
        </is>
      </c>
    </row>
    <row r="321">
      <c r="G321" t="inlineStr">
        <is>
          <t>ROOT|دادگستری کل استان خراسان شمالی</t>
        </is>
      </c>
      <c r="H321" t="inlineStr">
        <is>
          <t>حوزه قضایی شهرستان جاجرم</t>
        </is>
      </c>
    </row>
    <row r="322">
      <c r="G322" t="inlineStr">
        <is>
          <t>ROOT|دادگستری کل استان خراسان شمالی</t>
        </is>
      </c>
      <c r="H322" t="inlineStr">
        <is>
          <t>حوزه قضایی شهرستان راز و جرگلان</t>
        </is>
      </c>
    </row>
    <row r="323">
      <c r="G323" t="inlineStr">
        <is>
          <t>ROOT|دادگستری کل استان خراسان شمالی</t>
        </is>
      </c>
      <c r="H323" t="inlineStr">
        <is>
          <t>حوزه قضایی شهرستان سملقان (آشخانه)</t>
        </is>
      </c>
    </row>
    <row r="324">
      <c r="G324" t="inlineStr">
        <is>
          <t>ROOT|دادگستری کل استان خراسان شمالی</t>
        </is>
      </c>
      <c r="H324" t="inlineStr">
        <is>
          <t>حوزه قضایی شهرستان شیروان</t>
        </is>
      </c>
    </row>
    <row r="325">
      <c r="G325" t="inlineStr">
        <is>
          <t>ROOT|دادگستری کل استان خراسان شمالی</t>
        </is>
      </c>
      <c r="H325" t="inlineStr">
        <is>
          <t>حوزه قضایی شهرستان فاروج</t>
        </is>
      </c>
    </row>
    <row r="326">
      <c r="G326" t="inlineStr">
        <is>
          <t>ROOT|دادگستری کل استان خراسان شمالی</t>
        </is>
      </c>
      <c r="H326" t="inlineStr">
        <is>
          <t>حوزه قضایی شهرستان مانه</t>
        </is>
      </c>
    </row>
    <row r="327">
      <c r="G327" t="inlineStr">
        <is>
          <t>ROOT|دادگستری کل استان خراسان شمالی</t>
        </is>
      </c>
      <c r="H327" t="inlineStr">
        <is>
          <t>حوزه قضایی شهرستان گرمه</t>
        </is>
      </c>
    </row>
    <row r="328">
      <c r="G328" t="inlineStr">
        <is>
          <t>ROOT|دادگستری کل استان خراسان شمالی</t>
        </is>
      </c>
      <c r="H328" t="inlineStr">
        <is>
          <t>ساختمان دادگستری کل استان خراسان شمالی(شعب تجدیدنظر)</t>
        </is>
      </c>
    </row>
    <row r="329">
      <c r="G329" t="inlineStr">
        <is>
          <t>ROOT|دادگستری کل استان خراسان شمالی</t>
        </is>
      </c>
      <c r="H329" t="inlineStr">
        <is>
          <t>شعبه رسیدگی به تجویز اعمال ماده 477 قانون آیین دادرسی کیفری استان خراسان شمالی</t>
        </is>
      </c>
    </row>
    <row r="330">
      <c r="G330" t="inlineStr">
        <is>
          <t>ROOT|دادگستری کل استان خراسان شمالی</t>
        </is>
      </c>
      <c r="H330" t="inlineStr">
        <is>
          <t>شعبه کمیسیون استانی عفو ، تخفیف و تبدیل مجازات دادگستری کل استان خراسان شمالی</t>
        </is>
      </c>
    </row>
    <row r="331">
      <c r="G331" t="inlineStr">
        <is>
          <t>ROOT|دادگستری کل استان خوزستان</t>
        </is>
      </c>
      <c r="H331" t="inlineStr">
        <is>
          <t>حوزه قضایی  شهرستان رامهرمز</t>
        </is>
      </c>
    </row>
    <row r="332">
      <c r="G332" t="inlineStr">
        <is>
          <t>ROOT|دادگستری کل استان خوزستان</t>
        </is>
      </c>
      <c r="H332" t="inlineStr">
        <is>
          <t>حوزه قضایی بخش اروندکنار</t>
        </is>
      </c>
    </row>
    <row r="333">
      <c r="G333" t="inlineStr">
        <is>
          <t>ROOT|دادگستری کل استان خوزستان</t>
        </is>
      </c>
      <c r="H333" t="inlineStr">
        <is>
          <t>حوزه قضایی بخش الوار گرمسیری</t>
        </is>
      </c>
    </row>
    <row r="334">
      <c r="G334" t="inlineStr">
        <is>
          <t>ROOT|دادگستری کل استان خوزستان</t>
        </is>
      </c>
      <c r="H334" t="inlineStr">
        <is>
          <t>حوزه قضایی بخش بندر امام خمینی (ره)</t>
        </is>
      </c>
    </row>
    <row r="335">
      <c r="G335" t="inlineStr">
        <is>
          <t>ROOT|دادگستری کل استان خوزستان</t>
        </is>
      </c>
      <c r="H335" t="inlineStr">
        <is>
          <t>حوزه قضایی بخش سردشت استان خوزستان</t>
        </is>
      </c>
    </row>
    <row r="336">
      <c r="G336" t="inlineStr">
        <is>
          <t>ROOT|دادگستری کل استان خوزستان</t>
        </is>
      </c>
      <c r="H336" t="inlineStr">
        <is>
          <t>حوزه قضایی بخش صیدون</t>
        </is>
      </c>
    </row>
    <row r="337">
      <c r="G337" t="inlineStr">
        <is>
          <t>ROOT|دادگستری کل استان خوزستان</t>
        </is>
      </c>
      <c r="H337" t="inlineStr">
        <is>
          <t>حوزه قضایی شهرستان آبادان</t>
        </is>
      </c>
    </row>
    <row r="338">
      <c r="G338" t="inlineStr">
        <is>
          <t>ROOT|دادگستری کل استان خوزستان</t>
        </is>
      </c>
      <c r="H338" t="inlineStr">
        <is>
          <t>حوزه قضایی شهرستان آغاجاری</t>
        </is>
      </c>
    </row>
    <row r="339">
      <c r="G339" t="inlineStr">
        <is>
          <t>ROOT|دادگستری کل استان خوزستان</t>
        </is>
      </c>
      <c r="H339" t="inlineStr">
        <is>
          <t>حوزه قضایی شهرستان امیدیه</t>
        </is>
      </c>
    </row>
    <row r="340">
      <c r="G340" t="inlineStr">
        <is>
          <t>ROOT|دادگستری کل استان خوزستان</t>
        </is>
      </c>
      <c r="H340" t="inlineStr">
        <is>
          <t>حوزه قضایی شهرستان اندیمشک</t>
        </is>
      </c>
    </row>
    <row r="341">
      <c r="G341" t="inlineStr">
        <is>
          <t>ROOT|دادگستری کل استان خوزستان</t>
        </is>
      </c>
      <c r="H341" t="inlineStr">
        <is>
          <t>حوزه قضایی شهرستان اندیکا</t>
        </is>
      </c>
    </row>
    <row r="342">
      <c r="G342" t="inlineStr">
        <is>
          <t>ROOT|دادگستری کل استان خوزستان</t>
        </is>
      </c>
      <c r="H342" t="inlineStr">
        <is>
          <t>حوزه قضایی شهرستان اهواز</t>
        </is>
      </c>
    </row>
    <row r="343">
      <c r="G343" t="inlineStr">
        <is>
          <t>ROOT|دادگستری کل استان خوزستان</t>
        </is>
      </c>
      <c r="H343" t="inlineStr">
        <is>
          <t>حوزه قضایی شهرستان ایذه</t>
        </is>
      </c>
    </row>
    <row r="344">
      <c r="G344" t="inlineStr">
        <is>
          <t>ROOT|دادگستری کل استان خوزستان</t>
        </is>
      </c>
      <c r="H344" t="inlineStr">
        <is>
          <t>حوزه قضایی شهرستان باغملک</t>
        </is>
      </c>
    </row>
    <row r="345">
      <c r="G345" t="inlineStr">
        <is>
          <t>ROOT|دادگستری کل استان خوزستان</t>
        </is>
      </c>
      <c r="H345" t="inlineStr">
        <is>
          <t>حوزه قضایی شهرستان باوی</t>
        </is>
      </c>
    </row>
    <row r="346">
      <c r="G346" t="inlineStr">
        <is>
          <t>ROOT|دادگستری کل استان خوزستان</t>
        </is>
      </c>
      <c r="H346" t="inlineStr">
        <is>
          <t>حوزه قضایی شهرستان بندر ماهشهر</t>
        </is>
      </c>
    </row>
    <row r="347">
      <c r="G347" t="inlineStr">
        <is>
          <t>ROOT|دادگستری کل استان خوزستان</t>
        </is>
      </c>
      <c r="H347" t="inlineStr">
        <is>
          <t>حوزه قضایی شهرستان بهبهان</t>
        </is>
      </c>
    </row>
    <row r="348">
      <c r="G348" t="inlineStr">
        <is>
          <t>ROOT|دادگستری کل استان خوزستان</t>
        </is>
      </c>
      <c r="H348" t="inlineStr">
        <is>
          <t>حوزه قضایی شهرستان حمیدیه</t>
        </is>
      </c>
    </row>
    <row r="349">
      <c r="G349" t="inlineStr">
        <is>
          <t>ROOT|دادگستری کل استان خوزستان</t>
        </is>
      </c>
      <c r="H349" t="inlineStr">
        <is>
          <t>حوزه قضایی شهرستان خرمشهر</t>
        </is>
      </c>
    </row>
    <row r="350">
      <c r="G350" t="inlineStr">
        <is>
          <t>ROOT|دادگستری کل استان خوزستان</t>
        </is>
      </c>
      <c r="H350" t="inlineStr">
        <is>
          <t>حوزه قضایی شهرستان دزفول</t>
        </is>
      </c>
    </row>
    <row r="351">
      <c r="G351" t="inlineStr">
        <is>
          <t>ROOT|دادگستری کل استان خوزستان</t>
        </is>
      </c>
      <c r="H351" t="inlineStr">
        <is>
          <t>حوزه قضایی شهرستان دزپارت</t>
        </is>
      </c>
    </row>
    <row r="352">
      <c r="G352" t="inlineStr">
        <is>
          <t>ROOT|دادگستری کل استان خوزستان</t>
        </is>
      </c>
      <c r="H352" t="inlineStr">
        <is>
          <t>حوزه قضایی شهرستان دشت آزادگان</t>
        </is>
      </c>
    </row>
    <row r="353">
      <c r="G353" t="inlineStr">
        <is>
          <t>ROOT|دادگستری کل استان خوزستان</t>
        </is>
      </c>
      <c r="H353" t="inlineStr">
        <is>
          <t>حوزه قضایی شهرستان رامشیر</t>
        </is>
      </c>
    </row>
    <row r="354">
      <c r="G354" t="inlineStr">
        <is>
          <t>ROOT|دادگستری کل استان خوزستان</t>
        </is>
      </c>
      <c r="H354" t="inlineStr">
        <is>
          <t>حوزه قضایی شهرستان شادگان</t>
        </is>
      </c>
    </row>
    <row r="355">
      <c r="G355" t="inlineStr">
        <is>
          <t>ROOT|دادگستری کل استان خوزستان</t>
        </is>
      </c>
      <c r="H355" t="inlineStr">
        <is>
          <t>حوزه قضایی شهرستان شوش</t>
        </is>
      </c>
    </row>
    <row r="356">
      <c r="G356" t="inlineStr">
        <is>
          <t>ROOT|دادگستری کل استان خوزستان</t>
        </is>
      </c>
      <c r="H356" t="inlineStr">
        <is>
          <t>حوزه قضایی شهرستان شوشتر</t>
        </is>
      </c>
    </row>
    <row r="357">
      <c r="G357" t="inlineStr">
        <is>
          <t>ROOT|دادگستری کل استان خوزستان</t>
        </is>
      </c>
      <c r="H357" t="inlineStr">
        <is>
          <t>حوزه قضایی شهرستان لالی</t>
        </is>
      </c>
    </row>
    <row r="358">
      <c r="G358" t="inlineStr">
        <is>
          <t>ROOT|دادگستری کل استان خوزستان</t>
        </is>
      </c>
      <c r="H358" t="inlineStr">
        <is>
          <t>حوزه قضایی شهرستان مسجد سلیمان</t>
        </is>
      </c>
    </row>
    <row r="359">
      <c r="G359" t="inlineStr">
        <is>
          <t>ROOT|دادگستری کل استان خوزستان</t>
        </is>
      </c>
      <c r="H359" t="inlineStr">
        <is>
          <t>حوزه قضایی شهرستان هفتکل</t>
        </is>
      </c>
    </row>
    <row r="360">
      <c r="G360" t="inlineStr">
        <is>
          <t>ROOT|دادگستری کل استان خوزستان</t>
        </is>
      </c>
      <c r="H360" t="inlineStr">
        <is>
          <t>حوزه قضایی شهرستان هندیجان</t>
        </is>
      </c>
    </row>
    <row r="361">
      <c r="G361" t="inlineStr">
        <is>
          <t>ROOT|دادگستری کل استان خوزستان</t>
        </is>
      </c>
      <c r="H361" t="inlineStr">
        <is>
          <t>حوزه قضایی شهرستان هویزه</t>
        </is>
      </c>
    </row>
    <row r="362">
      <c r="G362" t="inlineStr">
        <is>
          <t>ROOT|دادگستری کل استان خوزستان</t>
        </is>
      </c>
      <c r="H362" t="inlineStr">
        <is>
          <t>حوزه قضایی شهرستان کارون</t>
        </is>
      </c>
    </row>
    <row r="363">
      <c r="G363" t="inlineStr">
        <is>
          <t>ROOT|دادگستری کل استان خوزستان</t>
        </is>
      </c>
      <c r="H363" t="inlineStr">
        <is>
          <t>حوزه قضایی شهرستان کرخه</t>
        </is>
      </c>
    </row>
    <row r="364">
      <c r="G364" t="inlineStr">
        <is>
          <t>ROOT|دادگستری کل استان خوزستان</t>
        </is>
      </c>
      <c r="H364" t="inlineStr">
        <is>
          <t>حوزه قضایی شهرستان گتوند</t>
        </is>
      </c>
    </row>
    <row r="365">
      <c r="G365" t="inlineStr">
        <is>
          <t>ROOT|دادگستری کل استان خوزستان</t>
        </is>
      </c>
      <c r="H365" t="inlineStr">
        <is>
          <t>دادگاههای کیفری یک استان خوزستان</t>
        </is>
      </c>
    </row>
    <row r="366">
      <c r="G366" t="inlineStr">
        <is>
          <t>ROOT|دادگستری کل استان خوزستان</t>
        </is>
      </c>
      <c r="H366" t="inlineStr">
        <is>
          <t>شعبه اول کمیسیون جبران خسارات دادگستری استان خوزستان</t>
        </is>
      </c>
    </row>
    <row r="367">
      <c r="G367" t="inlineStr">
        <is>
          <t>ROOT|دادگستری کل استان خوزستان</t>
        </is>
      </c>
      <c r="H367" t="inlineStr">
        <is>
          <t>شعبه رسیدگی به تجویز اعمال ماده 477 قانون آیین دادرسی کیفری استان خوزستان</t>
        </is>
      </c>
    </row>
    <row r="368">
      <c r="G368" t="inlineStr">
        <is>
          <t>ROOT|دادگستری کل استان خوزستان</t>
        </is>
      </c>
      <c r="H368" t="inlineStr">
        <is>
          <t>مجتمع قضایی تجدیدنظر دادگستری کل استان خوزستان (دادگاههای تجدیدنظر)</t>
        </is>
      </c>
    </row>
    <row r="369">
      <c r="G369" t="inlineStr">
        <is>
          <t>ROOT|دادگستری کل استان زنجان</t>
        </is>
      </c>
      <c r="H369" t="inlineStr">
        <is>
          <t>حوزه قضایی بخش افشار</t>
        </is>
      </c>
    </row>
    <row r="370">
      <c r="G370" t="inlineStr">
        <is>
          <t>ROOT|دادگستری کل استان زنجان</t>
        </is>
      </c>
      <c r="H370" t="inlineStr">
        <is>
          <t>حوزه قضایی بخش انگوران</t>
        </is>
      </c>
    </row>
    <row r="371">
      <c r="G371" t="inlineStr">
        <is>
          <t>ROOT|دادگستری کل استان زنجان</t>
        </is>
      </c>
      <c r="H371" t="inlineStr">
        <is>
          <t>حوزه قضایی بخش بزینه رود</t>
        </is>
      </c>
    </row>
    <row r="372">
      <c r="G372" t="inlineStr">
        <is>
          <t>ROOT|دادگستری کل استان زنجان</t>
        </is>
      </c>
      <c r="H372" t="inlineStr">
        <is>
          <t>حوزه قضایی بخش سجاسرود</t>
        </is>
      </c>
    </row>
    <row r="373">
      <c r="G373" t="inlineStr">
        <is>
          <t>ROOT|دادگستری کل استان زنجان</t>
        </is>
      </c>
      <c r="H373" t="inlineStr">
        <is>
          <t>حوزه قضایی بخش چورزق</t>
        </is>
      </c>
    </row>
    <row r="374">
      <c r="G374" t="inlineStr">
        <is>
          <t>ROOT|دادگستری کل استان زنجان</t>
        </is>
      </c>
      <c r="H374" t="inlineStr">
        <is>
          <t>حوزه قضایی شهرستان ابهر</t>
        </is>
      </c>
    </row>
    <row r="375">
      <c r="G375" t="inlineStr">
        <is>
          <t>ROOT|دادگستری کل استان زنجان</t>
        </is>
      </c>
      <c r="H375" t="inlineStr">
        <is>
          <t>حوزه قضایی شهرستان ایجرود</t>
        </is>
      </c>
    </row>
    <row r="376">
      <c r="G376" t="inlineStr">
        <is>
          <t>ROOT|دادگستری کل استان زنجان</t>
        </is>
      </c>
      <c r="H376" t="inlineStr">
        <is>
          <t>حوزه قضایی شهرستان خدابنده</t>
        </is>
      </c>
    </row>
    <row r="377">
      <c r="G377" t="inlineStr">
        <is>
          <t>ROOT|دادگستری کل استان زنجان</t>
        </is>
      </c>
      <c r="H377" t="inlineStr">
        <is>
          <t>حوزه قضایی شهرستان خرمدره</t>
        </is>
      </c>
    </row>
    <row r="378">
      <c r="G378" t="inlineStr">
        <is>
          <t>ROOT|دادگستری کل استان زنجان</t>
        </is>
      </c>
      <c r="H378" t="inlineStr">
        <is>
          <t>حوزه قضایی شهرستان زنجان</t>
        </is>
      </c>
    </row>
    <row r="379">
      <c r="G379" t="inlineStr">
        <is>
          <t>ROOT|دادگستری کل استان زنجان</t>
        </is>
      </c>
      <c r="H379" t="inlineStr">
        <is>
          <t>حوزه قضایی شهرستان سلطانیه</t>
        </is>
      </c>
    </row>
    <row r="380">
      <c r="G380" t="inlineStr">
        <is>
          <t>ROOT|دادگستری کل استان زنجان</t>
        </is>
      </c>
      <c r="H380" t="inlineStr">
        <is>
          <t>حوزه قضایی شهرستان طارم</t>
        </is>
      </c>
    </row>
    <row r="381">
      <c r="G381" t="inlineStr">
        <is>
          <t>ROOT|دادگستری کل استان زنجان</t>
        </is>
      </c>
      <c r="H381" t="inlineStr">
        <is>
          <t>حوزه قضایی شهرستان ماهنشان</t>
        </is>
      </c>
    </row>
    <row r="382">
      <c r="G382" t="inlineStr">
        <is>
          <t>ROOT|دادگستری کل استان زنجان</t>
        </is>
      </c>
      <c r="H382" t="inlineStr">
        <is>
          <t>مجتمع دادگاههای تجدیدنظر استان زنجان</t>
        </is>
      </c>
    </row>
    <row r="383">
      <c r="G383" t="inlineStr">
        <is>
          <t>ROOT|دادگستری کل استان سمنان</t>
        </is>
      </c>
      <c r="H383" t="inlineStr">
        <is>
          <t>حوزه قضایی بخش امیرآباد</t>
        </is>
      </c>
    </row>
    <row r="384">
      <c r="G384" t="inlineStr">
        <is>
          <t>ROOT|دادگستری کل استان سمنان</t>
        </is>
      </c>
      <c r="H384" t="inlineStr">
        <is>
          <t>حوزه قضایی بخش ایوانکی</t>
        </is>
      </c>
    </row>
    <row r="385">
      <c r="G385" t="inlineStr">
        <is>
          <t>ROOT|دادگستری کل استان سمنان</t>
        </is>
      </c>
      <c r="H385" t="inlineStr">
        <is>
          <t>حوزه قضایی بخش بسطام</t>
        </is>
      </c>
    </row>
    <row r="386">
      <c r="G386" t="inlineStr">
        <is>
          <t>ROOT|دادگستری کل استان سمنان</t>
        </is>
      </c>
      <c r="H386" t="inlineStr">
        <is>
          <t>حوزه قضایی بخش بیارجمند</t>
        </is>
      </c>
    </row>
    <row r="387">
      <c r="G387" t="inlineStr">
        <is>
          <t>ROOT|دادگستری کل استان سمنان</t>
        </is>
      </c>
      <c r="H387" t="inlineStr">
        <is>
          <t>حوزه قضایی بخش کالپوش</t>
        </is>
      </c>
    </row>
    <row r="388">
      <c r="G388" t="inlineStr">
        <is>
          <t>ROOT|دادگستری کل استان سمنان</t>
        </is>
      </c>
      <c r="H388" t="inlineStr">
        <is>
          <t>حوزه قضایی شهرستان آرادان</t>
        </is>
      </c>
    </row>
    <row r="389">
      <c r="G389" t="inlineStr">
        <is>
          <t>ROOT|دادگستری کل استان سمنان</t>
        </is>
      </c>
      <c r="H389" t="inlineStr">
        <is>
          <t>حوزه قضایی شهرستان دامغان</t>
        </is>
      </c>
    </row>
    <row r="390">
      <c r="G390" t="inlineStr">
        <is>
          <t>ROOT|دادگستری کل استان سمنان</t>
        </is>
      </c>
      <c r="H390" t="inlineStr">
        <is>
          <t>حوزه قضایی شهرستان سرخه</t>
        </is>
      </c>
    </row>
    <row r="391">
      <c r="G391" t="inlineStr">
        <is>
          <t>ROOT|دادگستری کل استان سمنان</t>
        </is>
      </c>
      <c r="H391" t="inlineStr">
        <is>
          <t>حوزه قضایی شهرستان سمنان</t>
        </is>
      </c>
    </row>
    <row r="392">
      <c r="G392" t="inlineStr">
        <is>
          <t>ROOT|دادگستری کل استان سمنان</t>
        </is>
      </c>
      <c r="H392" t="inlineStr">
        <is>
          <t>حوزه قضایی شهرستان شاهرود استان سمنان</t>
        </is>
      </c>
    </row>
    <row r="393">
      <c r="G393" t="inlineStr">
        <is>
          <t>ROOT|دادگستری کل استان سمنان</t>
        </is>
      </c>
      <c r="H393" t="inlineStr">
        <is>
          <t>حوزه قضایی شهرستان مهدیشهر</t>
        </is>
      </c>
    </row>
    <row r="394">
      <c r="G394" t="inlineStr">
        <is>
          <t>ROOT|دادگستری کل استان سمنان</t>
        </is>
      </c>
      <c r="H394" t="inlineStr">
        <is>
          <t>حوزه قضایی شهرستان میامی</t>
        </is>
      </c>
    </row>
    <row r="395">
      <c r="G395" t="inlineStr">
        <is>
          <t>ROOT|دادگستری کل استان سمنان</t>
        </is>
      </c>
      <c r="H395" t="inlineStr">
        <is>
          <t>حوزه قضایی شهرستان گرمسار</t>
        </is>
      </c>
    </row>
    <row r="396">
      <c r="G396" t="inlineStr">
        <is>
          <t>ROOT|دادگستری کل استان سمنان</t>
        </is>
      </c>
      <c r="H396" t="inlineStr">
        <is>
          <t>دادگاههای کیفری یک استان سمنان</t>
        </is>
      </c>
    </row>
    <row r="397">
      <c r="G397" t="inlineStr">
        <is>
          <t>ROOT|دادگستری کل استان سمنان</t>
        </is>
      </c>
      <c r="H397" t="inlineStr">
        <is>
          <t>شعبه رسیدگی به تجویز اعمال ماده 477 قانون آیین دادرسی کیفری استان سمنان</t>
        </is>
      </c>
    </row>
    <row r="398">
      <c r="G398" t="inlineStr">
        <is>
          <t>ROOT|دادگستری کل استان سمنان</t>
        </is>
      </c>
      <c r="H398" t="inlineStr">
        <is>
          <t>مجتمع دادگاههای تجدیدنظر استان سمنان</t>
        </is>
      </c>
    </row>
    <row r="399">
      <c r="G399" t="inlineStr">
        <is>
          <t>ROOT|دادگستری کل استان سیستان و بلوچستان</t>
        </is>
      </c>
      <c r="H399" t="inlineStr">
        <is>
          <t>حوزه قضایی بخش بزمان</t>
        </is>
      </c>
    </row>
    <row r="400">
      <c r="G400" t="inlineStr">
        <is>
          <t>ROOT|دادگستری کل استان سیستان و بلوچستان</t>
        </is>
      </c>
      <c r="H400" t="inlineStr">
        <is>
          <t>حوزه قضایی شهرستان ایرانشهر</t>
        </is>
      </c>
    </row>
    <row r="401">
      <c r="G401" t="inlineStr">
        <is>
          <t>ROOT|دادگستری کل استان سیستان و بلوچستان</t>
        </is>
      </c>
      <c r="H401" t="inlineStr">
        <is>
          <t>حوزه قضایی شهرستان خاش</t>
        </is>
      </c>
    </row>
    <row r="402">
      <c r="G402" t="inlineStr">
        <is>
          <t>ROOT|دادگستری کل استان سیستان و بلوچستان</t>
        </is>
      </c>
      <c r="H402" t="inlineStr">
        <is>
          <t>حوزه قضایی شهرستان دشتیاری</t>
        </is>
      </c>
    </row>
    <row r="403">
      <c r="G403" t="inlineStr">
        <is>
          <t>ROOT|دادگستری کل استان سیستان و بلوچستان</t>
        </is>
      </c>
      <c r="H403" t="inlineStr">
        <is>
          <t>حوزه قضایی شهرستان دلگان</t>
        </is>
      </c>
    </row>
    <row r="404">
      <c r="G404" t="inlineStr">
        <is>
          <t>ROOT|دادگستری کل استان سیستان و بلوچستان</t>
        </is>
      </c>
      <c r="H404" t="inlineStr">
        <is>
          <t>حوزه قضایی شهرستان راسک</t>
        </is>
      </c>
    </row>
    <row r="405">
      <c r="G405" t="inlineStr">
        <is>
          <t>ROOT|دادگستری کل استان سیستان و بلوچستان</t>
        </is>
      </c>
      <c r="H405" t="inlineStr">
        <is>
          <t>حوزه قضایی شهرستان زابل</t>
        </is>
      </c>
    </row>
    <row r="406">
      <c r="G406" t="inlineStr">
        <is>
          <t>ROOT|دادگستری کل استان سیستان و بلوچستان</t>
        </is>
      </c>
      <c r="H406" t="inlineStr">
        <is>
          <t>حوزه قضایی شهرستان زاهدان</t>
        </is>
      </c>
    </row>
    <row r="407">
      <c r="G407" t="inlineStr">
        <is>
          <t>ROOT|دادگستری کل استان سیستان و بلوچستان</t>
        </is>
      </c>
      <c r="H407" t="inlineStr">
        <is>
          <t>حوزه قضایی شهرستان زهک</t>
        </is>
      </c>
    </row>
    <row r="408">
      <c r="G408" t="inlineStr">
        <is>
          <t>ROOT|دادگستری کل استان سیستان و بلوچستان</t>
        </is>
      </c>
      <c r="H408" t="inlineStr">
        <is>
          <t>حوزه قضایی شهرستان سراوان</t>
        </is>
      </c>
    </row>
    <row r="409">
      <c r="G409" t="inlineStr">
        <is>
          <t>ROOT|دادگستری کل استان سیستان و بلوچستان</t>
        </is>
      </c>
      <c r="H409" t="inlineStr">
        <is>
          <t>حوزه قضایی شهرستان سیب سوران</t>
        </is>
      </c>
    </row>
    <row r="410">
      <c r="G410" t="inlineStr">
        <is>
          <t>ROOT|دادگستری کل استان سیستان و بلوچستان</t>
        </is>
      </c>
      <c r="H410" t="inlineStr">
        <is>
          <t>حوزه قضایی شهرستان فنوج</t>
        </is>
      </c>
    </row>
    <row r="411">
      <c r="G411" t="inlineStr">
        <is>
          <t>ROOT|دادگستری کل استان سیستان و بلوچستان</t>
        </is>
      </c>
      <c r="H411" t="inlineStr">
        <is>
          <t>حوزه قضایی شهرستان قصرقند</t>
        </is>
      </c>
    </row>
    <row r="412">
      <c r="G412" t="inlineStr">
        <is>
          <t>ROOT|دادگستری کل استان سیستان و بلوچستان</t>
        </is>
      </c>
      <c r="H412" t="inlineStr">
        <is>
          <t>حوزه قضایی شهرستان مهرستان</t>
        </is>
      </c>
    </row>
    <row r="413">
      <c r="G413" t="inlineStr">
        <is>
          <t>ROOT|دادگستری کل استان سیستان و بلوچستان</t>
        </is>
      </c>
      <c r="H413" t="inlineStr">
        <is>
          <t>حوزه قضایی شهرستان میرجاوه</t>
        </is>
      </c>
    </row>
    <row r="414">
      <c r="G414" t="inlineStr">
        <is>
          <t>ROOT|دادگستری کل استان سیستان و بلوچستان</t>
        </is>
      </c>
      <c r="H414" t="inlineStr">
        <is>
          <t>حوزه قضایی شهرستان نیک شهر</t>
        </is>
      </c>
    </row>
    <row r="415">
      <c r="G415" t="inlineStr">
        <is>
          <t>ROOT|دادگستری کل استان سیستان و بلوچستان</t>
        </is>
      </c>
      <c r="H415" t="inlineStr">
        <is>
          <t>حوزه قضایی شهرستان هامون</t>
        </is>
      </c>
    </row>
    <row r="416">
      <c r="G416" t="inlineStr">
        <is>
          <t>ROOT|دادگستری کل استان سیستان و بلوچستان</t>
        </is>
      </c>
      <c r="H416" t="inlineStr">
        <is>
          <t>حوزه قضایی شهرستان هیرمند</t>
        </is>
      </c>
    </row>
    <row r="417">
      <c r="G417" t="inlineStr">
        <is>
          <t>ROOT|دادگستری کل استان سیستان و بلوچستان</t>
        </is>
      </c>
      <c r="H417" t="inlineStr">
        <is>
          <t>حوزه قضایی شهرستان چابهار</t>
        </is>
      </c>
    </row>
    <row r="418">
      <c r="G418" t="inlineStr">
        <is>
          <t>ROOT|دادگستری کل استان سیستان و بلوچستان</t>
        </is>
      </c>
      <c r="H418" t="inlineStr">
        <is>
          <t>حوزه قضایی شهرستان کنارک</t>
        </is>
      </c>
    </row>
    <row r="419">
      <c r="G419" t="inlineStr">
        <is>
          <t>ROOT|دادگستری کل استان سیستان و بلوچستان</t>
        </is>
      </c>
      <c r="H419" t="inlineStr">
        <is>
          <t>دادگاههای کیفری یک دادگستری کل استان سیستان و بلوچستان</t>
        </is>
      </c>
    </row>
    <row r="420">
      <c r="G420" t="inlineStr">
        <is>
          <t>ROOT|دادگستری کل استان سیستان و بلوچستان</t>
        </is>
      </c>
      <c r="H420" t="inlineStr">
        <is>
          <t>شعبه رسیدگی به تجویز اعمال ماده 477 قانون آیین دادرسی کیفری استان سیستان و بلوچستان</t>
        </is>
      </c>
    </row>
    <row r="421">
      <c r="G421" t="inlineStr">
        <is>
          <t>ROOT|دادگستری کل استان سیستان و بلوچستان</t>
        </is>
      </c>
      <c r="H421" t="inlineStr">
        <is>
          <t>مجتمع دادگاههای تجدیدنظر استان سیستان و بلوچستان</t>
        </is>
      </c>
    </row>
    <row r="422">
      <c r="G422" t="inlineStr">
        <is>
          <t>ROOT|دادگستری کل استان فارس</t>
        </is>
      </c>
      <c r="H422" t="inlineStr">
        <is>
          <t>حوزه قضایی بخش اشکنان</t>
        </is>
      </c>
    </row>
    <row r="423">
      <c r="G423" t="inlineStr">
        <is>
          <t>ROOT|دادگستری کل استان فارس</t>
        </is>
      </c>
      <c r="H423" t="inlineStr">
        <is>
          <t>حوزه قضایی بخش افزر</t>
        </is>
      </c>
    </row>
    <row r="424">
      <c r="G424" t="inlineStr">
        <is>
          <t>ROOT|دادگستری کل استان فارس</t>
        </is>
      </c>
      <c r="H424" t="inlineStr">
        <is>
          <t>حوزه قضایی بخش ایزدخواست</t>
        </is>
      </c>
    </row>
    <row r="425">
      <c r="G425" t="inlineStr">
        <is>
          <t>ROOT|دادگستری کل استان فارس</t>
        </is>
      </c>
      <c r="H425" t="inlineStr">
        <is>
          <t>حوزه قضایی بخش بنارویه</t>
        </is>
      </c>
    </row>
    <row r="426">
      <c r="G426" t="inlineStr">
        <is>
          <t>ROOT|دادگستری کل استان فارس</t>
        </is>
      </c>
      <c r="H426" t="inlineStr">
        <is>
          <t>حوزه قضایی بخش بیرم</t>
        </is>
      </c>
    </row>
    <row r="427">
      <c r="G427" t="inlineStr">
        <is>
          <t>ROOT|دادگستری کل استان فارس</t>
        </is>
      </c>
      <c r="H427" t="inlineStr">
        <is>
          <t>حوزه قضایی بخش جره و بالا ده</t>
        </is>
      </c>
    </row>
    <row r="428">
      <c r="G428" t="inlineStr">
        <is>
          <t>ROOT|دادگستری کل استان فارس</t>
        </is>
      </c>
      <c r="H428" t="inlineStr">
        <is>
          <t>حوزه قضایی بخش جنت</t>
        </is>
      </c>
    </row>
    <row r="429">
      <c r="G429" t="inlineStr">
        <is>
          <t>ROOT|دادگستری کل استان فارس</t>
        </is>
      </c>
      <c r="H429" t="inlineStr">
        <is>
          <t>حوزه قضایی بخش خشت</t>
        </is>
      </c>
    </row>
    <row r="430">
      <c r="G430" t="inlineStr">
        <is>
          <t>ROOT|دادگستری کل استان فارس</t>
        </is>
      </c>
      <c r="H430" t="inlineStr">
        <is>
          <t>حوزه قضایی بخش سده استان فارس</t>
        </is>
      </c>
    </row>
    <row r="431">
      <c r="G431" t="inlineStr">
        <is>
          <t>ROOT|دادگستری کل استان فارس</t>
        </is>
      </c>
      <c r="H431" t="inlineStr">
        <is>
          <t>حوزه قضایی بخش ششده و قره بلاغ</t>
        </is>
      </c>
    </row>
    <row r="432">
      <c r="G432" t="inlineStr">
        <is>
          <t>ROOT|دادگستری کل استان فارس</t>
        </is>
      </c>
      <c r="H432" t="inlineStr">
        <is>
          <t>حوزه قضایی بخش شیبکوه</t>
        </is>
      </c>
    </row>
    <row r="433">
      <c r="G433" t="inlineStr">
        <is>
          <t>ROOT|دادگستری کل استان فارس</t>
        </is>
      </c>
      <c r="H433" t="inlineStr">
        <is>
          <t>حوزه قضایی بخش صحرای باغ</t>
        </is>
      </c>
    </row>
    <row r="434">
      <c r="G434" t="inlineStr">
        <is>
          <t>ROOT|دادگستری کل استان فارس</t>
        </is>
      </c>
      <c r="H434" t="inlineStr">
        <is>
          <t>حوزه قضایی بخش فورگ</t>
        </is>
      </c>
    </row>
    <row r="435">
      <c r="G435" t="inlineStr">
        <is>
          <t>ROOT|دادگستری کل استان فارس</t>
        </is>
      </c>
      <c r="H435" t="inlineStr">
        <is>
          <t>حوزه قضایی بخش مشهد مرغاب</t>
        </is>
      </c>
    </row>
    <row r="436">
      <c r="G436" t="inlineStr">
        <is>
          <t>ROOT|دادگستری کل استان فارس</t>
        </is>
      </c>
      <c r="H436" t="inlineStr">
        <is>
          <t>حوزه قضایی بخش پشتکوه</t>
        </is>
      </c>
    </row>
    <row r="437">
      <c r="G437" t="inlineStr">
        <is>
          <t>ROOT|دادگستری کل استان فارس</t>
        </is>
      </c>
      <c r="H437" t="inlineStr">
        <is>
          <t>حوزه قضایی بخش کامفیروز و کر</t>
        </is>
      </c>
    </row>
    <row r="438">
      <c r="G438" t="inlineStr">
        <is>
          <t>ROOT|دادگستری کل استان فارس</t>
        </is>
      </c>
      <c r="H438" t="inlineStr">
        <is>
          <t>حوزه قضایی بخش کنار تخته و کمارج</t>
        </is>
      </c>
    </row>
    <row r="439">
      <c r="G439" t="inlineStr">
        <is>
          <t>ROOT|دادگستری کل استان فارس</t>
        </is>
      </c>
      <c r="H439" t="inlineStr">
        <is>
          <t>حوزه قضایی شهرستان آباده</t>
        </is>
      </c>
    </row>
    <row r="440">
      <c r="G440" t="inlineStr">
        <is>
          <t>ROOT|دادگستری کل استان فارس</t>
        </is>
      </c>
      <c r="H440" t="inlineStr">
        <is>
          <t>حوزه قضایی شهرستان ارسنجان</t>
        </is>
      </c>
    </row>
    <row r="441">
      <c r="G441" t="inlineStr">
        <is>
          <t>ROOT|دادگستری کل استان فارس</t>
        </is>
      </c>
      <c r="H441" t="inlineStr">
        <is>
          <t>حوزه قضایی شهرستان استهبان</t>
        </is>
      </c>
    </row>
    <row r="442">
      <c r="G442" t="inlineStr">
        <is>
          <t>ROOT|دادگستری کل استان فارس</t>
        </is>
      </c>
      <c r="H442" t="inlineStr">
        <is>
          <t>حوزه قضایی شهرستان اقلید</t>
        </is>
      </c>
    </row>
    <row r="443">
      <c r="G443" t="inlineStr">
        <is>
          <t>ROOT|دادگستری کل استان فارس</t>
        </is>
      </c>
      <c r="H443" t="inlineStr">
        <is>
          <t>حوزه قضایی شهرستان اوز</t>
        </is>
      </c>
    </row>
    <row r="444">
      <c r="G444" t="inlineStr">
        <is>
          <t>ROOT|دادگستری کل استان فارس</t>
        </is>
      </c>
      <c r="H444" t="inlineStr">
        <is>
          <t>حوزه قضایی شهرستان بختگان</t>
        </is>
      </c>
    </row>
    <row r="445">
      <c r="G445" t="inlineStr">
        <is>
          <t>ROOT|دادگستری کل استان فارس</t>
        </is>
      </c>
      <c r="H445" t="inlineStr">
        <is>
          <t>حوزه قضایی شهرستان بوانات</t>
        </is>
      </c>
    </row>
    <row r="446">
      <c r="G446" t="inlineStr">
        <is>
          <t>ROOT|دادگستری کل استان فارس</t>
        </is>
      </c>
      <c r="H446" t="inlineStr">
        <is>
          <t>حوزه قضایی شهرستان بیضاء</t>
        </is>
      </c>
    </row>
    <row r="447">
      <c r="G447" t="inlineStr">
        <is>
          <t>ROOT|دادگستری کل استان فارس</t>
        </is>
      </c>
      <c r="H447" t="inlineStr">
        <is>
          <t>حوزه قضایی شهرستان جهرم</t>
        </is>
      </c>
    </row>
    <row r="448">
      <c r="G448" t="inlineStr">
        <is>
          <t>ROOT|دادگستری کل استان فارس</t>
        </is>
      </c>
      <c r="H448" t="inlineStr">
        <is>
          <t>حوزه قضایی شهرستان جویم</t>
        </is>
      </c>
    </row>
    <row r="449">
      <c r="G449" t="inlineStr">
        <is>
          <t>ROOT|دادگستری کل استان فارس</t>
        </is>
      </c>
      <c r="H449" t="inlineStr">
        <is>
          <t>حوزه قضایی شهرستان خرامه</t>
        </is>
      </c>
    </row>
    <row r="450">
      <c r="G450" t="inlineStr">
        <is>
          <t>ROOT|دادگستری کل استان فارس</t>
        </is>
      </c>
      <c r="H450" t="inlineStr">
        <is>
          <t>حوزه قضایی شهرستان خرم بید</t>
        </is>
      </c>
    </row>
    <row r="451">
      <c r="G451" t="inlineStr">
        <is>
          <t>ROOT|دادگستری کل استان فارس</t>
        </is>
      </c>
      <c r="H451" t="inlineStr">
        <is>
          <t>حوزه قضایی شهرستان خفر</t>
        </is>
      </c>
    </row>
    <row r="452">
      <c r="G452" t="inlineStr">
        <is>
          <t>ROOT|دادگستری کل استان فارس</t>
        </is>
      </c>
      <c r="H452" t="inlineStr">
        <is>
          <t>حوزه قضایی شهرستان خنج</t>
        </is>
      </c>
    </row>
    <row r="453">
      <c r="G453" t="inlineStr">
        <is>
          <t>ROOT|دادگستری کل استان فارس</t>
        </is>
      </c>
      <c r="H453" t="inlineStr">
        <is>
          <t>حوزه قضایی شهرستان داراب</t>
        </is>
      </c>
    </row>
    <row r="454">
      <c r="G454" t="inlineStr">
        <is>
          <t>ROOT|دادگستری کل استان فارس</t>
        </is>
      </c>
      <c r="H454" t="inlineStr">
        <is>
          <t>حوزه قضایی شهرستان رستم</t>
        </is>
      </c>
    </row>
    <row r="455">
      <c r="G455" t="inlineStr">
        <is>
          <t>ROOT|دادگستری کل استان فارس</t>
        </is>
      </c>
      <c r="H455" t="inlineStr">
        <is>
          <t>حوزه قضایی شهرستان زرقان</t>
        </is>
      </c>
    </row>
    <row r="456">
      <c r="G456" t="inlineStr">
        <is>
          <t>ROOT|دادگستری کل استان فارس</t>
        </is>
      </c>
      <c r="H456" t="inlineStr">
        <is>
          <t>حوزه قضایی شهرستان زرین دشت</t>
        </is>
      </c>
    </row>
    <row r="457">
      <c r="G457" t="inlineStr">
        <is>
          <t>ROOT|دادگستری کل استان فارس</t>
        </is>
      </c>
      <c r="H457" t="inlineStr">
        <is>
          <t>حوزه قضایی شهرستان سروستان</t>
        </is>
      </c>
    </row>
    <row r="458">
      <c r="G458" t="inlineStr">
        <is>
          <t>ROOT|دادگستری کل استان فارس</t>
        </is>
      </c>
      <c r="H458" t="inlineStr">
        <is>
          <t>حوزه قضایی شهرستان سرچهان</t>
        </is>
      </c>
    </row>
    <row r="459">
      <c r="G459" t="inlineStr">
        <is>
          <t>ROOT|دادگستری کل استان فارس</t>
        </is>
      </c>
      <c r="H459" t="inlineStr">
        <is>
          <t>حوزه قضایی شهرستان سپیدان</t>
        </is>
      </c>
    </row>
    <row r="460">
      <c r="G460" t="inlineStr">
        <is>
          <t>ROOT|دادگستری کل استان فارس</t>
        </is>
      </c>
      <c r="H460" t="inlineStr">
        <is>
          <t>حوزه قضایی شهرستان شیراز</t>
        </is>
      </c>
    </row>
    <row r="461">
      <c r="G461" t="inlineStr">
        <is>
          <t>ROOT|دادگستری کل استان فارس</t>
        </is>
      </c>
      <c r="H461" t="inlineStr">
        <is>
          <t>حوزه قضایی شهرستان فراشبند</t>
        </is>
      </c>
    </row>
    <row r="462">
      <c r="G462" t="inlineStr">
        <is>
          <t>ROOT|دادگستری کل استان فارس</t>
        </is>
      </c>
      <c r="H462" t="inlineStr">
        <is>
          <t>حوزه قضایی شهرستان فسا</t>
        </is>
      </c>
    </row>
    <row r="463">
      <c r="G463" t="inlineStr">
        <is>
          <t>ROOT|دادگستری کل استان فارس</t>
        </is>
      </c>
      <c r="H463" t="inlineStr">
        <is>
          <t>حوزه قضایی شهرستان فیروز آباد</t>
        </is>
      </c>
    </row>
    <row r="464">
      <c r="G464" t="inlineStr">
        <is>
          <t>ROOT|دادگستری کل استان فارس</t>
        </is>
      </c>
      <c r="H464" t="inlineStr">
        <is>
          <t>حوزه قضایی شهرستان قیروکارزین</t>
        </is>
      </c>
    </row>
    <row r="465">
      <c r="G465" t="inlineStr">
        <is>
          <t>ROOT|دادگستری کل استان فارس</t>
        </is>
      </c>
      <c r="H465" t="inlineStr">
        <is>
          <t>حوزه قضایی شهرستان لارستان</t>
        </is>
      </c>
    </row>
    <row r="466">
      <c r="G466" t="inlineStr">
        <is>
          <t>ROOT|دادگستری کل استان فارس</t>
        </is>
      </c>
      <c r="H466" t="inlineStr">
        <is>
          <t>حوزه قضایی شهرستان لامرد</t>
        </is>
      </c>
    </row>
    <row r="467">
      <c r="G467" t="inlineStr">
        <is>
          <t>ROOT|دادگستری کل استان فارس</t>
        </is>
      </c>
      <c r="H467" t="inlineStr">
        <is>
          <t>حوزه قضایی شهرستان مرودشت</t>
        </is>
      </c>
    </row>
    <row r="468">
      <c r="G468" t="inlineStr">
        <is>
          <t>ROOT|دادگستری کل استان فارس</t>
        </is>
      </c>
      <c r="H468" t="inlineStr">
        <is>
          <t>حوزه قضایی شهرستان ممسنی</t>
        </is>
      </c>
    </row>
    <row r="469">
      <c r="G469" t="inlineStr">
        <is>
          <t>ROOT|دادگستری کل استان فارس</t>
        </is>
      </c>
      <c r="H469" t="inlineStr">
        <is>
          <t>حوزه قضایی شهرستان مهر</t>
        </is>
      </c>
    </row>
    <row r="470">
      <c r="G470" t="inlineStr">
        <is>
          <t>ROOT|دادگستری کل استان فارس</t>
        </is>
      </c>
      <c r="H470" t="inlineStr">
        <is>
          <t>حوزه قضایی شهرستان نی ریز</t>
        </is>
      </c>
    </row>
    <row r="471">
      <c r="G471" t="inlineStr">
        <is>
          <t>ROOT|دادگستری کل استان فارس</t>
        </is>
      </c>
      <c r="H471" t="inlineStr">
        <is>
          <t>حوزه قضایی شهرستان پاسارگاد</t>
        </is>
      </c>
    </row>
    <row r="472">
      <c r="G472" t="inlineStr">
        <is>
          <t>ROOT|دادگستری کل استان فارس</t>
        </is>
      </c>
      <c r="H472" t="inlineStr">
        <is>
          <t>حوزه قضایی شهرستان کازرون</t>
        </is>
      </c>
    </row>
    <row r="473">
      <c r="G473" t="inlineStr">
        <is>
          <t>ROOT|دادگستری کل استان فارس</t>
        </is>
      </c>
      <c r="H473" t="inlineStr">
        <is>
          <t>حوزه قضایی شهرستان کوار</t>
        </is>
      </c>
    </row>
    <row r="474">
      <c r="G474" t="inlineStr">
        <is>
          <t>ROOT|دادگستری کل استان فارس</t>
        </is>
      </c>
      <c r="H474" t="inlineStr">
        <is>
          <t>حوزه قضایی شهرستان کوه چنار</t>
        </is>
      </c>
    </row>
    <row r="475">
      <c r="G475" t="inlineStr">
        <is>
          <t>ROOT|دادگستری کل استان فارس</t>
        </is>
      </c>
      <c r="H475" t="inlineStr">
        <is>
          <t>حوزه قضایی شهرستان گراش</t>
        </is>
      </c>
    </row>
    <row r="476">
      <c r="G476" t="inlineStr">
        <is>
          <t>ROOT|دادگستری کل استان فارس</t>
        </is>
      </c>
      <c r="H476" t="inlineStr">
        <is>
          <t>شعبه حوزه نظارت قضایی ویژه دادگستری کل استان فارس</t>
        </is>
      </c>
    </row>
    <row r="477">
      <c r="G477" t="inlineStr">
        <is>
          <t>ROOT|دادگستری کل استان فارس</t>
        </is>
      </c>
      <c r="H477" t="inlineStr">
        <is>
          <t>شعبه رسیدگی به تجویز اعمال ماده 477 قانون آیین دادرسی کیفری استان فارس</t>
        </is>
      </c>
    </row>
    <row r="478">
      <c r="G478" t="inlineStr">
        <is>
          <t>ROOT|دادگستری کل استان فارس</t>
        </is>
      </c>
      <c r="H478" t="inlineStr">
        <is>
          <t>شعبه کمیسیون جبران خسارات استان فارس</t>
        </is>
      </c>
    </row>
    <row r="479">
      <c r="G479" t="inlineStr">
        <is>
          <t>ROOT|دادگستری کل استان فارس</t>
        </is>
      </c>
      <c r="H479" t="inlineStr">
        <is>
          <t>مجتمع دادگاههای تجدیدنظر استان فارس</t>
        </is>
      </c>
    </row>
    <row r="480">
      <c r="G480" t="inlineStr">
        <is>
          <t>ROOT|دادگستری کل استان فارس</t>
        </is>
      </c>
      <c r="H480" t="inlineStr">
        <is>
          <t>مجتمع دادگاههای کیفری یک استان فارس</t>
        </is>
      </c>
    </row>
    <row r="481">
      <c r="G481" t="inlineStr">
        <is>
          <t>ROOT|دادگستری کل استان قزوین</t>
        </is>
      </c>
      <c r="H481" t="inlineStr">
        <is>
          <t>حوزه قضایی بخش آبگرم</t>
        </is>
      </c>
    </row>
    <row r="482">
      <c r="G482" t="inlineStr">
        <is>
          <t>ROOT|دادگستری کل استان قزوین</t>
        </is>
      </c>
      <c r="H482" t="inlineStr">
        <is>
          <t>حوزه قضایی بخش اسفرورین</t>
        </is>
      </c>
    </row>
    <row r="483">
      <c r="G483" t="inlineStr">
        <is>
          <t>ROOT|دادگستری کل استان قزوین</t>
        </is>
      </c>
      <c r="H483" t="inlineStr">
        <is>
          <t>حوزه قضایی بخش الموت شرقی</t>
        </is>
      </c>
    </row>
    <row r="484">
      <c r="G484" t="inlineStr">
        <is>
          <t>ROOT|دادگستری کل استان قزوین</t>
        </is>
      </c>
      <c r="H484" t="inlineStr">
        <is>
          <t>حوزه قضایی بخش الموت غربی</t>
        </is>
      </c>
    </row>
    <row r="485">
      <c r="G485" t="inlineStr">
        <is>
          <t>ROOT|دادگستری کل استان قزوین</t>
        </is>
      </c>
      <c r="H485" t="inlineStr">
        <is>
          <t>حوزه قضایی بخش بشاریات</t>
        </is>
      </c>
    </row>
    <row r="486">
      <c r="G486" t="inlineStr">
        <is>
          <t>ROOT|دادگستری کل استان قزوین</t>
        </is>
      </c>
      <c r="H486" t="inlineStr">
        <is>
          <t>حوزه قضایی بخش خرمدشت</t>
        </is>
      </c>
    </row>
    <row r="487">
      <c r="G487" t="inlineStr">
        <is>
          <t>ROOT|دادگستری کل استان قزوین</t>
        </is>
      </c>
      <c r="H487" t="inlineStr">
        <is>
          <t>حوزه قضایی بخش دشتابی</t>
        </is>
      </c>
    </row>
    <row r="488">
      <c r="G488" t="inlineStr">
        <is>
          <t>ROOT|دادگستری کل استان قزوین</t>
        </is>
      </c>
      <c r="H488" t="inlineStr">
        <is>
          <t>حوزه قضایی بخش رامند</t>
        </is>
      </c>
    </row>
    <row r="489">
      <c r="G489" t="inlineStr">
        <is>
          <t>ROOT|دادگستری کل استان قزوین</t>
        </is>
      </c>
      <c r="H489" t="inlineStr">
        <is>
          <t>حوزه قضایی بخش شال</t>
        </is>
      </c>
    </row>
    <row r="490">
      <c r="G490" t="inlineStr">
        <is>
          <t>ROOT|دادگستری کل استان قزوین</t>
        </is>
      </c>
      <c r="H490" t="inlineStr">
        <is>
          <t>حوزه قضایی بخش ضیاء آباد</t>
        </is>
      </c>
    </row>
    <row r="491">
      <c r="G491" t="inlineStr">
        <is>
          <t>ROOT|دادگستری کل استان قزوین</t>
        </is>
      </c>
      <c r="H491" t="inlineStr">
        <is>
          <t>حوزه قضایی بخش طارم سفلی</t>
        </is>
      </c>
    </row>
    <row r="492">
      <c r="G492" t="inlineStr">
        <is>
          <t>ROOT|دادگستری کل استان قزوین</t>
        </is>
      </c>
      <c r="H492" t="inlineStr">
        <is>
          <t>حوزه قضایی بخش کوهین</t>
        </is>
      </c>
    </row>
    <row r="493">
      <c r="G493" t="inlineStr">
        <is>
          <t>ROOT|دادگستری کل استان قزوین</t>
        </is>
      </c>
      <c r="H493" t="inlineStr">
        <is>
          <t>حوزه قضایی شهرستان آبیک</t>
        </is>
      </c>
    </row>
    <row r="494">
      <c r="G494" t="inlineStr">
        <is>
          <t>ROOT|دادگستری کل استان قزوین</t>
        </is>
      </c>
      <c r="H494" t="inlineStr">
        <is>
          <t>حوزه قضایی شهرستان آوج</t>
        </is>
      </c>
    </row>
    <row r="495">
      <c r="G495" t="inlineStr">
        <is>
          <t>ROOT|دادگستری کل استان قزوین</t>
        </is>
      </c>
      <c r="H495" t="inlineStr">
        <is>
          <t>حوزه قضایی شهرستان البرز استان قزوین</t>
        </is>
      </c>
    </row>
    <row r="496">
      <c r="G496" t="inlineStr">
        <is>
          <t>ROOT|دادگستری کل استان قزوین</t>
        </is>
      </c>
      <c r="H496" t="inlineStr">
        <is>
          <t>حوزه قضایی شهرستان بوئین زهرا</t>
        </is>
      </c>
    </row>
    <row r="497">
      <c r="G497" t="inlineStr">
        <is>
          <t>ROOT|دادگستری کل استان قزوین</t>
        </is>
      </c>
      <c r="H497" t="inlineStr">
        <is>
          <t>حوزه قضایی شهرستان تاکستان</t>
        </is>
      </c>
    </row>
    <row r="498">
      <c r="G498" t="inlineStr">
        <is>
          <t>ROOT|دادگستری کل استان قزوین</t>
        </is>
      </c>
      <c r="H498" t="inlineStr">
        <is>
          <t>حوزه قضایی شهرستان قزوین</t>
        </is>
      </c>
    </row>
    <row r="499">
      <c r="G499" t="inlineStr">
        <is>
          <t>ROOT|دادگستری کل استان قزوین</t>
        </is>
      </c>
      <c r="H499" t="inlineStr">
        <is>
          <t>حوزه قضایی شهرستان محمدیه</t>
        </is>
      </c>
    </row>
    <row r="500">
      <c r="G500" t="inlineStr">
        <is>
          <t>ROOT|دادگستری کل استان قزوین</t>
        </is>
      </c>
      <c r="H500" t="inlineStr">
        <is>
          <t>شعبه رسیدگی به تجویز اعمال ماده 477 قانون آیین دادرسی کیفری استان قزوین</t>
        </is>
      </c>
    </row>
    <row r="501">
      <c r="G501" t="inlineStr">
        <is>
          <t>ROOT|دادگستری کل استان قزوین</t>
        </is>
      </c>
      <c r="H501" t="inlineStr">
        <is>
          <t>مجتمع دادگاههای تجدیدنظر استان قزوین</t>
        </is>
      </c>
    </row>
    <row r="502">
      <c r="G502" t="inlineStr">
        <is>
          <t>ROOT|دادگستری کل استان قم</t>
        </is>
      </c>
      <c r="H502" t="inlineStr">
        <is>
          <t>حوزه قضایی بخش خلجستان</t>
        </is>
      </c>
    </row>
    <row r="503">
      <c r="G503" t="inlineStr">
        <is>
          <t>ROOT|دادگستری کل استان قم</t>
        </is>
      </c>
      <c r="H503" t="inlineStr">
        <is>
          <t>حوزه قضایی بخش سلفچگان</t>
        </is>
      </c>
    </row>
    <row r="504">
      <c r="G504" t="inlineStr">
        <is>
          <t>ROOT|دادگستری کل استان قم</t>
        </is>
      </c>
      <c r="H504" t="inlineStr">
        <is>
          <t>حوزه قضایی شهرستان جعفرآباد</t>
        </is>
      </c>
    </row>
    <row r="505">
      <c r="G505" t="inlineStr">
        <is>
          <t>ROOT|دادگستری کل استان قم</t>
        </is>
      </c>
      <c r="H505" t="inlineStr">
        <is>
          <t>حوزه قضایی شهرستان قم</t>
        </is>
      </c>
    </row>
    <row r="506">
      <c r="G506" t="inlineStr">
        <is>
          <t>ROOT|دادگستری کل استان قم</t>
        </is>
      </c>
      <c r="H506" t="inlineStr">
        <is>
          <t>حوزه قضایی شهرستان کهک</t>
        </is>
      </c>
    </row>
    <row r="507">
      <c r="G507" t="inlineStr">
        <is>
          <t>ROOT|دادگستری کل استان قم</t>
        </is>
      </c>
      <c r="H507" t="inlineStr">
        <is>
          <t>شعبه رسیدگی به تجویز اعمال ماده 477 قانون آیین دادرسی کیفری استان قم</t>
        </is>
      </c>
    </row>
    <row r="508">
      <c r="G508" t="inlineStr">
        <is>
          <t>ROOT|دادگستری کل استان قم</t>
        </is>
      </c>
      <c r="H508" t="inlineStr">
        <is>
          <t>مجتمع قضایی دادگاه های تجدیدنظر استان قم</t>
        </is>
      </c>
    </row>
    <row r="509">
      <c r="G509" t="inlineStr">
        <is>
          <t>ROOT|دادگستری کل استان قم</t>
        </is>
      </c>
      <c r="H509" t="inlineStr">
        <is>
          <t>مجتمع قضایی دادگاههای کیفری یک استان قم</t>
        </is>
      </c>
    </row>
    <row r="510">
      <c r="G510" t="inlineStr">
        <is>
          <t>ROOT|دادگستری کل استان لرستان</t>
        </is>
      </c>
      <c r="H510" t="inlineStr">
        <is>
          <t>حوزه قضایی بخش اشترینان</t>
        </is>
      </c>
    </row>
    <row r="511">
      <c r="G511" t="inlineStr">
        <is>
          <t>ROOT|دادگستری کل استان لرستان</t>
        </is>
      </c>
      <c r="H511" t="inlineStr">
        <is>
          <t>حوزه قضایی بخش بیرانوند</t>
        </is>
      </c>
    </row>
    <row r="512">
      <c r="G512" t="inlineStr">
        <is>
          <t>ROOT|دادگستری کل استان لرستان</t>
        </is>
      </c>
      <c r="H512" t="inlineStr">
        <is>
          <t>حوزه قضایی بخش ززوماهرو</t>
        </is>
      </c>
    </row>
    <row r="513">
      <c r="G513" t="inlineStr">
        <is>
          <t>ROOT|دادگستری کل استان لرستان</t>
        </is>
      </c>
      <c r="H513" t="inlineStr">
        <is>
          <t>حوزه قضایی بخش طرهان</t>
        </is>
      </c>
    </row>
    <row r="514">
      <c r="G514" t="inlineStr">
        <is>
          <t>ROOT|دادگستری کل استان لرستان</t>
        </is>
      </c>
      <c r="H514" t="inlineStr">
        <is>
          <t>حوزه قضایی بخش معمولان</t>
        </is>
      </c>
    </row>
    <row r="515">
      <c r="G515" t="inlineStr">
        <is>
          <t>ROOT|دادگستری کل استان لرستان</t>
        </is>
      </c>
      <c r="H515" t="inlineStr">
        <is>
          <t>حوزه قضایی بخش ویسیان</t>
        </is>
      </c>
    </row>
    <row r="516">
      <c r="G516" t="inlineStr">
        <is>
          <t>ROOT|دادگستری کل استان لرستان</t>
        </is>
      </c>
      <c r="H516" t="inlineStr">
        <is>
          <t>حوزه قضایی بخش پاپی</t>
        </is>
      </c>
    </row>
    <row r="517">
      <c r="G517" t="inlineStr">
        <is>
          <t>ROOT|دادگستری کل استان لرستان</t>
        </is>
      </c>
      <c r="H517" t="inlineStr">
        <is>
          <t>حوزه قضایی بخش کاکاوند</t>
        </is>
      </c>
    </row>
    <row r="518">
      <c r="G518" t="inlineStr">
        <is>
          <t>ROOT|دادگستری کل استان لرستان</t>
        </is>
      </c>
      <c r="H518" t="inlineStr">
        <is>
          <t>حوزه قضایی بخش کوهنانی</t>
        </is>
      </c>
    </row>
    <row r="519">
      <c r="G519" t="inlineStr">
        <is>
          <t>ROOT|دادگستری کل استان لرستان</t>
        </is>
      </c>
      <c r="H519" t="inlineStr">
        <is>
          <t>حوزه قضایی شهرستان ازنا</t>
        </is>
      </c>
    </row>
    <row r="520">
      <c r="G520" t="inlineStr">
        <is>
          <t>ROOT|دادگستری کل استان لرستان</t>
        </is>
      </c>
      <c r="H520" t="inlineStr">
        <is>
          <t>حوزه قضایی شهرستان الیگودرز</t>
        </is>
      </c>
    </row>
    <row r="521">
      <c r="G521" t="inlineStr">
        <is>
          <t>ROOT|دادگستری کل استان لرستان</t>
        </is>
      </c>
      <c r="H521" t="inlineStr">
        <is>
          <t>حوزه قضایی شهرستان بروجرد</t>
        </is>
      </c>
    </row>
    <row r="522">
      <c r="G522" t="inlineStr">
        <is>
          <t>ROOT|دادگستری کل استان لرستان</t>
        </is>
      </c>
      <c r="H522" t="inlineStr">
        <is>
          <t>حوزه قضایی شهرستان خرم آباد استان لرستان</t>
        </is>
      </c>
    </row>
    <row r="523">
      <c r="G523" t="inlineStr">
        <is>
          <t>ROOT|دادگستری کل استان لرستان</t>
        </is>
      </c>
      <c r="H523" t="inlineStr">
        <is>
          <t>حوزه قضایی شهرستان دلفان</t>
        </is>
      </c>
    </row>
    <row r="524">
      <c r="G524" t="inlineStr">
        <is>
          <t>ROOT|دادگستری کل استان لرستان</t>
        </is>
      </c>
      <c r="H524" t="inlineStr">
        <is>
          <t>حوزه قضایی شهرستان دورود</t>
        </is>
      </c>
    </row>
    <row r="525">
      <c r="G525" t="inlineStr">
        <is>
          <t>ROOT|دادگستری کل استان لرستان</t>
        </is>
      </c>
      <c r="H525" t="inlineStr">
        <is>
          <t>حوزه قضایی شهرستان رومشکان</t>
        </is>
      </c>
    </row>
    <row r="526">
      <c r="G526" t="inlineStr">
        <is>
          <t>ROOT|دادگستری کل استان لرستان</t>
        </is>
      </c>
      <c r="H526" t="inlineStr">
        <is>
          <t>حوزه قضایی شهرستان سلسله</t>
        </is>
      </c>
    </row>
    <row r="527">
      <c r="G527" t="inlineStr">
        <is>
          <t>ROOT|دادگستری کل استان لرستان</t>
        </is>
      </c>
      <c r="H527" t="inlineStr">
        <is>
          <t>حوزه قضایی شهرستان پلدختر</t>
        </is>
      </c>
    </row>
    <row r="528">
      <c r="G528" t="inlineStr">
        <is>
          <t>ROOT|دادگستری کل استان لرستان</t>
        </is>
      </c>
      <c r="H528" t="inlineStr">
        <is>
          <t>حوزه قضایی شهرستان چگنی</t>
        </is>
      </c>
    </row>
    <row r="529">
      <c r="G529" t="inlineStr">
        <is>
          <t>ROOT|دادگستری کل استان لرستان</t>
        </is>
      </c>
      <c r="H529" t="inlineStr">
        <is>
          <t>حوزه قضایی شهرستان کوهدشت</t>
        </is>
      </c>
    </row>
    <row r="530">
      <c r="G530" t="inlineStr">
        <is>
          <t>ROOT|دادگستری کل استان لرستان</t>
        </is>
      </c>
      <c r="H530" t="inlineStr">
        <is>
          <t>دادگاههای تجدیدنظر استان لرستان</t>
        </is>
      </c>
    </row>
    <row r="531">
      <c r="G531" t="inlineStr">
        <is>
          <t>ROOT|دادگستری کل استان لرستان</t>
        </is>
      </c>
      <c r="H531" t="inlineStr">
        <is>
          <t>دادگاههای کیفری یک استان لرستان</t>
        </is>
      </c>
    </row>
    <row r="532">
      <c r="G532" t="inlineStr">
        <is>
          <t>ROOT|دادگستری کل استان لرستان</t>
        </is>
      </c>
      <c r="H532" t="inlineStr">
        <is>
          <t>شعبه رسیدگی به تجویز اعمال ماده 477 قانون آیین دادرسی کیفری استان لرستان</t>
        </is>
      </c>
    </row>
    <row r="533">
      <c r="G533" t="inlineStr">
        <is>
          <t>ROOT|دادگستری کل استان لرستان</t>
        </is>
      </c>
      <c r="H533" t="inlineStr">
        <is>
          <t>شعبه کمیسیون استانی عفو ، تخفیف و تبدیل مجازات دادگستری کل استان لرستان</t>
        </is>
      </c>
    </row>
    <row r="534">
      <c r="G534" t="inlineStr">
        <is>
          <t>ROOT|دادگستری کل استان لرستان</t>
        </is>
      </c>
      <c r="H534" t="inlineStr">
        <is>
          <t>شعبه کمیسیون جبران خسارات دادگستری استان لرستان</t>
        </is>
      </c>
    </row>
    <row r="535">
      <c r="G535" t="inlineStr">
        <is>
          <t>ROOT|دادگستری کل استان مازندران</t>
        </is>
      </c>
      <c r="H535" t="inlineStr">
        <is>
          <t>حوزه قضایی بخش بندپی شرقی</t>
        </is>
      </c>
    </row>
    <row r="536">
      <c r="G536" t="inlineStr">
        <is>
          <t>ROOT|دادگستری کل استان مازندران</t>
        </is>
      </c>
      <c r="H536" t="inlineStr">
        <is>
          <t>حوزه قضایی بخش خرم آباد استان مازندران</t>
        </is>
      </c>
    </row>
    <row r="537">
      <c r="G537" t="inlineStr">
        <is>
          <t>ROOT|دادگستری کل استان مازندران</t>
        </is>
      </c>
      <c r="H537" t="inlineStr">
        <is>
          <t>حوزه قضایی بخش دابودشت</t>
        </is>
      </c>
    </row>
    <row r="538">
      <c r="G538" t="inlineStr">
        <is>
          <t>ROOT|دادگستری کل استان مازندران</t>
        </is>
      </c>
      <c r="H538" t="inlineStr">
        <is>
          <t>حوزه قضایی بخش سرخرود</t>
        </is>
      </c>
    </row>
    <row r="539">
      <c r="G539" t="inlineStr">
        <is>
          <t>ROOT|دادگستری کل استان مازندران</t>
        </is>
      </c>
      <c r="H539" t="inlineStr">
        <is>
          <t>حوزه قضایی بخش لاریجان</t>
        </is>
      </c>
    </row>
    <row r="540">
      <c r="G540" t="inlineStr">
        <is>
          <t>ROOT|دادگستری کل استان مازندران</t>
        </is>
      </c>
      <c r="H540" t="inlineStr">
        <is>
          <t>حوزه قضایی بخش مرزن آباد</t>
        </is>
      </c>
    </row>
    <row r="541">
      <c r="G541" t="inlineStr">
        <is>
          <t>ROOT|دادگستری کل استان مازندران</t>
        </is>
      </c>
      <c r="H541" t="inlineStr">
        <is>
          <t>حوزه قضایی بخش نشتاء</t>
        </is>
      </c>
    </row>
    <row r="542">
      <c r="G542" t="inlineStr">
        <is>
          <t>ROOT|دادگستری کل استان مازندران</t>
        </is>
      </c>
      <c r="H542" t="inlineStr">
        <is>
          <t>حوزه قضایی بخش چمستان</t>
        </is>
      </c>
    </row>
    <row r="543">
      <c r="G543" t="inlineStr">
        <is>
          <t>ROOT|دادگستری کل استان مازندران</t>
        </is>
      </c>
      <c r="H543" t="inlineStr">
        <is>
          <t>حوزه قضایی بخش چهاردانگه استان مازندران</t>
        </is>
      </c>
    </row>
    <row r="544">
      <c r="G544" t="inlineStr">
        <is>
          <t>ROOT|دادگستری کل استان مازندران</t>
        </is>
      </c>
      <c r="H544" t="inlineStr">
        <is>
          <t>حوزه قضایی بخش کجور</t>
        </is>
      </c>
    </row>
    <row r="545">
      <c r="G545" t="inlineStr">
        <is>
          <t>ROOT|دادگستری کل استان مازندران</t>
        </is>
      </c>
      <c r="H545" t="inlineStr">
        <is>
          <t>حوزه قضایی بخش گتاب</t>
        </is>
      </c>
    </row>
    <row r="546">
      <c r="G546" t="inlineStr">
        <is>
          <t>ROOT|دادگستری کل استان مازندران</t>
        </is>
      </c>
      <c r="H546" t="inlineStr">
        <is>
          <t>حوزه قضایی شهرستان آمل</t>
        </is>
      </c>
    </row>
    <row r="547">
      <c r="G547" t="inlineStr">
        <is>
          <t>ROOT|دادگستری کل استان مازندران</t>
        </is>
      </c>
      <c r="H547" t="inlineStr">
        <is>
          <t>حوزه قضایی شهرستان بابل</t>
        </is>
      </c>
    </row>
    <row r="548">
      <c r="G548" t="inlineStr">
        <is>
          <t>ROOT|دادگستری کل استان مازندران</t>
        </is>
      </c>
      <c r="H548" t="inlineStr">
        <is>
          <t>حوزه قضایی شهرستان بابلسر</t>
        </is>
      </c>
    </row>
    <row r="549">
      <c r="G549" t="inlineStr">
        <is>
          <t>ROOT|دادگستری کل استان مازندران</t>
        </is>
      </c>
      <c r="H549" t="inlineStr">
        <is>
          <t>حوزه قضایی شهرستان بهشهر</t>
        </is>
      </c>
    </row>
    <row r="550">
      <c r="G550" t="inlineStr">
        <is>
          <t>ROOT|دادگستری کل استان مازندران</t>
        </is>
      </c>
      <c r="H550" t="inlineStr">
        <is>
          <t>حوزه قضایی شهرستان تنکابن</t>
        </is>
      </c>
    </row>
    <row r="551">
      <c r="G551" t="inlineStr">
        <is>
          <t>ROOT|دادگستری کل استان مازندران</t>
        </is>
      </c>
      <c r="H551" t="inlineStr">
        <is>
          <t>حوزه قضایی شهرستان جویبار</t>
        </is>
      </c>
    </row>
    <row r="552">
      <c r="G552" t="inlineStr">
        <is>
          <t>ROOT|دادگستری کل استان مازندران</t>
        </is>
      </c>
      <c r="H552" t="inlineStr">
        <is>
          <t>حوزه قضایی شهرستان رامسر</t>
        </is>
      </c>
    </row>
    <row r="553">
      <c r="G553" t="inlineStr">
        <is>
          <t>ROOT|دادگستری کل استان مازندران</t>
        </is>
      </c>
      <c r="H553" t="inlineStr">
        <is>
          <t>حوزه قضایی شهرستان ساری</t>
        </is>
      </c>
    </row>
    <row r="554">
      <c r="G554" t="inlineStr">
        <is>
          <t>ROOT|دادگستری کل استان مازندران</t>
        </is>
      </c>
      <c r="H554" t="inlineStr">
        <is>
          <t>حوزه قضایی شهرستان سوادکوه</t>
        </is>
      </c>
    </row>
    <row r="555">
      <c r="G555" t="inlineStr">
        <is>
          <t>ROOT|دادگستری کل استان مازندران</t>
        </is>
      </c>
      <c r="H555" t="inlineStr">
        <is>
          <t>حوزه قضایی شهرستان سوادکوه شمالی</t>
        </is>
      </c>
    </row>
    <row r="556">
      <c r="G556" t="inlineStr">
        <is>
          <t>ROOT|دادگستری کل استان مازندران</t>
        </is>
      </c>
      <c r="H556" t="inlineStr">
        <is>
          <t>حوزه قضایی شهرستان سیمرغ</t>
        </is>
      </c>
    </row>
    <row r="557">
      <c r="G557" t="inlineStr">
        <is>
          <t>ROOT|دادگستری کل استان مازندران</t>
        </is>
      </c>
      <c r="H557" t="inlineStr">
        <is>
          <t>حوزه قضایی شهرستان عباس آباد</t>
        </is>
      </c>
    </row>
    <row r="558">
      <c r="G558" t="inlineStr">
        <is>
          <t>ROOT|دادگستری کل استان مازندران</t>
        </is>
      </c>
      <c r="H558" t="inlineStr">
        <is>
          <t>حوزه قضایی شهرستان فریدونکنار</t>
        </is>
      </c>
    </row>
    <row r="559">
      <c r="G559" t="inlineStr">
        <is>
          <t>ROOT|دادگستری کل استان مازندران</t>
        </is>
      </c>
      <c r="H559" t="inlineStr">
        <is>
          <t>حوزه قضایی شهرستان قائم شهر</t>
        </is>
      </c>
    </row>
    <row r="560">
      <c r="G560" t="inlineStr">
        <is>
          <t>ROOT|دادگستری کل استان مازندران</t>
        </is>
      </c>
      <c r="H560" t="inlineStr">
        <is>
          <t>حوزه قضایی شهرستان محمودآباد</t>
        </is>
      </c>
    </row>
    <row r="561">
      <c r="G561" t="inlineStr">
        <is>
          <t>ROOT|دادگستری کل استان مازندران</t>
        </is>
      </c>
      <c r="H561" t="inlineStr">
        <is>
          <t>حوزه قضایی شهرستان میاندورود</t>
        </is>
      </c>
    </row>
    <row r="562">
      <c r="G562" t="inlineStr">
        <is>
          <t>ROOT|دادگستری کل استان مازندران</t>
        </is>
      </c>
      <c r="H562" t="inlineStr">
        <is>
          <t>حوزه قضایی شهرستان نور</t>
        </is>
      </c>
    </row>
    <row r="563">
      <c r="G563" t="inlineStr">
        <is>
          <t>ROOT|دادگستری کل استان مازندران</t>
        </is>
      </c>
      <c r="H563" t="inlineStr">
        <is>
          <t>حوزه قضایی شهرستان نوشهر</t>
        </is>
      </c>
    </row>
    <row r="564">
      <c r="G564" t="inlineStr">
        <is>
          <t>ROOT|دادگستری کل استان مازندران</t>
        </is>
      </c>
      <c r="H564" t="inlineStr">
        <is>
          <t>حوزه قضایی شهرستان نکاء</t>
        </is>
      </c>
    </row>
    <row r="565">
      <c r="G565" t="inlineStr">
        <is>
          <t>ROOT|دادگستری کل استان مازندران</t>
        </is>
      </c>
      <c r="H565" t="inlineStr">
        <is>
          <t>حوزه قضایی شهرستان چالوس</t>
        </is>
      </c>
    </row>
    <row r="566">
      <c r="G566" t="inlineStr">
        <is>
          <t>ROOT|دادگستری کل استان مازندران</t>
        </is>
      </c>
      <c r="H566" t="inlineStr">
        <is>
          <t>حوزه قضایی شهرستان کلاردشت</t>
        </is>
      </c>
    </row>
    <row r="567">
      <c r="G567" t="inlineStr">
        <is>
          <t>ROOT|دادگستری کل استان مازندران</t>
        </is>
      </c>
      <c r="H567" t="inlineStr">
        <is>
          <t>حوزه قضایی شهرستان گلوگاه</t>
        </is>
      </c>
    </row>
    <row r="568">
      <c r="G568" t="inlineStr">
        <is>
          <t>ROOT|دادگستری کل استان مازندران</t>
        </is>
      </c>
      <c r="H568" t="inlineStr">
        <is>
          <t>شعبه اول کمیسیون جبران خسارات استان مازندران</t>
        </is>
      </c>
    </row>
    <row r="569">
      <c r="G569" t="inlineStr">
        <is>
          <t>ROOT|دادگستری کل استان مازندران</t>
        </is>
      </c>
      <c r="H569" t="inlineStr">
        <is>
          <t>شعبه رسیدگی به تجویز اعمال ماده 477 قانون آیین دادرسی کیفری استان مازندران</t>
        </is>
      </c>
    </row>
    <row r="570">
      <c r="G570" t="inlineStr">
        <is>
          <t>ROOT|دادگستری کل استان مازندران</t>
        </is>
      </c>
      <c r="H570" t="inlineStr">
        <is>
          <t>مجتمع دادگاههای تجدیدنظر استان مازندران</t>
        </is>
      </c>
    </row>
    <row r="571">
      <c r="G571" t="inlineStr">
        <is>
          <t>ROOT|دادگستری کل استان مازندران</t>
        </is>
      </c>
      <c r="H571" t="inlineStr">
        <is>
          <t>مجتمع دادگاههای کیفری یک استان مازندران</t>
        </is>
      </c>
    </row>
    <row r="572">
      <c r="G572" t="inlineStr">
        <is>
          <t>ROOT|دادگستری کل استان مرکزی</t>
        </is>
      </c>
      <c r="H572" t="inlineStr">
        <is>
          <t>حوزه قضایی بخش زالیان</t>
        </is>
      </c>
    </row>
    <row r="573">
      <c r="G573" t="inlineStr">
        <is>
          <t>ROOT|دادگستری کل استان مرکزی</t>
        </is>
      </c>
      <c r="H573" t="inlineStr">
        <is>
          <t>حوزه قضایی بخش مهاجران</t>
        </is>
      </c>
    </row>
    <row r="574">
      <c r="G574" t="inlineStr">
        <is>
          <t>ROOT|دادگستری کل استان مرکزی</t>
        </is>
      </c>
      <c r="H574" t="inlineStr">
        <is>
          <t>حوزه قضایی بخش میلاجرد</t>
        </is>
      </c>
    </row>
    <row r="575">
      <c r="G575" t="inlineStr">
        <is>
          <t>ROOT|دادگستری کل استان مرکزی</t>
        </is>
      </c>
      <c r="H575" t="inlineStr">
        <is>
          <t>حوزه قضایی بخش نوبران</t>
        </is>
      </c>
    </row>
    <row r="576">
      <c r="G576" t="inlineStr">
        <is>
          <t>ROOT|دادگستری کل استان مرکزی</t>
        </is>
      </c>
      <c r="H576" t="inlineStr">
        <is>
          <t>حوزه قضایی شهرستان آشتیان</t>
        </is>
      </c>
    </row>
    <row r="577">
      <c r="G577" t="inlineStr">
        <is>
          <t>ROOT|دادگستری کل استان مرکزی</t>
        </is>
      </c>
      <c r="H577" t="inlineStr">
        <is>
          <t>حوزه قضایی شهرستان اراک</t>
        </is>
      </c>
    </row>
    <row r="578">
      <c r="G578" t="inlineStr">
        <is>
          <t>ROOT|دادگستری کل استان مرکزی</t>
        </is>
      </c>
      <c r="H578" t="inlineStr">
        <is>
          <t>حوزه قضایی شهرستان تفرش</t>
        </is>
      </c>
    </row>
    <row r="579">
      <c r="G579" t="inlineStr">
        <is>
          <t>ROOT|دادگستری کل استان مرکزی</t>
        </is>
      </c>
      <c r="H579" t="inlineStr">
        <is>
          <t>حوزه قضایی شهرستان خمین</t>
        </is>
      </c>
    </row>
    <row r="580">
      <c r="G580" t="inlineStr">
        <is>
          <t>ROOT|دادگستری کل استان مرکزی</t>
        </is>
      </c>
      <c r="H580" t="inlineStr">
        <is>
          <t>حوزه قضایی شهرستان خنداب</t>
        </is>
      </c>
    </row>
    <row r="581">
      <c r="G581" t="inlineStr">
        <is>
          <t>ROOT|دادگستری کل استان مرکزی</t>
        </is>
      </c>
      <c r="H581" t="inlineStr">
        <is>
          <t>حوزه قضایی شهرستان دلیجان</t>
        </is>
      </c>
    </row>
    <row r="582">
      <c r="G582" t="inlineStr">
        <is>
          <t>ROOT|دادگستری کل استان مرکزی</t>
        </is>
      </c>
      <c r="H582" t="inlineStr">
        <is>
          <t>حوزه قضایی شهرستان زرندیه</t>
        </is>
      </c>
    </row>
    <row r="583">
      <c r="G583" t="inlineStr">
        <is>
          <t>ROOT|دادگستری کل استان مرکزی</t>
        </is>
      </c>
      <c r="H583" t="inlineStr">
        <is>
          <t>حوزه قضایی شهرستان ساوه</t>
        </is>
      </c>
    </row>
    <row r="584">
      <c r="G584" t="inlineStr">
        <is>
          <t>ROOT|دادگستری کل استان مرکزی</t>
        </is>
      </c>
      <c r="H584" t="inlineStr">
        <is>
          <t>حوزه قضایی شهرستان شازند</t>
        </is>
      </c>
    </row>
    <row r="585">
      <c r="G585" t="inlineStr">
        <is>
          <t>ROOT|دادگستری کل استان مرکزی</t>
        </is>
      </c>
      <c r="H585" t="inlineStr">
        <is>
          <t>حوزه قضایی شهرستان فراهان</t>
        </is>
      </c>
    </row>
    <row r="586">
      <c r="G586" t="inlineStr">
        <is>
          <t>ROOT|دادگستری کل استان مرکزی</t>
        </is>
      </c>
      <c r="H586" t="inlineStr">
        <is>
          <t>حوزه قضایی شهرستان محلات</t>
        </is>
      </c>
    </row>
    <row r="587">
      <c r="G587" t="inlineStr">
        <is>
          <t>ROOT|دادگستری کل استان مرکزی</t>
        </is>
      </c>
      <c r="H587" t="inlineStr">
        <is>
          <t>حوزه قضایی شهرستان کمیجان</t>
        </is>
      </c>
    </row>
    <row r="588">
      <c r="G588" t="inlineStr">
        <is>
          <t>ROOT|دادگستری کل استان مرکزی</t>
        </is>
      </c>
      <c r="H588" t="inlineStr">
        <is>
          <t>دادگاههای کیفری یک استان مرکزی</t>
        </is>
      </c>
    </row>
    <row r="589">
      <c r="G589" t="inlineStr">
        <is>
          <t>ROOT|دادگستری کل استان مرکزی</t>
        </is>
      </c>
      <c r="H589" t="inlineStr">
        <is>
          <t>شعبه رسیدگی به تجویز اعمال ماده 477 قانون آیین دادرسی کیفری استان مرکزی</t>
        </is>
      </c>
    </row>
    <row r="590">
      <c r="G590" t="inlineStr">
        <is>
          <t>ROOT|دادگستری کل استان مرکزی</t>
        </is>
      </c>
      <c r="H590" t="inlineStr">
        <is>
          <t>مجتمع دادگاههای تجدیدنظر استان مرکزی</t>
        </is>
      </c>
    </row>
    <row r="591">
      <c r="G591" t="inlineStr">
        <is>
          <t>ROOT|دادگستری کل استان هرمزگان</t>
        </is>
      </c>
      <c r="H591" t="inlineStr">
        <is>
          <t>حوزه قضایی بخش احمدی</t>
        </is>
      </c>
    </row>
    <row r="592">
      <c r="G592" t="inlineStr">
        <is>
          <t>ROOT|دادگستری کل استان هرمزگان</t>
        </is>
      </c>
      <c r="H592" t="inlineStr">
        <is>
          <t>حوزه قضایی بخش توکهور</t>
        </is>
      </c>
    </row>
    <row r="593">
      <c r="G593" t="inlineStr">
        <is>
          <t>ROOT|دادگستری کل استان هرمزگان</t>
        </is>
      </c>
      <c r="H593" t="inlineStr">
        <is>
          <t>حوزه قضایی بخش جناح</t>
        </is>
      </c>
    </row>
    <row r="594">
      <c r="G594" t="inlineStr">
        <is>
          <t>ROOT|دادگستری کل استان هرمزگان</t>
        </is>
      </c>
      <c r="H594" t="inlineStr">
        <is>
          <t>حوزه قضایی بخش رودخانه</t>
        </is>
      </c>
    </row>
    <row r="595">
      <c r="G595" t="inlineStr">
        <is>
          <t>ROOT|دادگستری کل استان هرمزگان</t>
        </is>
      </c>
      <c r="H595" t="inlineStr">
        <is>
          <t>حوزه قضایی بخش فین</t>
        </is>
      </c>
    </row>
    <row r="596">
      <c r="G596" t="inlineStr">
        <is>
          <t>ROOT|دادگستری کل استان هرمزگان</t>
        </is>
      </c>
      <c r="H596" t="inlineStr">
        <is>
          <t>حوزه قضایی بخش قلعه‌قاضی</t>
        </is>
      </c>
    </row>
    <row r="597">
      <c r="G597" t="inlineStr">
        <is>
          <t>ROOT|دادگستری کل استان هرمزگان</t>
        </is>
      </c>
      <c r="H597" t="inlineStr">
        <is>
          <t>حوزه قضایی بخش هرمز</t>
        </is>
      </c>
    </row>
    <row r="598">
      <c r="G598" t="inlineStr">
        <is>
          <t>ROOT|دادگستری کل استان هرمزگان</t>
        </is>
      </c>
      <c r="H598" t="inlineStr">
        <is>
          <t>حوزه قضایی بخش کیش</t>
        </is>
      </c>
    </row>
    <row r="599">
      <c r="G599" t="inlineStr">
        <is>
          <t>ROOT|دادگستری کل استان هرمزگان</t>
        </is>
      </c>
      <c r="H599" t="inlineStr">
        <is>
          <t>حوزه قضایی شهرستان ابوموسی</t>
        </is>
      </c>
    </row>
    <row r="600">
      <c r="G600" t="inlineStr">
        <is>
          <t>ROOT|دادگستری کل استان هرمزگان</t>
        </is>
      </c>
      <c r="H600" t="inlineStr">
        <is>
          <t>حوزه قضایی شهرستان بستک</t>
        </is>
      </c>
    </row>
    <row r="601">
      <c r="G601" t="inlineStr">
        <is>
          <t>ROOT|دادگستری کل استان هرمزگان</t>
        </is>
      </c>
      <c r="H601" t="inlineStr">
        <is>
          <t>حوزه قضایی شهرستان بشاگرد</t>
        </is>
      </c>
    </row>
    <row r="602">
      <c r="G602" t="inlineStr">
        <is>
          <t>ROOT|دادگستری کل استان هرمزگان</t>
        </is>
      </c>
      <c r="H602" t="inlineStr">
        <is>
          <t>حوزه قضایی شهرستان بندرجاسک</t>
        </is>
      </c>
    </row>
    <row r="603">
      <c r="G603" t="inlineStr">
        <is>
          <t>ROOT|دادگستری کل استان هرمزگان</t>
        </is>
      </c>
      <c r="H603" t="inlineStr">
        <is>
          <t>حوزه قضایی شهرستان بندرعباس</t>
        </is>
      </c>
    </row>
    <row r="604">
      <c r="G604" t="inlineStr">
        <is>
          <t>ROOT|دادگستری کل استان هرمزگان</t>
        </is>
      </c>
      <c r="H604" t="inlineStr">
        <is>
          <t>حوزه قضایی شهرستان بندرلنگه</t>
        </is>
      </c>
    </row>
    <row r="605">
      <c r="G605" t="inlineStr">
        <is>
          <t>ROOT|دادگستری کل استان هرمزگان</t>
        </is>
      </c>
      <c r="H605" t="inlineStr">
        <is>
          <t>حوزه قضایی شهرستان حاجی‌آباد</t>
        </is>
      </c>
    </row>
    <row r="606">
      <c r="G606" t="inlineStr">
        <is>
          <t>ROOT|دادگستری کل استان هرمزگان</t>
        </is>
      </c>
      <c r="H606" t="inlineStr">
        <is>
          <t>حوزه قضایی شهرستان خمیر</t>
        </is>
      </c>
    </row>
    <row r="607">
      <c r="G607" t="inlineStr">
        <is>
          <t>ROOT|دادگستری کل استان هرمزگان</t>
        </is>
      </c>
      <c r="H607" t="inlineStr">
        <is>
          <t>حوزه قضایی شهرستان رودان</t>
        </is>
      </c>
    </row>
    <row r="608">
      <c r="G608" t="inlineStr">
        <is>
          <t>ROOT|دادگستری کل استان هرمزگان</t>
        </is>
      </c>
      <c r="H608" t="inlineStr">
        <is>
          <t>حوزه قضایی شهرستان سیریک</t>
        </is>
      </c>
    </row>
    <row r="609">
      <c r="G609" t="inlineStr">
        <is>
          <t>ROOT|دادگستری کل استان هرمزگان</t>
        </is>
      </c>
      <c r="H609" t="inlineStr">
        <is>
          <t>حوزه قضایی شهرستان قشم</t>
        </is>
      </c>
    </row>
    <row r="610">
      <c r="G610" t="inlineStr">
        <is>
          <t>ROOT|دادگستری کل استان هرمزگان</t>
        </is>
      </c>
      <c r="H610" t="inlineStr">
        <is>
          <t>حوزه قضایی شهرستان میناب</t>
        </is>
      </c>
    </row>
    <row r="611">
      <c r="G611" t="inlineStr">
        <is>
          <t>ROOT|دادگستری کل استان هرمزگان</t>
        </is>
      </c>
      <c r="H611" t="inlineStr">
        <is>
          <t>حوزه قضایی شهرستان پارسیان</t>
        </is>
      </c>
    </row>
    <row r="612">
      <c r="G612" t="inlineStr">
        <is>
          <t>ROOT|دادگستری کل استان هرمزگان</t>
        </is>
      </c>
      <c r="H612" t="inlineStr">
        <is>
          <t>دادگاههای کیفری یک استان هرمزگان</t>
        </is>
      </c>
    </row>
    <row r="613">
      <c r="G613" t="inlineStr">
        <is>
          <t>ROOT|دادگستری کل استان هرمزگان</t>
        </is>
      </c>
      <c r="H613" t="inlineStr">
        <is>
          <t>شعبه رسیدگی به تجویز اعمال ماده 477 قانون آیین دادرسی کیفری استان هرمزگان</t>
        </is>
      </c>
    </row>
    <row r="614">
      <c r="G614" t="inlineStr">
        <is>
          <t>ROOT|دادگستری کل استان هرمزگان</t>
        </is>
      </c>
      <c r="H614" t="inlineStr">
        <is>
          <t>مجتمع دادگاههای تجدیدنظر استان هرمزگان</t>
        </is>
      </c>
    </row>
    <row r="615">
      <c r="G615" t="inlineStr">
        <is>
          <t>ROOT|دادگستری کل استان همدان</t>
        </is>
      </c>
      <c r="H615" t="inlineStr">
        <is>
          <t>حوزه قضایی بخش جوکار</t>
        </is>
      </c>
    </row>
    <row r="616">
      <c r="G616" t="inlineStr">
        <is>
          <t>ROOT|دادگستری کل استان همدان</t>
        </is>
      </c>
      <c r="H616" t="inlineStr">
        <is>
          <t>حوزه قضایی بخش خزل</t>
        </is>
      </c>
    </row>
    <row r="617">
      <c r="G617" t="inlineStr">
        <is>
          <t>ROOT|دادگستری کل استان همدان</t>
        </is>
      </c>
      <c r="H617" t="inlineStr">
        <is>
          <t>حوزه قضایی بخش زند</t>
        </is>
      </c>
    </row>
    <row r="618">
      <c r="G618" t="inlineStr">
        <is>
          <t>ROOT|دادگستری کل استان همدان</t>
        </is>
      </c>
      <c r="H618" t="inlineStr">
        <is>
          <t>حوزه قضایی بخش سامن</t>
        </is>
      </c>
    </row>
    <row r="619">
      <c r="G619" t="inlineStr">
        <is>
          <t>ROOT|دادگستری کل استان همدان</t>
        </is>
      </c>
      <c r="H619" t="inlineStr">
        <is>
          <t>حوزه قضایی بخش سردرود استان همدان</t>
        </is>
      </c>
    </row>
    <row r="620">
      <c r="G620" t="inlineStr">
        <is>
          <t>ROOT|دادگستری کل استان همدان</t>
        </is>
      </c>
      <c r="H620" t="inlineStr">
        <is>
          <t>حوزه قضایی بخش شراء(قهاوند)</t>
        </is>
      </c>
    </row>
    <row r="621">
      <c r="G621" t="inlineStr">
        <is>
          <t>ROOT|دادگستری کل استان همدان</t>
        </is>
      </c>
      <c r="H621" t="inlineStr">
        <is>
          <t>حوزه قضایی بخش شیرین سو</t>
        </is>
      </c>
    </row>
    <row r="622">
      <c r="G622" t="inlineStr">
        <is>
          <t>ROOT|دادگستری کل استان همدان</t>
        </is>
      </c>
      <c r="H622" t="inlineStr">
        <is>
          <t>حوزه قضایی بخش صالح آباد استان همدان</t>
        </is>
      </c>
    </row>
    <row r="623">
      <c r="G623" t="inlineStr">
        <is>
          <t>ROOT|دادگستری کل استان همدان</t>
        </is>
      </c>
      <c r="H623" t="inlineStr">
        <is>
          <t>حوزه قضایی بخش لالجین</t>
        </is>
      </c>
    </row>
    <row r="624">
      <c r="G624" t="inlineStr">
        <is>
          <t>ROOT|دادگستری کل استان همدان</t>
        </is>
      </c>
      <c r="H624" t="inlineStr">
        <is>
          <t>حوزه قضایی بخش پیرسلمان</t>
        </is>
      </c>
    </row>
    <row r="625">
      <c r="G625" t="inlineStr">
        <is>
          <t>ROOT|دادگستری کل استان همدان</t>
        </is>
      </c>
      <c r="H625" t="inlineStr">
        <is>
          <t>حوزه قضایی بخش گل تپه</t>
        </is>
      </c>
    </row>
    <row r="626">
      <c r="G626" t="inlineStr">
        <is>
          <t>ROOT|دادگستری کل استان همدان</t>
        </is>
      </c>
      <c r="H626" t="inlineStr">
        <is>
          <t>حوزه قضایی شهرستان اسدآباد</t>
        </is>
      </c>
    </row>
    <row r="627">
      <c r="G627" t="inlineStr">
        <is>
          <t>ROOT|دادگستری کل استان همدان</t>
        </is>
      </c>
      <c r="H627" t="inlineStr">
        <is>
          <t>حوزه قضایی شهرستان بهار</t>
        </is>
      </c>
    </row>
    <row r="628">
      <c r="G628" t="inlineStr">
        <is>
          <t>ROOT|دادگستری کل استان همدان</t>
        </is>
      </c>
      <c r="H628" t="inlineStr">
        <is>
          <t>حوزه قضایی شهرستان تویسرکان</t>
        </is>
      </c>
    </row>
    <row r="629">
      <c r="G629" t="inlineStr">
        <is>
          <t>ROOT|دادگستری کل استان همدان</t>
        </is>
      </c>
      <c r="H629" t="inlineStr">
        <is>
          <t>حوزه قضایی شهرستان درگزین</t>
        </is>
      </c>
    </row>
    <row r="630">
      <c r="G630" t="inlineStr">
        <is>
          <t>ROOT|دادگستری کل استان همدان</t>
        </is>
      </c>
      <c r="H630" t="inlineStr">
        <is>
          <t>حوزه قضایی شهرستان رزن</t>
        </is>
      </c>
    </row>
    <row r="631">
      <c r="G631" t="inlineStr">
        <is>
          <t>ROOT|دادگستری کل استان همدان</t>
        </is>
      </c>
      <c r="H631" t="inlineStr">
        <is>
          <t>حوزه قضایی شهرستان فامنین</t>
        </is>
      </c>
    </row>
    <row r="632">
      <c r="G632" t="inlineStr">
        <is>
          <t>ROOT|دادگستری کل استان همدان</t>
        </is>
      </c>
      <c r="H632" t="inlineStr">
        <is>
          <t>حوزه قضایی شهرستان ملایر</t>
        </is>
      </c>
    </row>
    <row r="633">
      <c r="G633" t="inlineStr">
        <is>
          <t>ROOT|دادگستری کل استان همدان</t>
        </is>
      </c>
      <c r="H633" t="inlineStr">
        <is>
          <t>حوزه قضایی شهرستان نهاوند</t>
        </is>
      </c>
    </row>
    <row r="634">
      <c r="G634" t="inlineStr">
        <is>
          <t>ROOT|دادگستری کل استان همدان</t>
        </is>
      </c>
      <c r="H634" t="inlineStr">
        <is>
          <t>حوزه قضایی شهرستان همدان</t>
        </is>
      </c>
    </row>
    <row r="635">
      <c r="G635" t="inlineStr">
        <is>
          <t>ROOT|دادگستری کل استان همدان</t>
        </is>
      </c>
      <c r="H635" t="inlineStr">
        <is>
          <t>حوزه قضایی شهرستان کبودر آهنگ</t>
        </is>
      </c>
    </row>
    <row r="636">
      <c r="G636" t="inlineStr">
        <is>
          <t>ROOT|دادگستری کل استان همدان</t>
        </is>
      </c>
      <c r="H636" t="inlineStr">
        <is>
          <t>مجتمع دادگاههای تجدیدنظر استان همدان</t>
        </is>
      </c>
    </row>
    <row r="637">
      <c r="G637" t="inlineStr">
        <is>
          <t>ROOT|دادگستری کل استان همدان</t>
        </is>
      </c>
      <c r="H637" t="inlineStr">
        <is>
          <t>مجتمع دادگاههای کیفری یک استان همدان</t>
        </is>
      </c>
    </row>
    <row r="638">
      <c r="G638" t="inlineStr">
        <is>
          <t>ROOT|دادگستری کل استان چهارمحال وبختیاری</t>
        </is>
      </c>
      <c r="H638" t="inlineStr">
        <is>
          <t>حوزه قضایی بخش بازفت</t>
        </is>
      </c>
    </row>
    <row r="639">
      <c r="G639" t="inlineStr">
        <is>
          <t>ROOT|دادگستری کل استان چهارمحال وبختیاری</t>
        </is>
      </c>
      <c r="H639" t="inlineStr">
        <is>
          <t>حوزه قضایی بخش بلداجی</t>
        </is>
      </c>
    </row>
    <row r="640">
      <c r="G640" t="inlineStr">
        <is>
          <t>ROOT|دادگستری کل استان چهارمحال وبختیاری</t>
        </is>
      </c>
      <c r="H640" t="inlineStr">
        <is>
          <t>حوزه قضایی بخش لاران</t>
        </is>
      </c>
    </row>
    <row r="641">
      <c r="G641" t="inlineStr">
        <is>
          <t>ROOT|دادگستری کل استان چهارمحال وبختیاری</t>
        </is>
      </c>
      <c r="H641" t="inlineStr">
        <is>
          <t>حوزه قضایی بخش میانکوه</t>
        </is>
      </c>
    </row>
    <row r="642">
      <c r="G642" t="inlineStr">
        <is>
          <t>ROOT|دادگستری کل استان چهارمحال وبختیاری</t>
        </is>
      </c>
      <c r="H642" t="inlineStr">
        <is>
          <t>حوزه قضایی بخش ناغان</t>
        </is>
      </c>
    </row>
    <row r="643">
      <c r="G643" t="inlineStr">
        <is>
          <t>ROOT|دادگستری کل استان چهارمحال وبختیاری</t>
        </is>
      </c>
      <c r="H643" t="inlineStr">
        <is>
          <t>حوزه قضایی بخش گندمان</t>
        </is>
      </c>
    </row>
    <row r="644">
      <c r="G644" t="inlineStr">
        <is>
          <t>ROOT|دادگستری کل استان چهارمحال وبختیاری</t>
        </is>
      </c>
      <c r="H644" t="inlineStr">
        <is>
          <t>حوزه قضایی شهرستان اردل</t>
        </is>
      </c>
    </row>
    <row r="645">
      <c r="G645" t="inlineStr">
        <is>
          <t>ROOT|دادگستری کل استان چهارمحال وبختیاری</t>
        </is>
      </c>
      <c r="H645" t="inlineStr">
        <is>
          <t>حوزه قضایی شهرستان بروجن</t>
        </is>
      </c>
    </row>
    <row r="646">
      <c r="G646" t="inlineStr">
        <is>
          <t>ROOT|دادگستری کل استان چهارمحال وبختیاری</t>
        </is>
      </c>
      <c r="H646" t="inlineStr">
        <is>
          <t>حوزه قضایی شهرستان بن</t>
        </is>
      </c>
    </row>
    <row r="647">
      <c r="G647" t="inlineStr">
        <is>
          <t>ROOT|دادگستری کل استان چهارمحال وبختیاری</t>
        </is>
      </c>
      <c r="H647" t="inlineStr">
        <is>
          <t>حوزه قضایی شهرستان خانمیرزا</t>
        </is>
      </c>
    </row>
    <row r="648">
      <c r="G648" t="inlineStr">
        <is>
          <t>ROOT|دادگستری کل استان چهارمحال وبختیاری</t>
        </is>
      </c>
      <c r="H648" t="inlineStr">
        <is>
          <t>حوزه قضایی شهرستان سامان</t>
        </is>
      </c>
    </row>
    <row r="649">
      <c r="G649" t="inlineStr">
        <is>
          <t>ROOT|دادگستری کل استان چهارمحال وبختیاری</t>
        </is>
      </c>
      <c r="H649" t="inlineStr">
        <is>
          <t>حوزه قضایی شهرستان شهرکرد</t>
        </is>
      </c>
    </row>
    <row r="650">
      <c r="G650" t="inlineStr">
        <is>
          <t>ROOT|دادگستری کل استان چهارمحال وبختیاری</t>
        </is>
      </c>
      <c r="H650" t="inlineStr">
        <is>
          <t>حوزه قضایی شهرستان فارسان</t>
        </is>
      </c>
    </row>
    <row r="651">
      <c r="G651" t="inlineStr">
        <is>
          <t>ROOT|دادگستری کل استان چهارمحال وبختیاری</t>
        </is>
      </c>
      <c r="H651" t="inlineStr">
        <is>
          <t>حوزه قضایی شهرستان فلارد</t>
        </is>
      </c>
    </row>
    <row r="652">
      <c r="G652" t="inlineStr">
        <is>
          <t>ROOT|دادگستری کل استان چهارمحال وبختیاری</t>
        </is>
      </c>
      <c r="H652" t="inlineStr">
        <is>
          <t>حوزه قضایی شهرستان لردگان</t>
        </is>
      </c>
    </row>
    <row r="653">
      <c r="G653" t="inlineStr">
        <is>
          <t>ROOT|دادگستری کل استان چهارمحال وبختیاری</t>
        </is>
      </c>
      <c r="H653" t="inlineStr">
        <is>
          <t>حوزه قضایی شهرستان کوهرنگ</t>
        </is>
      </c>
    </row>
    <row r="654">
      <c r="G654" t="inlineStr">
        <is>
          <t>ROOT|دادگستری کل استان چهارمحال وبختیاری</t>
        </is>
      </c>
      <c r="H654" t="inlineStr">
        <is>
          <t>حوزه قضایی شهرستان کیار</t>
        </is>
      </c>
    </row>
    <row r="655">
      <c r="G655" t="inlineStr">
        <is>
          <t>ROOT|دادگستری کل استان چهارمحال وبختیاری</t>
        </is>
      </c>
      <c r="H655" t="inlineStr">
        <is>
          <t>دادگاههای کیفری یک استان چهارمحال و بختیاری</t>
        </is>
      </c>
    </row>
    <row r="656">
      <c r="G656" t="inlineStr">
        <is>
          <t>ROOT|دادگستری کل استان چهارمحال وبختیاری</t>
        </is>
      </c>
      <c r="H656" t="inlineStr">
        <is>
          <t>شعبه رسیدگی به تجویز اعمال ماده 477 قانون آیین دادرسی کیفری استان چهارمحال و بختیاری</t>
        </is>
      </c>
    </row>
    <row r="657">
      <c r="G657" t="inlineStr">
        <is>
          <t>ROOT|دادگستری کل استان چهارمحال وبختیاری</t>
        </is>
      </c>
      <c r="H657" t="inlineStr">
        <is>
          <t>مجتمع دادگاههای تجدیدنظر استان چهارمحال و بختیاری</t>
        </is>
      </c>
    </row>
    <row r="658">
      <c r="G658" t="inlineStr">
        <is>
          <t>ROOT|دادگستری کل استان کردستان</t>
        </is>
      </c>
      <c r="H658" t="inlineStr">
        <is>
          <t>حوزه قضایی بخش اورامان</t>
        </is>
      </c>
    </row>
    <row r="659">
      <c r="G659" t="inlineStr">
        <is>
          <t>ROOT|دادگستری کل استان کردستان</t>
        </is>
      </c>
      <c r="H659" t="inlineStr">
        <is>
          <t>حوزه قضایی بخش حسین آباد</t>
        </is>
      </c>
    </row>
    <row r="660">
      <c r="G660" t="inlineStr">
        <is>
          <t>ROOT|دادگستری کل استان کردستان</t>
        </is>
      </c>
      <c r="H660" t="inlineStr">
        <is>
          <t>حوزه قضایی بخش سریش آباد</t>
        </is>
      </c>
    </row>
    <row r="661">
      <c r="G661" t="inlineStr">
        <is>
          <t>ROOT|دادگستری کل استان کردستان</t>
        </is>
      </c>
      <c r="H661" t="inlineStr">
        <is>
          <t>حوزه قضایی بخش موچش</t>
        </is>
      </c>
    </row>
    <row r="662">
      <c r="G662" t="inlineStr">
        <is>
          <t>ROOT|دادگستری کل استان کردستان</t>
        </is>
      </c>
      <c r="H662" t="inlineStr">
        <is>
          <t>حوزه قضایی بخش کرانی</t>
        </is>
      </c>
    </row>
    <row r="663">
      <c r="G663" t="inlineStr">
        <is>
          <t>ROOT|دادگستری کل استان کردستان</t>
        </is>
      </c>
      <c r="H663" t="inlineStr">
        <is>
          <t>حوزه قضایی بخش کرفتو</t>
        </is>
      </c>
    </row>
    <row r="664">
      <c r="G664" t="inlineStr">
        <is>
          <t>ROOT|دادگستری کل استان کردستان</t>
        </is>
      </c>
      <c r="H664" t="inlineStr">
        <is>
          <t>حوزه قضایی بخش کلاترزان</t>
        </is>
      </c>
    </row>
    <row r="665">
      <c r="G665" t="inlineStr">
        <is>
          <t>ROOT|دادگستری کل استان کردستان</t>
        </is>
      </c>
      <c r="H665" t="inlineStr">
        <is>
          <t>حوزه قضایی شهرستان بانه</t>
        </is>
      </c>
    </row>
    <row r="666">
      <c r="G666" t="inlineStr">
        <is>
          <t>ROOT|دادگستری کل استان کردستان</t>
        </is>
      </c>
      <c r="H666" t="inlineStr">
        <is>
          <t>حوزه قضایی شهرستان بیجار</t>
        </is>
      </c>
    </row>
    <row r="667">
      <c r="G667" t="inlineStr">
        <is>
          <t>ROOT|دادگستری کل استان کردستان</t>
        </is>
      </c>
      <c r="H667" t="inlineStr">
        <is>
          <t>حوزه قضایی شهرستان دهگلان</t>
        </is>
      </c>
    </row>
    <row r="668">
      <c r="G668" t="inlineStr">
        <is>
          <t>ROOT|دادگستری کل استان کردستان</t>
        </is>
      </c>
      <c r="H668" t="inlineStr">
        <is>
          <t>حوزه قضایی شهرستان دیواندره</t>
        </is>
      </c>
    </row>
    <row r="669">
      <c r="G669" t="inlineStr">
        <is>
          <t>ROOT|دادگستری کل استان کردستان</t>
        </is>
      </c>
      <c r="H669" t="inlineStr">
        <is>
          <t>حوزه قضایی شهرستان سروآباد</t>
        </is>
      </c>
    </row>
    <row r="670">
      <c r="G670" t="inlineStr">
        <is>
          <t>ROOT|دادگستری کل استان کردستان</t>
        </is>
      </c>
      <c r="H670" t="inlineStr">
        <is>
          <t>حوزه قضایی شهرستان سقز</t>
        </is>
      </c>
    </row>
    <row r="671">
      <c r="G671" t="inlineStr">
        <is>
          <t>ROOT|دادگستری کل استان کردستان</t>
        </is>
      </c>
      <c r="H671" t="inlineStr">
        <is>
          <t>حوزه قضایی شهرستان سنندج</t>
        </is>
      </c>
    </row>
    <row r="672">
      <c r="G672" t="inlineStr">
        <is>
          <t>ROOT|دادگستری کل استان کردستان</t>
        </is>
      </c>
      <c r="H672" t="inlineStr">
        <is>
          <t>حوزه قضایی شهرستان قروه</t>
        </is>
      </c>
    </row>
    <row r="673">
      <c r="G673" t="inlineStr">
        <is>
          <t>ROOT|دادگستری کل استان کردستان</t>
        </is>
      </c>
      <c r="H673" t="inlineStr">
        <is>
          <t>حوزه قضایی شهرستان مریوان</t>
        </is>
      </c>
    </row>
    <row r="674">
      <c r="G674" t="inlineStr">
        <is>
          <t>ROOT|دادگستری کل استان کردستان</t>
        </is>
      </c>
      <c r="H674" t="inlineStr">
        <is>
          <t>حوزه قضایی شهرستان کامیاران</t>
        </is>
      </c>
    </row>
    <row r="675">
      <c r="G675" t="inlineStr">
        <is>
          <t>ROOT|دادگستری کل استان کردستان</t>
        </is>
      </c>
      <c r="H675" t="inlineStr">
        <is>
          <t>شعبه رسیدگی به تجویز اعمال ماده 477 قانون آیین دادرسی کیفری استان کردستان</t>
        </is>
      </c>
    </row>
    <row r="676">
      <c r="G676" t="inlineStr">
        <is>
          <t>ROOT|دادگستری کل استان کردستان</t>
        </is>
      </c>
      <c r="H676" t="inlineStr">
        <is>
          <t>مجتمع دادگاههای تجدیدنظر استان کردستان</t>
        </is>
      </c>
    </row>
    <row r="677">
      <c r="G677" t="inlineStr">
        <is>
          <t>ROOT|دادگستری کل استان کرمان</t>
        </is>
      </c>
      <c r="H677" t="inlineStr">
        <is>
          <t>حوزه قضایی بخش اسماعیلی</t>
        </is>
      </c>
    </row>
    <row r="678">
      <c r="G678" t="inlineStr">
        <is>
          <t>ROOT|دادگستری کل استان کرمان</t>
        </is>
      </c>
      <c r="H678" t="inlineStr">
        <is>
          <t>حوزه قضایی بخش بروات</t>
        </is>
      </c>
    </row>
    <row r="679">
      <c r="G679" t="inlineStr">
        <is>
          <t>ROOT|دادگستری کل استان کرمان</t>
        </is>
      </c>
      <c r="H679" t="inlineStr">
        <is>
          <t>حوزه قضایی بخش راین</t>
        </is>
      </c>
    </row>
    <row r="680">
      <c r="G680" t="inlineStr">
        <is>
          <t>ROOT|دادگستری کل استان کرمان</t>
        </is>
      </c>
      <c r="H680" t="inlineStr">
        <is>
          <t>حوزه قضایی بخش روداب</t>
        </is>
      </c>
    </row>
    <row r="681">
      <c r="G681" t="inlineStr">
        <is>
          <t>ROOT|دادگستری کل استان کرمان</t>
        </is>
      </c>
      <c r="H681" t="inlineStr">
        <is>
          <t>حوزه قضایی بخش ساردوئیه</t>
        </is>
      </c>
    </row>
    <row r="682">
      <c r="G682" t="inlineStr">
        <is>
          <t>ROOT|دادگستری کل استان کرمان</t>
        </is>
      </c>
      <c r="H682" t="inlineStr">
        <is>
          <t>حوزه قضایی بخش شهداد</t>
        </is>
      </c>
    </row>
    <row r="683">
      <c r="G683" t="inlineStr">
        <is>
          <t>ROOT|دادگستری کل استان کرمان</t>
        </is>
      </c>
      <c r="H683" t="inlineStr">
        <is>
          <t>حوزه قضایی بخش فردوس استان کرمان</t>
        </is>
      </c>
    </row>
    <row r="684">
      <c r="G684" t="inlineStr">
        <is>
          <t>ROOT|دادگستری کل استان کرمان</t>
        </is>
      </c>
      <c r="H684" t="inlineStr">
        <is>
          <t>حوزه قضایی بخش ماهان</t>
        </is>
      </c>
    </row>
    <row r="685">
      <c r="G685" t="inlineStr">
        <is>
          <t>ROOT|دادگستری کل استان کرمان</t>
        </is>
      </c>
      <c r="H685" t="inlineStr">
        <is>
          <t>حوزه قضایی بخش نوق</t>
        </is>
      </c>
    </row>
    <row r="686">
      <c r="G686" t="inlineStr">
        <is>
          <t>ROOT|دادگستری کل استان کرمان</t>
        </is>
      </c>
      <c r="H686" t="inlineStr">
        <is>
          <t>حوزه قضایی بخش کشکوئیه</t>
        </is>
      </c>
    </row>
    <row r="687">
      <c r="G687" t="inlineStr">
        <is>
          <t>ROOT|دادگستری کل استان کرمان</t>
        </is>
      </c>
      <c r="H687" t="inlineStr">
        <is>
          <t>حوزه قضایی بخش گلباف</t>
        </is>
      </c>
    </row>
    <row r="688">
      <c r="G688" t="inlineStr">
        <is>
          <t>ROOT|دادگستری کل استان کرمان</t>
        </is>
      </c>
      <c r="H688" t="inlineStr">
        <is>
          <t>حوزه قضایی شهرستان ارزوئیه</t>
        </is>
      </c>
    </row>
    <row r="689">
      <c r="G689" t="inlineStr">
        <is>
          <t>ROOT|دادگستری کل استان کرمان</t>
        </is>
      </c>
      <c r="H689" t="inlineStr">
        <is>
          <t>حوزه قضایی شهرستان انار</t>
        </is>
      </c>
    </row>
    <row r="690">
      <c r="G690" t="inlineStr">
        <is>
          <t>ROOT|دادگستری کل استان کرمان</t>
        </is>
      </c>
      <c r="H690" t="inlineStr">
        <is>
          <t>حوزه قضایی شهرستان بافت</t>
        </is>
      </c>
    </row>
    <row r="691">
      <c r="G691" t="inlineStr">
        <is>
          <t>ROOT|دادگستری کل استان کرمان</t>
        </is>
      </c>
      <c r="H691" t="inlineStr">
        <is>
          <t>حوزه قضایی شهرستان بردسیر</t>
        </is>
      </c>
    </row>
    <row r="692">
      <c r="G692" t="inlineStr">
        <is>
          <t>ROOT|دادگستری کل استان کرمان</t>
        </is>
      </c>
      <c r="H692" t="inlineStr">
        <is>
          <t>حوزه قضایی شهرستان بم</t>
        </is>
      </c>
    </row>
    <row r="693">
      <c r="G693" t="inlineStr">
        <is>
          <t>ROOT|دادگستری کل استان کرمان</t>
        </is>
      </c>
      <c r="H693" t="inlineStr">
        <is>
          <t>حوزه قضایی شهرستان جازموریان</t>
        </is>
      </c>
    </row>
    <row r="694">
      <c r="G694" t="inlineStr">
        <is>
          <t>ROOT|دادگستری کل استان کرمان</t>
        </is>
      </c>
      <c r="H694" t="inlineStr">
        <is>
          <t>حوزه قضایی شهرستان جیرفت</t>
        </is>
      </c>
    </row>
    <row r="695">
      <c r="G695" t="inlineStr">
        <is>
          <t>ROOT|دادگستری کل استان کرمان</t>
        </is>
      </c>
      <c r="H695" t="inlineStr">
        <is>
          <t>حوزه قضایی شهرستان رابر</t>
        </is>
      </c>
    </row>
    <row r="696">
      <c r="G696" t="inlineStr">
        <is>
          <t>ROOT|دادگستری کل استان کرمان</t>
        </is>
      </c>
      <c r="H696" t="inlineStr">
        <is>
          <t>حوزه قضایی شهرستان راور</t>
        </is>
      </c>
    </row>
    <row r="697">
      <c r="G697" t="inlineStr">
        <is>
          <t>ROOT|دادگستری کل استان کرمان</t>
        </is>
      </c>
      <c r="H697" t="inlineStr">
        <is>
          <t>حوزه قضایی شهرستان رفسنجان</t>
        </is>
      </c>
    </row>
    <row r="698">
      <c r="G698" t="inlineStr">
        <is>
          <t>ROOT|دادگستری کل استان کرمان</t>
        </is>
      </c>
      <c r="H698" t="inlineStr">
        <is>
          <t>حوزه قضایی شهرستان رودبارجنوب</t>
        </is>
      </c>
    </row>
    <row r="699">
      <c r="G699" t="inlineStr">
        <is>
          <t>ROOT|دادگستری کل استان کرمان</t>
        </is>
      </c>
      <c r="H699" t="inlineStr">
        <is>
          <t>حوزه قضایی شهرستان ریگان</t>
        </is>
      </c>
    </row>
    <row r="700">
      <c r="G700" t="inlineStr">
        <is>
          <t>ROOT|دادگستری کل استان کرمان</t>
        </is>
      </c>
      <c r="H700" t="inlineStr">
        <is>
          <t>حوزه قضایی شهرستان زرند</t>
        </is>
      </c>
    </row>
    <row r="701">
      <c r="G701" t="inlineStr">
        <is>
          <t>ROOT|دادگستری کل استان کرمان</t>
        </is>
      </c>
      <c r="H701" t="inlineStr">
        <is>
          <t>حوزه قضایی شهرستان سیرجان</t>
        </is>
      </c>
    </row>
    <row r="702">
      <c r="G702" t="inlineStr">
        <is>
          <t>ROOT|دادگستری کل استان کرمان</t>
        </is>
      </c>
      <c r="H702" t="inlineStr">
        <is>
          <t>حوزه قضایی شهرستان شهر بابک</t>
        </is>
      </c>
    </row>
    <row r="703">
      <c r="G703" t="inlineStr">
        <is>
          <t>ROOT|دادگستری کل استان کرمان</t>
        </is>
      </c>
      <c r="H703" t="inlineStr">
        <is>
          <t>حوزه قضایی شهرستان عنبر آباد</t>
        </is>
      </c>
    </row>
    <row r="704">
      <c r="G704" t="inlineStr">
        <is>
          <t>ROOT|دادگستری کل استان کرمان</t>
        </is>
      </c>
      <c r="H704" t="inlineStr">
        <is>
          <t>حوزه قضایی شهرستان فاریاب</t>
        </is>
      </c>
    </row>
    <row r="705">
      <c r="G705" t="inlineStr">
        <is>
          <t>ROOT|دادگستری کل استان کرمان</t>
        </is>
      </c>
      <c r="H705" t="inlineStr">
        <is>
          <t>حوزه قضایی شهرستان فهرج</t>
        </is>
      </c>
    </row>
    <row r="706">
      <c r="G706" t="inlineStr">
        <is>
          <t>ROOT|دادگستری کل استان کرمان</t>
        </is>
      </c>
      <c r="H706" t="inlineStr">
        <is>
          <t>حوزه قضایی شهرستان قلعه گنج</t>
        </is>
      </c>
    </row>
    <row r="707">
      <c r="G707" t="inlineStr">
        <is>
          <t>ROOT|دادگستری کل استان کرمان</t>
        </is>
      </c>
      <c r="H707" t="inlineStr">
        <is>
          <t>حوزه قضایی شهرستان منوجان</t>
        </is>
      </c>
    </row>
    <row r="708">
      <c r="G708" t="inlineStr">
        <is>
          <t>ROOT|دادگستری کل استان کرمان</t>
        </is>
      </c>
      <c r="H708" t="inlineStr">
        <is>
          <t>حوزه قضایی شهرستان نرماشیر</t>
        </is>
      </c>
    </row>
    <row r="709">
      <c r="G709" t="inlineStr">
        <is>
          <t>ROOT|دادگستری کل استان کرمان</t>
        </is>
      </c>
      <c r="H709" t="inlineStr">
        <is>
          <t>حوزه قضایی شهرستان کرمان</t>
        </is>
      </c>
    </row>
    <row r="710">
      <c r="G710" t="inlineStr">
        <is>
          <t>ROOT|دادگستری کل استان کرمان</t>
        </is>
      </c>
      <c r="H710" t="inlineStr">
        <is>
          <t>حوزه قضایی شهرستان کهنوج</t>
        </is>
      </c>
    </row>
    <row r="711">
      <c r="G711" t="inlineStr">
        <is>
          <t>ROOT|دادگستری کل استان کرمان</t>
        </is>
      </c>
      <c r="H711" t="inlineStr">
        <is>
          <t>حوزه قضایی شهرستان کوهبنان</t>
        </is>
      </c>
    </row>
    <row r="712">
      <c r="G712" t="inlineStr">
        <is>
          <t>ROOT|دادگستری کل استان کرمان</t>
        </is>
      </c>
      <c r="H712" t="inlineStr">
        <is>
          <t>شعبه رسیدگی به تجویز اعمال ماده 477 قانون آیین دادرسی کیفری استان کرمان</t>
        </is>
      </c>
    </row>
    <row r="713">
      <c r="G713" t="inlineStr">
        <is>
          <t>ROOT|دادگستری کل استان کرمان</t>
        </is>
      </c>
      <c r="H713" t="inlineStr">
        <is>
          <t>مجتمع دادگاههای تجدیدنظر و کیفری استان کرمان</t>
        </is>
      </c>
    </row>
    <row r="714">
      <c r="G714" t="inlineStr">
        <is>
          <t>ROOT|دادگستری کل استان کرمانشاه</t>
        </is>
      </c>
      <c r="H714" t="inlineStr">
        <is>
          <t>حوزه قضایی بخش بیستون</t>
        </is>
      </c>
    </row>
    <row r="715">
      <c r="G715" t="inlineStr">
        <is>
          <t>ROOT|دادگستری کل استان کرمانشاه</t>
        </is>
      </c>
      <c r="H715" t="inlineStr">
        <is>
          <t>حوزه قضایی بخش حمیل</t>
        </is>
      </c>
    </row>
    <row r="716">
      <c r="G716" t="inlineStr">
        <is>
          <t>ROOT|دادگستری کل استان کرمانشاه</t>
        </is>
      </c>
      <c r="H716" t="inlineStr">
        <is>
          <t>حوزه قضایی بخش ماهیدشت</t>
        </is>
      </c>
    </row>
    <row r="717">
      <c r="G717" t="inlineStr">
        <is>
          <t>ROOT|دادگستری کل استان کرمانشاه</t>
        </is>
      </c>
      <c r="H717" t="inlineStr">
        <is>
          <t>حوزه قضایی بخش کوزران</t>
        </is>
      </c>
    </row>
    <row r="718">
      <c r="G718" t="inlineStr">
        <is>
          <t>ROOT|دادگستری کل استان کرمانشاه</t>
        </is>
      </c>
      <c r="H718" t="inlineStr">
        <is>
          <t>حوزه قضایی بخش گهواره</t>
        </is>
      </c>
    </row>
    <row r="719">
      <c r="G719" t="inlineStr">
        <is>
          <t>ROOT|دادگستری کل استان کرمانشاه</t>
        </is>
      </c>
      <c r="H719" t="inlineStr">
        <is>
          <t>حوزه قضایی بخش گواور</t>
        </is>
      </c>
    </row>
    <row r="720">
      <c r="G720" t="inlineStr">
        <is>
          <t>ROOT|دادگستری کل استان کرمانشاه</t>
        </is>
      </c>
      <c r="H720" t="inlineStr">
        <is>
          <t>حوزه قضایی شهرستان اسلام آبادغرب</t>
        </is>
      </c>
    </row>
    <row r="721">
      <c r="G721" t="inlineStr">
        <is>
          <t>ROOT|دادگستری کل استان کرمانشاه</t>
        </is>
      </c>
      <c r="H721" t="inlineStr">
        <is>
          <t>حوزه قضایی شهرستان ثلاث باباجانی</t>
        </is>
      </c>
    </row>
    <row r="722">
      <c r="G722" t="inlineStr">
        <is>
          <t>ROOT|دادگستری کل استان کرمانشاه</t>
        </is>
      </c>
      <c r="H722" t="inlineStr">
        <is>
          <t>حوزه قضایی شهرستان جوانرود</t>
        </is>
      </c>
    </row>
    <row r="723">
      <c r="G723" t="inlineStr">
        <is>
          <t>ROOT|دادگستری کل استان کرمانشاه</t>
        </is>
      </c>
      <c r="H723" t="inlineStr">
        <is>
          <t>حوزه قضایی شهرستان دالاهو</t>
        </is>
      </c>
    </row>
    <row r="724">
      <c r="G724" t="inlineStr">
        <is>
          <t>ROOT|دادگستری کل استان کرمانشاه</t>
        </is>
      </c>
      <c r="H724" t="inlineStr">
        <is>
          <t>حوزه قضایی شهرستان روانسر</t>
        </is>
      </c>
    </row>
    <row r="725">
      <c r="G725" t="inlineStr">
        <is>
          <t>ROOT|دادگستری کل استان کرمانشاه</t>
        </is>
      </c>
      <c r="H725" t="inlineStr">
        <is>
          <t>حوزه قضایی شهرستان سرپل ذهاب</t>
        </is>
      </c>
    </row>
    <row r="726">
      <c r="G726" t="inlineStr">
        <is>
          <t>ROOT|دادگستری کل استان کرمانشاه</t>
        </is>
      </c>
      <c r="H726" t="inlineStr">
        <is>
          <t>حوزه قضایی شهرستان سنقر</t>
        </is>
      </c>
    </row>
    <row r="727">
      <c r="G727" t="inlineStr">
        <is>
          <t>ROOT|دادگستری کل استان کرمانشاه</t>
        </is>
      </c>
      <c r="H727" t="inlineStr">
        <is>
          <t>حوزه قضایی شهرستان صحنه</t>
        </is>
      </c>
    </row>
    <row r="728">
      <c r="G728" t="inlineStr">
        <is>
          <t>ROOT|دادگستری کل استان کرمانشاه</t>
        </is>
      </c>
      <c r="H728" t="inlineStr">
        <is>
          <t>حوزه قضایی شهرستان قصرشیرین</t>
        </is>
      </c>
    </row>
    <row r="729">
      <c r="G729" t="inlineStr">
        <is>
          <t>ROOT|دادگستری کل استان کرمانشاه</t>
        </is>
      </c>
      <c r="H729" t="inlineStr">
        <is>
          <t>حوزه قضایی شهرستان هرسین</t>
        </is>
      </c>
    </row>
    <row r="730">
      <c r="G730" t="inlineStr">
        <is>
          <t>ROOT|دادگستری کل استان کرمانشاه</t>
        </is>
      </c>
      <c r="H730" t="inlineStr">
        <is>
          <t>حوزه قضایی شهرستان پاوه</t>
        </is>
      </c>
    </row>
    <row r="731">
      <c r="G731" t="inlineStr">
        <is>
          <t>ROOT|دادگستری کل استان کرمانشاه</t>
        </is>
      </c>
      <c r="H731" t="inlineStr">
        <is>
          <t>حوزه قضایی شهرستان کرمانشاه</t>
        </is>
      </c>
    </row>
    <row r="732">
      <c r="G732" t="inlineStr">
        <is>
          <t>ROOT|دادگستری کل استان کرمانشاه</t>
        </is>
      </c>
      <c r="H732" t="inlineStr">
        <is>
          <t>حوزه قضایی شهرستان کنگاور</t>
        </is>
      </c>
    </row>
    <row r="733">
      <c r="G733" t="inlineStr">
        <is>
          <t>ROOT|دادگستری کل استان کرمانشاه</t>
        </is>
      </c>
      <c r="H733" t="inlineStr">
        <is>
          <t>حوزه قضایی شهرستان گیلانغرب</t>
        </is>
      </c>
    </row>
    <row r="734">
      <c r="G734" t="inlineStr">
        <is>
          <t>ROOT|دادگستری کل استان کرمانشاه</t>
        </is>
      </c>
      <c r="H734" t="inlineStr">
        <is>
          <t>دادگاههای کیفری یک استان کرمانشاه</t>
        </is>
      </c>
    </row>
    <row r="735">
      <c r="G735" t="inlineStr">
        <is>
          <t>ROOT|دادگستری کل استان کرمانشاه</t>
        </is>
      </c>
      <c r="H735" t="inlineStr">
        <is>
          <t>شعبه رسیدگی به تجویز اعمال ماده 477 قانون آیین دادرسی کیفری استان کرمانشاه</t>
        </is>
      </c>
    </row>
    <row r="736">
      <c r="G736" t="inlineStr">
        <is>
          <t>ROOT|دادگستری کل استان کرمانشاه</t>
        </is>
      </c>
      <c r="H736" t="inlineStr">
        <is>
          <t>مجتمع مرکزی شهرستان کرمانشاه(شعب تجدیدنظر)</t>
        </is>
      </c>
    </row>
    <row r="737">
      <c r="G737" t="inlineStr">
        <is>
          <t>ROOT|دادگستری کل استان کهگیلویه وبویراحمد</t>
        </is>
      </c>
      <c r="H737" t="inlineStr">
        <is>
          <t>حوزه قضایی بخش دیشموک</t>
        </is>
      </c>
    </row>
    <row r="738">
      <c r="G738" t="inlineStr">
        <is>
          <t>ROOT|دادگستری کل استان کهگیلویه وبویراحمد</t>
        </is>
      </c>
      <c r="H738" t="inlineStr">
        <is>
          <t>حوزه قضایی بخش چاروسا</t>
        </is>
      </c>
    </row>
    <row r="739">
      <c r="G739" t="inlineStr">
        <is>
          <t>ROOT|دادگستری کل استان کهگیلویه وبویراحمد</t>
        </is>
      </c>
      <c r="H739" t="inlineStr">
        <is>
          <t>حوزه قضایی شهرستان باشت</t>
        </is>
      </c>
    </row>
    <row r="740">
      <c r="G740" t="inlineStr">
        <is>
          <t>ROOT|دادگستری کل استان کهگیلویه وبویراحمد</t>
        </is>
      </c>
      <c r="H740" t="inlineStr">
        <is>
          <t>حوزه قضایی شهرستان بهمئی</t>
        </is>
      </c>
    </row>
    <row r="741">
      <c r="G741" t="inlineStr">
        <is>
          <t>ROOT|دادگستری کل استان کهگیلویه وبویراحمد</t>
        </is>
      </c>
      <c r="H741" t="inlineStr">
        <is>
          <t>حوزه قضایی شهرستان بویراحمد</t>
        </is>
      </c>
    </row>
    <row r="742">
      <c r="G742" t="inlineStr">
        <is>
          <t>ROOT|دادگستری کل استان کهگیلویه وبویراحمد</t>
        </is>
      </c>
      <c r="H742" t="inlineStr">
        <is>
          <t>حوزه قضایی شهرستان دنا</t>
        </is>
      </c>
    </row>
    <row r="743">
      <c r="G743" t="inlineStr">
        <is>
          <t>ROOT|دادگستری کل استان کهگیلویه وبویراحمد</t>
        </is>
      </c>
      <c r="H743" t="inlineStr">
        <is>
          <t>حوزه قضایی شهرستان لنده</t>
        </is>
      </c>
    </row>
    <row r="744">
      <c r="G744" t="inlineStr">
        <is>
          <t>ROOT|دادگستری کل استان کهگیلویه وبویراحمد</t>
        </is>
      </c>
      <c r="H744" t="inlineStr">
        <is>
          <t>حوزه قضایی شهرستان مارگون</t>
        </is>
      </c>
    </row>
    <row r="745">
      <c r="G745" t="inlineStr">
        <is>
          <t>ROOT|دادگستری کل استان کهگیلویه وبویراحمد</t>
        </is>
      </c>
      <c r="H745" t="inlineStr">
        <is>
          <t>حوزه قضایی شهرستان چرام</t>
        </is>
      </c>
    </row>
    <row r="746">
      <c r="G746" t="inlineStr">
        <is>
          <t>ROOT|دادگستری کل استان کهگیلویه وبویراحمد</t>
        </is>
      </c>
      <c r="H746" t="inlineStr">
        <is>
          <t>حوزه قضایی شهرستان کهگیلویه</t>
        </is>
      </c>
    </row>
    <row r="747">
      <c r="G747" t="inlineStr">
        <is>
          <t>ROOT|دادگستری کل استان کهگیلویه وبویراحمد</t>
        </is>
      </c>
      <c r="H747" t="inlineStr">
        <is>
          <t>حوزه قضایی شهرستان گچساران</t>
        </is>
      </c>
    </row>
    <row r="748">
      <c r="G748" t="inlineStr">
        <is>
          <t>ROOT|دادگستری کل استان کهگیلویه وبویراحمد</t>
        </is>
      </c>
      <c r="H748" t="inlineStr">
        <is>
          <t>شعبه رسیدگی به تجویز اعمال ماده 477 قانون آیین دادرسی کیفری استان کهگیلویه و بویراحمد</t>
        </is>
      </c>
    </row>
    <row r="749">
      <c r="G749" t="inlineStr">
        <is>
          <t>ROOT|دادگستری کل استان کهگیلویه وبویراحمد</t>
        </is>
      </c>
      <c r="H749" t="inlineStr">
        <is>
          <t>مجتمع تجدیدنظر استان کهگیلویه و بویراحمد</t>
        </is>
      </c>
    </row>
    <row r="750">
      <c r="G750" t="inlineStr">
        <is>
          <t>ROOT|دادگستری کل استان کهگیلویه وبویراحمد</t>
        </is>
      </c>
      <c r="H750" t="inlineStr">
        <is>
          <t>مجتمع دادگاههای کیفری یک استان کهگیلویه و بویراحمد</t>
        </is>
      </c>
    </row>
    <row r="751">
      <c r="G751" t="inlineStr">
        <is>
          <t>ROOT|دادگستری کل استان گلستان</t>
        </is>
      </c>
      <c r="H751" t="inlineStr">
        <is>
          <t>حوزه قضایی بخش داشلی برون</t>
        </is>
      </c>
    </row>
    <row r="752">
      <c r="G752" t="inlineStr">
        <is>
          <t>ROOT|دادگستری کل استان گلستان</t>
        </is>
      </c>
      <c r="H752" t="inlineStr">
        <is>
          <t>حوزه قضایی بخش فندرسک</t>
        </is>
      </c>
    </row>
    <row r="753">
      <c r="G753" t="inlineStr">
        <is>
          <t>ROOT|دادگستری کل استان گلستان</t>
        </is>
      </c>
      <c r="H753" t="inlineStr">
        <is>
          <t>حوزه قضایی بخش نوکنده</t>
        </is>
      </c>
    </row>
    <row r="754">
      <c r="G754" t="inlineStr">
        <is>
          <t>ROOT|دادگستری کل استان گلستان</t>
        </is>
      </c>
      <c r="H754" t="inlineStr">
        <is>
          <t>حوزه قضایی بخش پیش کمر</t>
        </is>
      </c>
    </row>
    <row r="755">
      <c r="G755" t="inlineStr">
        <is>
          <t>ROOT|دادگستری کل استان گلستان</t>
        </is>
      </c>
      <c r="H755" t="inlineStr">
        <is>
          <t>حوزه قضایی بخش کمالان</t>
        </is>
      </c>
    </row>
    <row r="756">
      <c r="G756" t="inlineStr">
        <is>
          <t>ROOT|دادگستری کل استان گلستان</t>
        </is>
      </c>
      <c r="H756" t="inlineStr">
        <is>
          <t>حوزه قضایی بخش کوهسارات</t>
        </is>
      </c>
    </row>
    <row r="757">
      <c r="G757" t="inlineStr">
        <is>
          <t>ROOT|دادگستری کل استان گلستان</t>
        </is>
      </c>
      <c r="H757" t="inlineStr">
        <is>
          <t>حوزه قضایی شهرستان آزادشهر</t>
        </is>
      </c>
    </row>
    <row r="758">
      <c r="G758" t="inlineStr">
        <is>
          <t>ROOT|دادگستری کل استان گلستان</t>
        </is>
      </c>
      <c r="H758" t="inlineStr">
        <is>
          <t>حوزه قضایی شهرستان آق قلا</t>
        </is>
      </c>
    </row>
    <row r="759">
      <c r="G759" t="inlineStr">
        <is>
          <t>ROOT|دادگستری کل استان گلستان</t>
        </is>
      </c>
      <c r="H759" t="inlineStr">
        <is>
          <t>حوزه قضایی شهرستان بندر ترکمن</t>
        </is>
      </c>
    </row>
    <row r="760">
      <c r="G760" t="inlineStr">
        <is>
          <t>ROOT|دادگستری کل استان گلستان</t>
        </is>
      </c>
      <c r="H760" t="inlineStr">
        <is>
          <t>حوزه قضایی شهرستان بندر گز</t>
        </is>
      </c>
    </row>
    <row r="761">
      <c r="G761" t="inlineStr">
        <is>
          <t>ROOT|دادگستری کل استان گلستان</t>
        </is>
      </c>
      <c r="H761" t="inlineStr">
        <is>
          <t>حوزه قضایی شهرستان رامیان</t>
        </is>
      </c>
    </row>
    <row r="762">
      <c r="G762" t="inlineStr">
        <is>
          <t>ROOT|دادگستری کل استان گلستان</t>
        </is>
      </c>
      <c r="H762" t="inlineStr">
        <is>
          <t>حوزه قضایی شهرستان علی آباد کتول</t>
        </is>
      </c>
    </row>
    <row r="763">
      <c r="G763" t="inlineStr">
        <is>
          <t>ROOT|دادگستری کل استان گلستان</t>
        </is>
      </c>
      <c r="H763" t="inlineStr">
        <is>
          <t>حوزه قضایی شهرستان مراوه تپه</t>
        </is>
      </c>
    </row>
    <row r="764">
      <c r="G764" t="inlineStr">
        <is>
          <t>ROOT|دادگستری کل استان گلستان</t>
        </is>
      </c>
      <c r="H764" t="inlineStr">
        <is>
          <t>حوزه قضایی شهرستان مینودشت</t>
        </is>
      </c>
    </row>
    <row r="765">
      <c r="G765" t="inlineStr">
        <is>
          <t>ROOT|دادگستری کل استان گلستان</t>
        </is>
      </c>
      <c r="H765" t="inlineStr">
        <is>
          <t>حوزه قضایی شهرستان کردکوی</t>
        </is>
      </c>
    </row>
    <row r="766">
      <c r="G766" t="inlineStr">
        <is>
          <t>ROOT|دادگستری کل استان گلستان</t>
        </is>
      </c>
      <c r="H766" t="inlineStr">
        <is>
          <t>حوزه قضایی شهرستان کلاله</t>
        </is>
      </c>
    </row>
    <row r="767">
      <c r="G767" t="inlineStr">
        <is>
          <t>ROOT|دادگستری کل استان گلستان</t>
        </is>
      </c>
      <c r="H767" t="inlineStr">
        <is>
          <t>حوزه قضایی شهرستان گالیکش</t>
        </is>
      </c>
    </row>
    <row r="768">
      <c r="G768" t="inlineStr">
        <is>
          <t>ROOT|دادگستری کل استان گلستان</t>
        </is>
      </c>
      <c r="H768" t="inlineStr">
        <is>
          <t>حوزه قضایی شهرستان گرگان</t>
        </is>
      </c>
    </row>
    <row r="769">
      <c r="G769" t="inlineStr">
        <is>
          <t>ROOT|دادگستری کل استان گلستان</t>
        </is>
      </c>
      <c r="H769" t="inlineStr">
        <is>
          <t>حوزه قضایی شهرستان گمیشان</t>
        </is>
      </c>
    </row>
    <row r="770">
      <c r="G770" t="inlineStr">
        <is>
          <t>ROOT|دادگستری کل استان گلستان</t>
        </is>
      </c>
      <c r="H770" t="inlineStr">
        <is>
          <t>حوزه قضایی شهرستان گنبد کاووس</t>
        </is>
      </c>
    </row>
    <row r="771">
      <c r="G771" t="inlineStr">
        <is>
          <t>ROOT|دادگستری کل استان گلستان</t>
        </is>
      </c>
      <c r="H771" t="inlineStr">
        <is>
          <t>دادگاههای کیفری یک استان گلستان</t>
        </is>
      </c>
    </row>
    <row r="772">
      <c r="G772" t="inlineStr">
        <is>
          <t>ROOT|دادگستری کل استان گلستان</t>
        </is>
      </c>
      <c r="H772" t="inlineStr">
        <is>
          <t>شعبه اول کمیسیون جبران خسارات استان گلستان</t>
        </is>
      </c>
    </row>
    <row r="773">
      <c r="G773" t="inlineStr">
        <is>
          <t>ROOT|دادگستری کل استان گلستان</t>
        </is>
      </c>
      <c r="H773" t="inlineStr">
        <is>
          <t>شعبه رسیدگی به تجویز اعمال ماده 477 قانون آیین دادرسی کیفری استان گلستان</t>
        </is>
      </c>
    </row>
    <row r="774">
      <c r="G774" t="inlineStr">
        <is>
          <t>ROOT|دادگستری کل استان گلستان</t>
        </is>
      </c>
      <c r="H774" t="inlineStr">
        <is>
          <t>شعبه کمیسیون استانی عفو ، تخفیف و تبدیل مجازات دادگستری کل استان گلستان</t>
        </is>
      </c>
    </row>
    <row r="775">
      <c r="G775" t="inlineStr">
        <is>
          <t>ROOT|دادگستری کل استان گلستان</t>
        </is>
      </c>
      <c r="H775" t="inlineStr">
        <is>
          <t>مجتمع دادگاههای تجدیدنظر استان گلستان</t>
        </is>
      </c>
    </row>
    <row r="776">
      <c r="G776" t="inlineStr">
        <is>
          <t>ROOT|دادگستری کل استان گیلان</t>
        </is>
      </c>
      <c r="H776" t="inlineStr">
        <is>
          <t>حوزه قضایی بخش حویق</t>
        </is>
      </c>
    </row>
    <row r="777">
      <c r="G777" t="inlineStr">
        <is>
          <t>ROOT|دادگستری کل استان گیلان</t>
        </is>
      </c>
      <c r="H777" t="inlineStr">
        <is>
          <t>حوزه قضایی بخش خشکبیجار</t>
        </is>
      </c>
    </row>
    <row r="778">
      <c r="G778" t="inlineStr">
        <is>
          <t>ROOT|دادگستری کل استان گیلان</t>
        </is>
      </c>
      <c r="H778" t="inlineStr">
        <is>
          <t>حوزه قضایی بخش رحیم آباد</t>
        </is>
      </c>
    </row>
    <row r="779">
      <c r="G779" t="inlineStr">
        <is>
          <t>ROOT|دادگستری کل استان گیلان</t>
        </is>
      </c>
      <c r="H779" t="inlineStr">
        <is>
          <t>حوزه قضایی بخش رودبنه</t>
        </is>
      </c>
    </row>
    <row r="780">
      <c r="G780" t="inlineStr">
        <is>
          <t>ROOT|دادگستری کل استان گیلان</t>
        </is>
      </c>
      <c r="H780" t="inlineStr">
        <is>
          <t>حوزه قضایی بخش سنگر</t>
        </is>
      </c>
    </row>
    <row r="781">
      <c r="G781" t="inlineStr">
        <is>
          <t>ROOT|دادگستری کل استان گیلان</t>
        </is>
      </c>
      <c r="H781" t="inlineStr">
        <is>
          <t>حوزه قضایی بخش لشت نشاء</t>
        </is>
      </c>
    </row>
    <row r="782">
      <c r="G782" t="inlineStr">
        <is>
          <t>ROOT|دادگستری کل استان گیلان</t>
        </is>
      </c>
      <c r="H782" t="inlineStr">
        <is>
          <t>حوزه قضایی بخش کرگانرود</t>
        </is>
      </c>
    </row>
    <row r="783">
      <c r="G783" t="inlineStr">
        <is>
          <t>ROOT|دادگستری کل استان گیلان</t>
        </is>
      </c>
      <c r="H783" t="inlineStr">
        <is>
          <t>حوزه قضایی بخش کوچصفهان</t>
        </is>
      </c>
    </row>
    <row r="784">
      <c r="G784" t="inlineStr">
        <is>
          <t>ROOT|دادگستری کل استان گیلان</t>
        </is>
      </c>
      <c r="H784" t="inlineStr">
        <is>
          <t>حوزه قضایی بخش کیاشهر</t>
        </is>
      </c>
    </row>
    <row r="785">
      <c r="G785" t="inlineStr">
        <is>
          <t>ROOT|دادگستری کل استان گیلان</t>
        </is>
      </c>
      <c r="H785" t="inlineStr">
        <is>
          <t>حوزه قضایی شهرستان آستارا</t>
        </is>
      </c>
    </row>
    <row r="786">
      <c r="G786" t="inlineStr">
        <is>
          <t>ROOT|دادگستری کل استان گیلان</t>
        </is>
      </c>
      <c r="H786" t="inlineStr">
        <is>
          <t>حوزه قضایی شهرستان آستانه اشرفیه</t>
        </is>
      </c>
    </row>
    <row r="787">
      <c r="G787" t="inlineStr">
        <is>
          <t>ROOT|دادگستری کل استان گیلان</t>
        </is>
      </c>
      <c r="H787" t="inlineStr">
        <is>
          <t>حوزه قضایی شهرستان املش</t>
        </is>
      </c>
    </row>
    <row r="788">
      <c r="G788" t="inlineStr">
        <is>
          <t>ROOT|دادگستری کل استان گیلان</t>
        </is>
      </c>
      <c r="H788" t="inlineStr">
        <is>
          <t>حوزه قضایی شهرستان بندر انزلی</t>
        </is>
      </c>
    </row>
    <row r="789">
      <c r="G789" t="inlineStr">
        <is>
          <t>ROOT|دادگستری کل استان گیلان</t>
        </is>
      </c>
      <c r="H789" t="inlineStr">
        <is>
          <t>حوزه قضایی شهرستان تالش</t>
        </is>
      </c>
    </row>
    <row r="790">
      <c r="G790" t="inlineStr">
        <is>
          <t>ROOT|دادگستری کل استان گیلان</t>
        </is>
      </c>
      <c r="H790" t="inlineStr">
        <is>
          <t>حوزه قضایی شهرستان خمام</t>
        </is>
      </c>
    </row>
    <row r="791">
      <c r="G791" t="inlineStr">
        <is>
          <t>ROOT|دادگستری کل استان گیلان</t>
        </is>
      </c>
      <c r="H791" t="inlineStr">
        <is>
          <t>حوزه قضایی شهرستان رشت</t>
        </is>
      </c>
    </row>
    <row r="792">
      <c r="G792" t="inlineStr">
        <is>
          <t>ROOT|دادگستری کل استان گیلان</t>
        </is>
      </c>
      <c r="H792" t="inlineStr">
        <is>
          <t>حوزه قضایی شهرستان رضوانشهر</t>
        </is>
      </c>
    </row>
    <row r="793">
      <c r="G793" t="inlineStr">
        <is>
          <t>ROOT|دادگستری کل استان گیلان</t>
        </is>
      </c>
      <c r="H793" t="inlineStr">
        <is>
          <t>حوزه قضایی شهرستان رودبار</t>
        </is>
      </c>
    </row>
    <row r="794">
      <c r="G794" t="inlineStr">
        <is>
          <t>ROOT|دادگستری کل استان گیلان</t>
        </is>
      </c>
      <c r="H794" t="inlineStr">
        <is>
          <t>حوزه قضایی شهرستان رودسر</t>
        </is>
      </c>
    </row>
    <row r="795">
      <c r="G795" t="inlineStr">
        <is>
          <t>ROOT|دادگستری کل استان گیلان</t>
        </is>
      </c>
      <c r="H795" t="inlineStr">
        <is>
          <t>حوزه قضایی شهرستان سیاهکل</t>
        </is>
      </c>
    </row>
    <row r="796">
      <c r="G796" t="inlineStr">
        <is>
          <t>ROOT|دادگستری کل استان گیلان</t>
        </is>
      </c>
      <c r="H796" t="inlineStr">
        <is>
          <t>حوزه قضایی شهرستان شفت</t>
        </is>
      </c>
    </row>
    <row r="797">
      <c r="G797" t="inlineStr">
        <is>
          <t>ROOT|دادگستری کل استان گیلان</t>
        </is>
      </c>
      <c r="H797" t="inlineStr">
        <is>
          <t>حوزه قضایی شهرستان صومعه سرا</t>
        </is>
      </c>
    </row>
    <row r="798">
      <c r="G798" t="inlineStr">
        <is>
          <t>ROOT|دادگستری کل استان گیلان</t>
        </is>
      </c>
      <c r="H798" t="inlineStr">
        <is>
          <t>حوزه قضایی شهرستان فومن</t>
        </is>
      </c>
    </row>
    <row r="799">
      <c r="G799" t="inlineStr">
        <is>
          <t>ROOT|دادگستری کل استان گیلان</t>
        </is>
      </c>
      <c r="H799" t="inlineStr">
        <is>
          <t>حوزه قضایی شهرستان لاهیجان</t>
        </is>
      </c>
    </row>
    <row r="800">
      <c r="G800" t="inlineStr">
        <is>
          <t>ROOT|دادگستری کل استان گیلان</t>
        </is>
      </c>
      <c r="H800" t="inlineStr">
        <is>
          <t>حوزه قضایی شهرستان لنگرود</t>
        </is>
      </c>
    </row>
    <row r="801">
      <c r="G801" t="inlineStr">
        <is>
          <t>ROOT|دادگستری کل استان گیلان</t>
        </is>
      </c>
      <c r="H801" t="inlineStr">
        <is>
          <t>حوزه قضایی شهرستان ماسال</t>
        </is>
      </c>
    </row>
    <row r="802">
      <c r="G802" t="inlineStr">
        <is>
          <t>ROOT|دادگستری کل استان گیلان</t>
        </is>
      </c>
      <c r="H802" t="inlineStr">
        <is>
          <t>دادگاههای کیفری یک استان گیلان</t>
        </is>
      </c>
    </row>
    <row r="803">
      <c r="G803" t="inlineStr">
        <is>
          <t>ROOT|دادگستری کل استان گیلان</t>
        </is>
      </c>
      <c r="H803" t="inlineStr">
        <is>
          <t>شعبه رسیدگی به تجویز اعمال ماده 477 قانون آیین دادرسی کیفری استان گیلان</t>
        </is>
      </c>
    </row>
    <row r="804">
      <c r="G804" t="inlineStr">
        <is>
          <t>ROOT|دادگستری کل استان گیلان</t>
        </is>
      </c>
      <c r="H804" t="inlineStr">
        <is>
          <t>مجتمع دادگاههای تجدیدنظر استان گیلان</t>
        </is>
      </c>
    </row>
    <row r="805">
      <c r="G805" t="inlineStr">
        <is>
          <t>ROOT|دادگستری کل استان یزد</t>
        </is>
      </c>
      <c r="H805" t="inlineStr">
        <is>
          <t>حوزه قضایی بخش عقدا</t>
        </is>
      </c>
    </row>
    <row r="806">
      <c r="G806" t="inlineStr">
        <is>
          <t>ROOT|دادگستری کل استان یزد</t>
        </is>
      </c>
      <c r="H806" t="inlineStr">
        <is>
          <t>حوزه قضایی بخش مروست</t>
        </is>
      </c>
    </row>
    <row r="807">
      <c r="G807" t="inlineStr">
        <is>
          <t>ROOT|دادگستری کل استان یزد</t>
        </is>
      </c>
      <c r="H807" t="inlineStr">
        <is>
          <t>حوزه قضایی بخش نیر استان یزد</t>
        </is>
      </c>
    </row>
    <row r="808">
      <c r="G808" t="inlineStr">
        <is>
          <t>ROOT|دادگستری کل استان یزد</t>
        </is>
      </c>
      <c r="H808" t="inlineStr">
        <is>
          <t>حوزه قضایی شهرستان ابرکوه</t>
        </is>
      </c>
    </row>
    <row r="809">
      <c r="G809" t="inlineStr">
        <is>
          <t>ROOT|دادگستری کل استان یزد</t>
        </is>
      </c>
      <c r="H809" t="inlineStr">
        <is>
          <t>حوزه قضایی شهرستان اردکان</t>
        </is>
      </c>
    </row>
    <row r="810">
      <c r="G810" t="inlineStr">
        <is>
          <t>ROOT|دادگستری کل استان یزد</t>
        </is>
      </c>
      <c r="H810" t="inlineStr">
        <is>
          <t>حوزه قضایی شهرستان اشکذر</t>
        </is>
      </c>
    </row>
    <row r="811">
      <c r="G811" t="inlineStr">
        <is>
          <t>ROOT|دادگستری کل استان یزد</t>
        </is>
      </c>
      <c r="H811" t="inlineStr">
        <is>
          <t>حوزه قضایی شهرستان بافق</t>
        </is>
      </c>
    </row>
    <row r="812">
      <c r="G812" t="inlineStr">
        <is>
          <t>ROOT|دادگستری کل استان یزد</t>
        </is>
      </c>
      <c r="H812" t="inlineStr">
        <is>
          <t>حوزه قضایی شهرستان بهاباد</t>
        </is>
      </c>
    </row>
    <row r="813">
      <c r="G813" t="inlineStr">
        <is>
          <t>ROOT|دادگستری کل استان یزد</t>
        </is>
      </c>
      <c r="H813" t="inlineStr">
        <is>
          <t>حوزه قضایی شهرستان تفت</t>
        </is>
      </c>
    </row>
    <row r="814">
      <c r="G814" t="inlineStr">
        <is>
          <t>ROOT|دادگستری کل استان یزد</t>
        </is>
      </c>
      <c r="H814" t="inlineStr">
        <is>
          <t>حوزه قضایی شهرستان خاتم</t>
        </is>
      </c>
    </row>
    <row r="815">
      <c r="G815" t="inlineStr">
        <is>
          <t>ROOT|دادگستری کل استان یزد</t>
        </is>
      </c>
      <c r="H815" t="inlineStr">
        <is>
          <t>حوزه قضایی شهرستان زارچ</t>
        </is>
      </c>
    </row>
    <row r="816">
      <c r="G816" t="inlineStr">
        <is>
          <t>ROOT|دادگستری کل استان یزد</t>
        </is>
      </c>
      <c r="H816" t="inlineStr">
        <is>
          <t>حوزه قضایی شهرستان مهریز</t>
        </is>
      </c>
    </row>
    <row r="817">
      <c r="G817" t="inlineStr">
        <is>
          <t>ROOT|دادگستری کل استان یزد</t>
        </is>
      </c>
      <c r="H817" t="inlineStr">
        <is>
          <t>حوزه قضایی شهرستان میبد</t>
        </is>
      </c>
    </row>
    <row r="818">
      <c r="G818" t="inlineStr">
        <is>
          <t>ROOT|دادگستری کل استان یزد</t>
        </is>
      </c>
      <c r="H818" t="inlineStr">
        <is>
          <t>حوزه قضایی شهرستان یزد</t>
        </is>
      </c>
    </row>
    <row r="819">
      <c r="G819" t="inlineStr">
        <is>
          <t>ROOT|دادگستری کل استان یزد</t>
        </is>
      </c>
      <c r="H819" t="inlineStr">
        <is>
          <t>دادگاههای کیفری یک استان یزد (مجتمع شهید بهشتی)</t>
        </is>
      </c>
    </row>
    <row r="820">
      <c r="G820" t="inlineStr">
        <is>
          <t>ROOT|دادگستری کل استان یزد</t>
        </is>
      </c>
      <c r="H820" t="inlineStr">
        <is>
          <t>شعبه رسیدگی به تجویز اعمال ماده 477 قانون آیین دادرسی کیفری استان یزد</t>
        </is>
      </c>
    </row>
    <row r="821">
      <c r="G821" t="inlineStr">
        <is>
          <t>ROOT|دادگستری کل استان یزد</t>
        </is>
      </c>
      <c r="H821" t="inlineStr">
        <is>
          <t>مجتمع دادگاههای تجدیدنظر استان یزد (شهید بهشتی)</t>
        </is>
      </c>
    </row>
    <row r="822">
      <c r="G822" t="inlineStr">
        <is>
          <t>ROOT|دادگستری کل استان آذربایجان شرقی|حوزه قضایی  بخش صوفیان</t>
        </is>
      </c>
      <c r="H822" t="inlineStr">
        <is>
          <t>دادگاه عمومی و انقلاب بخش صوفیان</t>
        </is>
      </c>
    </row>
    <row r="823">
      <c r="G823" t="inlineStr">
        <is>
          <t>ROOT|دادگستری کل استان آذربایجان شرقی|حوزه قضایی  بخش صوفیان</t>
        </is>
      </c>
      <c r="H823" t="inlineStr">
        <is>
          <t>شورای حل اختلاف بخش صوفیان</t>
        </is>
      </c>
    </row>
    <row r="824">
      <c r="G824" t="inlineStr">
        <is>
          <t>ROOT|دادگستری کل استان آذربایجان شرقی|حوزه قضایی بخش آبش احمد</t>
        </is>
      </c>
      <c r="H824" t="inlineStr">
        <is>
          <t>دادگاه عمومی و انقلاب  بخش آبش احمد</t>
        </is>
      </c>
    </row>
    <row r="825">
      <c r="G825" t="inlineStr">
        <is>
          <t>ROOT|دادگستری کل استان آذربایجان شرقی|حوزه قضایی بخش آبش احمد</t>
        </is>
      </c>
      <c r="H825" t="inlineStr">
        <is>
          <t>شورای حل اختلاف آبش احمد</t>
        </is>
      </c>
    </row>
    <row r="826">
      <c r="G826" t="inlineStr">
        <is>
          <t>ROOT|دادگستری کل استان آذربایجان شرقی|حوزه قضایی بخش ایلخچی</t>
        </is>
      </c>
      <c r="H826" t="inlineStr">
        <is>
          <t>دادگاه عمومی و انقلاب بخش ایلخچی</t>
        </is>
      </c>
    </row>
    <row r="827">
      <c r="G827" t="inlineStr">
        <is>
          <t>ROOT|دادگستری کل استان آذربایجان شرقی|حوزه قضایی بخش ایلخچی</t>
        </is>
      </c>
      <c r="H827" t="inlineStr">
        <is>
          <t>شورای حل اختلاف بخش ایلخچی</t>
        </is>
      </c>
    </row>
    <row r="828">
      <c r="G828" t="inlineStr">
        <is>
          <t>ROOT|دادگستری کل استان آذربایجان شرقی|حوزه قضایی بخش تسوج</t>
        </is>
      </c>
      <c r="H828" t="inlineStr">
        <is>
          <t>دادگاه عمومی و انقلاب بخش تسوج</t>
        </is>
      </c>
    </row>
    <row r="829">
      <c r="G829" t="inlineStr">
        <is>
          <t>ROOT|دادگستری کل استان آذربایجان شرقی|حوزه قضایی بخش تسوج</t>
        </is>
      </c>
      <c r="H829" t="inlineStr">
        <is>
          <t>شورای حل اختلاف بخش تسوج</t>
        </is>
      </c>
    </row>
    <row r="830">
      <c r="G830" t="inlineStr">
        <is>
          <t>ROOT|دادگستری کل استان آذربایجان شرقی|حوزه قضایی بخش خاروانا</t>
        </is>
      </c>
      <c r="H830" t="inlineStr">
        <is>
          <t>دادگاه عمومی و انقلاب بخش خاروانا</t>
        </is>
      </c>
    </row>
    <row r="831">
      <c r="G831" t="inlineStr">
        <is>
          <t>ROOT|دادگستری کل استان آذربایجان شرقی|حوزه قضایی بخش خاروانا</t>
        </is>
      </c>
      <c r="H831" t="inlineStr">
        <is>
          <t>شورای حل اختلاف بخش خاروانا</t>
        </is>
      </c>
    </row>
    <row r="832">
      <c r="G832" t="inlineStr">
        <is>
          <t>ROOT|دادگستری کل استان آذربایجان شرقی|حوزه قضایی بخش خسروشاه</t>
        </is>
      </c>
      <c r="H832" t="inlineStr">
        <is>
          <t>دادگاه عمومی و انقلاب بخش خسروشاه</t>
        </is>
      </c>
    </row>
    <row r="833">
      <c r="G833" t="inlineStr">
        <is>
          <t>ROOT|دادگستری کل استان آذربایجان شرقی|حوزه قضایی بخش خسروشاه</t>
        </is>
      </c>
      <c r="H833" t="inlineStr">
        <is>
          <t>شورای حل اختلاف بخش خسروشاه</t>
        </is>
      </c>
    </row>
    <row r="834">
      <c r="G834" t="inlineStr">
        <is>
          <t>ROOT|دادگستری کل استان آذربایجان شرقی|حوزه قضایی بخش خواجه</t>
        </is>
      </c>
      <c r="H834" t="inlineStr">
        <is>
          <t>دادگاه عمومی و انقلاب بخش خواجه</t>
        </is>
      </c>
    </row>
    <row r="835">
      <c r="G835" t="inlineStr">
        <is>
          <t>ROOT|دادگستری کل استان آذربایجان شرقی|حوزه قضایی بخش خواجه</t>
        </is>
      </c>
      <c r="H835" t="inlineStr">
        <is>
          <t>شورای حل اختلاف خواجه</t>
        </is>
      </c>
    </row>
    <row r="836">
      <c r="G836" t="inlineStr">
        <is>
          <t>ROOT|دادگستری کل استان آذربایجان شرقی|حوزه قضایی بخش سراجو</t>
        </is>
      </c>
      <c r="H836" t="inlineStr">
        <is>
          <t>دادگاه عمومی و انقلاب  بخش سراجو</t>
        </is>
      </c>
    </row>
    <row r="837">
      <c r="G837" t="inlineStr">
        <is>
          <t>ROOT|دادگستری کل استان آذربایجان شرقی|حوزه قضایی بخش سراجو</t>
        </is>
      </c>
      <c r="H837" t="inlineStr">
        <is>
          <t>شورای حل اختلاف بخش سراجو</t>
        </is>
      </c>
    </row>
    <row r="838">
      <c r="G838" t="inlineStr">
        <is>
          <t>ROOT|دادگستری کل استان آذربایجان شرقی|حوزه قضایی بخش ممقان</t>
        </is>
      </c>
      <c r="H838" t="inlineStr">
        <is>
          <t>دادگاه عمومی و انقلاب بخش ممقان</t>
        </is>
      </c>
    </row>
    <row r="839">
      <c r="G839" t="inlineStr">
        <is>
          <t>ROOT|دادگستری کل استان آذربایجان شرقی|حوزه قضایی بخش ممقان</t>
        </is>
      </c>
      <c r="H839" t="inlineStr">
        <is>
          <t>شورای حل اختلاف بخش ممقان</t>
        </is>
      </c>
    </row>
    <row r="840">
      <c r="G840" t="inlineStr">
        <is>
          <t>ROOT|دادگستری کل استان آذربایجان شرقی|حوزه قضایی بخش مهربان</t>
        </is>
      </c>
      <c r="H840" t="inlineStr">
        <is>
          <t>دادگاه عمومی و انقلاب بخش مهربان</t>
        </is>
      </c>
    </row>
    <row r="841">
      <c r="G841" t="inlineStr">
        <is>
          <t>ROOT|دادگستری کل استان آذربایجان شرقی|حوزه قضایی بخش مهربان</t>
        </is>
      </c>
      <c r="H841" t="inlineStr">
        <is>
          <t>شورای حل اختلاف بخش مهربان</t>
        </is>
      </c>
    </row>
    <row r="842">
      <c r="G842" t="inlineStr">
        <is>
          <t>ROOT|دادگستری کل استان آذربایجان شرقی|حوزه قضایی بخش گوگان</t>
        </is>
      </c>
      <c r="H842" t="inlineStr">
        <is>
          <t>دادگاه عمومی و انقلاب بخش گوگان</t>
        </is>
      </c>
    </row>
    <row r="843">
      <c r="G843" t="inlineStr">
        <is>
          <t>ROOT|دادگستری کل استان آذربایجان شرقی|حوزه قضایی بخش گوگان</t>
        </is>
      </c>
      <c r="H843" t="inlineStr">
        <is>
          <t>شورای حل اختلاف گوگان</t>
        </is>
      </c>
    </row>
    <row r="844">
      <c r="G844" t="inlineStr">
        <is>
          <t>ROOT|دادگستری کل استان آذربایجان شرقی|حوزه قضایی بخش یامچی</t>
        </is>
      </c>
      <c r="H844" t="inlineStr">
        <is>
          <t>دادگاه عمومی و انقلاب بخش یامچی</t>
        </is>
      </c>
    </row>
    <row r="845">
      <c r="G845" t="inlineStr">
        <is>
          <t>ROOT|دادگستری کل استان آذربایجان شرقی|حوزه قضایی بخش یامچی</t>
        </is>
      </c>
      <c r="H845" t="inlineStr">
        <is>
          <t>شورای حل اختلاف یامچی</t>
        </is>
      </c>
    </row>
    <row r="846">
      <c r="G846" t="inlineStr">
        <is>
          <t>ROOT|دادگستری کل استان آذربایجان شرقی|حوزه قضایی شهرستان آذرشهر</t>
        </is>
      </c>
      <c r="H846" t="inlineStr">
        <is>
          <t>دادسرای عمومی و انقلاب شهرستان آذرشهر</t>
        </is>
      </c>
    </row>
    <row r="847">
      <c r="G847" t="inlineStr">
        <is>
          <t>ROOT|دادگستری کل استان آذربایجان شرقی|حوزه قضایی شهرستان آذرشهر</t>
        </is>
      </c>
      <c r="H847" t="inlineStr">
        <is>
          <t>دادگاه عمومی و انقلاب شهرستان آذرشهر</t>
        </is>
      </c>
    </row>
    <row r="848">
      <c r="G848" t="inlineStr">
        <is>
          <t>ROOT|دادگستری کل استان آذربایجان شرقی|حوزه قضایی شهرستان آذرشهر</t>
        </is>
      </c>
      <c r="H848" t="inlineStr">
        <is>
          <t>شورای حل اختلاف شهرستان آذرشهر</t>
        </is>
      </c>
    </row>
    <row r="849">
      <c r="G849" t="inlineStr">
        <is>
          <t>ROOT|دادگستری کل استان آذربایجان شرقی|حوزه قضایی شهرستان اسکو</t>
        </is>
      </c>
      <c r="H849" t="inlineStr">
        <is>
          <t>دادسرای عمومی و انقلاب شهرستان اسکو</t>
        </is>
      </c>
    </row>
    <row r="850">
      <c r="G850" t="inlineStr">
        <is>
          <t>ROOT|دادگستری کل استان آذربایجان شرقی|حوزه قضایی شهرستان اسکو</t>
        </is>
      </c>
      <c r="H850" t="inlineStr">
        <is>
          <t>دادگاه عمومی و انقلاب شهرستان اسکو</t>
        </is>
      </c>
    </row>
    <row r="851">
      <c r="G851" t="inlineStr">
        <is>
          <t>ROOT|دادگستری کل استان آذربایجان شرقی|حوزه قضایی شهرستان اسکو</t>
        </is>
      </c>
      <c r="H851" t="inlineStr">
        <is>
          <t>شورای حل اختلاف شهرستان اسکو</t>
        </is>
      </c>
    </row>
    <row r="852">
      <c r="G852" t="inlineStr">
        <is>
          <t>ROOT|دادگستری کل استان آذربایجان شرقی|حوزه قضایی شهرستان اهر</t>
        </is>
      </c>
      <c r="H852" t="inlineStr">
        <is>
          <t>دادسرای عمومی و انقلاب شهرستان اهر</t>
        </is>
      </c>
    </row>
    <row r="853">
      <c r="G853" t="inlineStr">
        <is>
          <t>ROOT|دادگستری کل استان آذربایجان شرقی|حوزه قضایی شهرستان اهر</t>
        </is>
      </c>
      <c r="H853" t="inlineStr">
        <is>
          <t>دادگاه عمومی و انقلاب شهرستان اهر</t>
        </is>
      </c>
    </row>
    <row r="854">
      <c r="G854" t="inlineStr">
        <is>
          <t>ROOT|دادگستری کل استان آذربایجان شرقی|حوزه قضایی شهرستان اهر</t>
        </is>
      </c>
      <c r="H854" t="inlineStr">
        <is>
          <t>شورای حل اختلاف شهرستان اهر</t>
        </is>
      </c>
    </row>
    <row r="855">
      <c r="G855" t="inlineStr">
        <is>
          <t>ROOT|دادگستری کل استان آذربایجان شرقی|حوزه قضایی شهرستان بستان آباد</t>
        </is>
      </c>
      <c r="H855" t="inlineStr">
        <is>
          <t>دادسرای عمومی و انقلاب شهرستان بستان آباد</t>
        </is>
      </c>
    </row>
    <row r="856">
      <c r="G856" t="inlineStr">
        <is>
          <t>ROOT|دادگستری کل استان آذربایجان شرقی|حوزه قضایی شهرستان بستان آباد</t>
        </is>
      </c>
      <c r="H856" t="inlineStr">
        <is>
          <t>دادگاه عمومی و انقلاب شهرستان بستان آباد</t>
        </is>
      </c>
    </row>
    <row r="857">
      <c r="G857" t="inlineStr">
        <is>
          <t>ROOT|دادگستری کل استان آذربایجان شرقی|حوزه قضایی شهرستان بستان آباد</t>
        </is>
      </c>
      <c r="H857" t="inlineStr">
        <is>
          <t>شورای حل اختلاف شهرستان بستان آباد</t>
        </is>
      </c>
    </row>
    <row r="858">
      <c r="G858" t="inlineStr">
        <is>
          <t>ROOT|دادگستری کل استان آذربایجان شرقی|حوزه قضایی شهرستان بناب</t>
        </is>
      </c>
      <c r="H858" t="inlineStr">
        <is>
          <t>دادسرای عمومی و انقلاب شهرستان بناب</t>
        </is>
      </c>
    </row>
    <row r="859">
      <c r="G859" t="inlineStr">
        <is>
          <t>ROOT|دادگستری کل استان آذربایجان شرقی|حوزه قضایی شهرستان بناب</t>
        </is>
      </c>
      <c r="H859" t="inlineStr">
        <is>
          <t>دادگاه عمومی و انقلاب شهرستان بناب</t>
        </is>
      </c>
    </row>
    <row r="860">
      <c r="G860" t="inlineStr">
        <is>
          <t>ROOT|دادگستری کل استان آذربایجان شرقی|حوزه قضایی شهرستان بناب</t>
        </is>
      </c>
      <c r="H860" t="inlineStr">
        <is>
          <t>شورای حل اختلاف شهرستان بناب</t>
        </is>
      </c>
    </row>
    <row r="861">
      <c r="G861" t="inlineStr">
        <is>
          <t>ROOT|دادگستری کل استان آذربایجان شرقی|حوزه قضایی شهرستان تبریز</t>
        </is>
      </c>
      <c r="H861" t="inlineStr">
        <is>
          <t>دادسرای عمومی و انقلاب شهرستان تبریز</t>
        </is>
      </c>
    </row>
    <row r="862">
      <c r="G862" t="inlineStr">
        <is>
          <t>ROOT|دادگستری کل استان آذربایجان شرقی|حوزه قضایی شهرستان تبریز</t>
        </is>
      </c>
      <c r="H862" t="inlineStr">
        <is>
          <t>دادگاه عمومی و انقلاب شهرستان تبریز</t>
        </is>
      </c>
    </row>
    <row r="863">
      <c r="G863" t="inlineStr">
        <is>
          <t>ROOT|دادگستری کل استان آذربایجان شرقی|حوزه قضایی شهرستان تبریز</t>
        </is>
      </c>
      <c r="H863" t="inlineStr">
        <is>
          <t>شورای حل اختلاف شهرستان تبریز</t>
        </is>
      </c>
    </row>
    <row r="864">
      <c r="G864" t="inlineStr">
        <is>
          <t>ROOT|دادگستری کل استان آذربایجان شرقی|حوزه قضایی شهرستان ترکمنچای</t>
        </is>
      </c>
      <c r="H864" t="inlineStr">
        <is>
          <t>دادگاه عمومی و انقلاب شهرستان ترکمنچای</t>
        </is>
      </c>
    </row>
    <row r="865">
      <c r="G865" t="inlineStr">
        <is>
          <t>ROOT|دادگستری کل استان آذربایجان شرقی|حوزه قضایی شهرستان ترکمنچای</t>
        </is>
      </c>
      <c r="H865" t="inlineStr">
        <is>
          <t>شورای حل اختلاف ترکمنچای</t>
        </is>
      </c>
    </row>
    <row r="866">
      <c r="G866" t="inlineStr">
        <is>
          <t>ROOT|دادگستری کل استان آذربایجان شرقی|حوزه قضایی شهرستان جلفا</t>
        </is>
      </c>
      <c r="H866" t="inlineStr">
        <is>
          <t>دادسرای عمومی و انقلاب شهرستان جلفا</t>
        </is>
      </c>
    </row>
    <row r="867">
      <c r="G867" t="inlineStr">
        <is>
          <t>ROOT|دادگستری کل استان آذربایجان شرقی|حوزه قضایی شهرستان جلفا</t>
        </is>
      </c>
      <c r="H867" t="inlineStr">
        <is>
          <t>دادگاه عمومی و انقلاب شهرستان جلفا</t>
        </is>
      </c>
    </row>
    <row r="868">
      <c r="G868" t="inlineStr">
        <is>
          <t>ROOT|دادگستری کل استان آذربایجان شرقی|حوزه قضایی شهرستان جلفا</t>
        </is>
      </c>
      <c r="H868" t="inlineStr">
        <is>
          <t>شورای حل اختلاف شهرستان جلفا</t>
        </is>
      </c>
    </row>
    <row r="869">
      <c r="G869" t="inlineStr">
        <is>
          <t>ROOT|دادگستری کل استان آذربایجان شرقی|حوزه قضایی شهرستان خداآفرین</t>
        </is>
      </c>
      <c r="H869" t="inlineStr">
        <is>
          <t>دادسرای عمومی و انقلاب شهرستان خداآفرین</t>
        </is>
      </c>
    </row>
    <row r="870">
      <c r="G870" t="inlineStr">
        <is>
          <t>ROOT|دادگستری کل استان آذربایجان شرقی|حوزه قضایی شهرستان خداآفرین</t>
        </is>
      </c>
      <c r="H870" t="inlineStr">
        <is>
          <t>دادگاه عمومی و انقلاب شهرستان خداآفرین</t>
        </is>
      </c>
    </row>
    <row r="871">
      <c r="G871" t="inlineStr">
        <is>
          <t>ROOT|دادگستری کل استان آذربایجان شرقی|حوزه قضایی شهرستان خداآفرین</t>
        </is>
      </c>
      <c r="H871" t="inlineStr">
        <is>
          <t>شورای حل اختلاف خداآفرین</t>
        </is>
      </c>
    </row>
    <row r="872">
      <c r="G872" t="inlineStr">
        <is>
          <t>ROOT|دادگستری کل استان آذربایجان شرقی|حوزه قضایی شهرستان سراب</t>
        </is>
      </c>
      <c r="H872" t="inlineStr">
        <is>
          <t>دادسرای عمومی و انقلاب شهرستان سراب</t>
        </is>
      </c>
    </row>
    <row r="873">
      <c r="G873" t="inlineStr">
        <is>
          <t>ROOT|دادگستری کل استان آذربایجان شرقی|حوزه قضایی شهرستان سراب</t>
        </is>
      </c>
      <c r="H873" t="inlineStr">
        <is>
          <t>دادگاه عمومی و انقلاب شهرستان سراب</t>
        </is>
      </c>
    </row>
    <row r="874">
      <c r="G874" t="inlineStr">
        <is>
          <t>ROOT|دادگستری کل استان آذربایجان شرقی|حوزه قضایی شهرستان سراب</t>
        </is>
      </c>
      <c r="H874" t="inlineStr">
        <is>
          <t>شورای حل اختلاف شهرستان سراب (مجتمع شهید بهشتی)</t>
        </is>
      </c>
    </row>
    <row r="875">
      <c r="G875" t="inlineStr">
        <is>
          <t>ROOT|دادگستری کل استان آذربایجان شرقی|حوزه قضایی شهرستان شبستر</t>
        </is>
      </c>
      <c r="H875" t="inlineStr">
        <is>
          <t>دادسرای عمومی و انقلاب شهرستان شبستر</t>
        </is>
      </c>
    </row>
    <row r="876">
      <c r="G876" t="inlineStr">
        <is>
          <t>ROOT|دادگستری کل استان آذربایجان شرقی|حوزه قضایی شهرستان شبستر</t>
        </is>
      </c>
      <c r="H876" t="inlineStr">
        <is>
          <t>دادگاه عمومی و انقلاب شهرستان شبستر</t>
        </is>
      </c>
    </row>
    <row r="877">
      <c r="G877" t="inlineStr">
        <is>
          <t>ROOT|دادگستری کل استان آذربایجان شرقی|حوزه قضایی شهرستان شبستر</t>
        </is>
      </c>
      <c r="H877" t="inlineStr">
        <is>
          <t>شورای حل اختلاف شهرستان شبستر</t>
        </is>
      </c>
    </row>
    <row r="878">
      <c r="G878" t="inlineStr">
        <is>
          <t>ROOT|دادگستری کل استان آذربایجان شرقی|حوزه قضایی شهرستان عجب شیر</t>
        </is>
      </c>
      <c r="H878" t="inlineStr">
        <is>
          <t>دادسرای عمومی و انقلاب شهرستان عجب شیر</t>
        </is>
      </c>
    </row>
    <row r="879">
      <c r="G879" t="inlineStr">
        <is>
          <t>ROOT|دادگستری کل استان آذربایجان شرقی|حوزه قضایی شهرستان عجب شیر</t>
        </is>
      </c>
      <c r="H879" t="inlineStr">
        <is>
          <t>دادگاه عمومی و انقلاب شهرستان عجب شیر</t>
        </is>
      </c>
    </row>
    <row r="880">
      <c r="G880" t="inlineStr">
        <is>
          <t>ROOT|دادگستری کل استان آذربایجان شرقی|حوزه قضایی شهرستان عجب شیر</t>
        </is>
      </c>
      <c r="H880" t="inlineStr">
        <is>
          <t>شورای حل اختلاف شهرستان عجب شیر (مجتمع شهید بهشتی)</t>
        </is>
      </c>
    </row>
    <row r="881">
      <c r="G881" t="inlineStr">
        <is>
          <t>ROOT|دادگستری کل استان آذربایجان شرقی|حوزه قضایی شهرستان لیلان</t>
        </is>
      </c>
      <c r="H881" t="inlineStr">
        <is>
          <t>دادگاه عمومی و انقلاب شهرستان لیلان</t>
        </is>
      </c>
    </row>
    <row r="882">
      <c r="G882" t="inlineStr">
        <is>
          <t>ROOT|دادگستری کل استان آذربایجان شرقی|حوزه قضایی شهرستان لیلان</t>
        </is>
      </c>
      <c r="H882" t="inlineStr">
        <is>
          <t>شورای حل اختلاف شهرستان لیلان</t>
        </is>
      </c>
    </row>
    <row r="883">
      <c r="G883" t="inlineStr">
        <is>
          <t>ROOT|دادگستری کل استان آذربایجان شرقی|حوزه قضایی شهرستان مراغه</t>
        </is>
      </c>
      <c r="H883" t="inlineStr">
        <is>
          <t>دادسرای عمومی و انقلاب شهرستان مراغه</t>
        </is>
      </c>
    </row>
    <row r="884">
      <c r="G884" t="inlineStr">
        <is>
          <t>ROOT|دادگستری کل استان آذربایجان شرقی|حوزه قضایی شهرستان مراغه</t>
        </is>
      </c>
      <c r="H884" t="inlineStr">
        <is>
          <t>دادگاه عمومی و انقلاب شهرستان مراغه</t>
        </is>
      </c>
    </row>
    <row r="885">
      <c r="G885" t="inlineStr">
        <is>
          <t>ROOT|دادگستری کل استان آذربایجان شرقی|حوزه قضایی شهرستان مراغه</t>
        </is>
      </c>
      <c r="H885" t="inlineStr">
        <is>
          <t>شورای حل اختلاف شهرستان مراغه</t>
        </is>
      </c>
    </row>
    <row r="886">
      <c r="G886" t="inlineStr">
        <is>
          <t>ROOT|دادگستری کل استان آذربایجان شرقی|حوزه قضایی شهرستان مرند</t>
        </is>
      </c>
      <c r="H886" t="inlineStr">
        <is>
          <t>دادسرای عمومی و انقلاب شهرستان مرند</t>
        </is>
      </c>
    </row>
    <row r="887">
      <c r="G887" t="inlineStr">
        <is>
          <t>ROOT|دادگستری کل استان آذربایجان شرقی|حوزه قضایی شهرستان مرند</t>
        </is>
      </c>
      <c r="H887" t="inlineStr">
        <is>
          <t>دادگاه عمومی و انقلاب شهرستان مرند</t>
        </is>
      </c>
    </row>
    <row r="888">
      <c r="G888" t="inlineStr">
        <is>
          <t>ROOT|دادگستری کل استان آذربایجان شرقی|حوزه قضایی شهرستان مرند</t>
        </is>
      </c>
      <c r="H888" t="inlineStr">
        <is>
          <t>شورای حل اختلاف شهرستان مرند</t>
        </is>
      </c>
    </row>
    <row r="889">
      <c r="G889" t="inlineStr">
        <is>
          <t>ROOT|دادگستری کل استان آذربایجان شرقی|حوزه قضایی شهرستان ملکان</t>
        </is>
      </c>
      <c r="H889" t="inlineStr">
        <is>
          <t>دادسرای عمومی و انقلاب شهرستان ملکان</t>
        </is>
      </c>
    </row>
    <row r="890">
      <c r="G890" t="inlineStr">
        <is>
          <t>ROOT|دادگستری کل استان آذربایجان شرقی|حوزه قضایی شهرستان ملکان</t>
        </is>
      </c>
      <c r="H890" t="inlineStr">
        <is>
          <t>دادگاه عمومی و انقلاب شهرستان ملکان</t>
        </is>
      </c>
    </row>
    <row r="891">
      <c r="G891" t="inlineStr">
        <is>
          <t>ROOT|دادگستری کل استان آذربایجان شرقی|حوزه قضایی شهرستان ملکان</t>
        </is>
      </c>
      <c r="H891" t="inlineStr">
        <is>
          <t>شورای حل اختلاف شهرستان ملکان</t>
        </is>
      </c>
    </row>
    <row r="892">
      <c r="G892" t="inlineStr">
        <is>
          <t>ROOT|دادگستری کل استان آذربایجان شرقی|حوزه قضایی شهرستان میانه</t>
        </is>
      </c>
      <c r="H892" t="inlineStr">
        <is>
          <t>دادسرای عمومی و انقلاب شهرستان میانه</t>
        </is>
      </c>
    </row>
    <row r="893">
      <c r="G893" t="inlineStr">
        <is>
          <t>ROOT|دادگستری کل استان آذربایجان شرقی|حوزه قضایی شهرستان میانه</t>
        </is>
      </c>
      <c r="H893" t="inlineStr">
        <is>
          <t>دادگاه عمومی و انقلاب شهرستان میانه</t>
        </is>
      </c>
    </row>
    <row r="894">
      <c r="G894" t="inlineStr">
        <is>
          <t>ROOT|دادگستری کل استان آذربایجان شرقی|حوزه قضایی شهرستان میانه</t>
        </is>
      </c>
      <c r="H894" t="inlineStr">
        <is>
          <t>شورای حل اختلاف شهرستان میانه</t>
        </is>
      </c>
    </row>
    <row r="895">
      <c r="G895" t="inlineStr">
        <is>
          <t>ROOT|دادگستری کل استان آذربایجان شرقی|حوزه قضایی شهرستان هریس</t>
        </is>
      </c>
      <c r="H895" t="inlineStr">
        <is>
          <t>دادسرای عمومی و انقلاب شهرستان هریس</t>
        </is>
      </c>
    </row>
    <row r="896">
      <c r="G896" t="inlineStr">
        <is>
          <t>ROOT|دادگستری کل استان آذربایجان شرقی|حوزه قضایی شهرستان هریس</t>
        </is>
      </c>
      <c r="H896" t="inlineStr">
        <is>
          <t>دادگاه عمومی و انقلاب شهرستان هریس</t>
        </is>
      </c>
    </row>
    <row r="897">
      <c r="G897" t="inlineStr">
        <is>
          <t>ROOT|دادگستری کل استان آذربایجان شرقی|حوزه قضایی شهرستان هریس</t>
        </is>
      </c>
      <c r="H897" t="inlineStr">
        <is>
          <t>شورای حل اختلاف شهرستان هریس</t>
        </is>
      </c>
    </row>
    <row r="898">
      <c r="G898" t="inlineStr">
        <is>
          <t>ROOT|دادگستری کل استان آذربایجان شرقی|حوزه قضایی شهرستان هشترود</t>
        </is>
      </c>
      <c r="H898" t="inlineStr">
        <is>
          <t>دادسرای عمومی و انقلاب شهرستان هشترود</t>
        </is>
      </c>
    </row>
    <row r="899">
      <c r="G899" t="inlineStr">
        <is>
          <t>ROOT|دادگستری کل استان آذربایجان شرقی|حوزه قضایی شهرستان هشترود</t>
        </is>
      </c>
      <c r="H899" t="inlineStr">
        <is>
          <t>دادگاه عمومی و انقلاب شهرستان هشترود</t>
        </is>
      </c>
    </row>
    <row r="900">
      <c r="G900" t="inlineStr">
        <is>
          <t>ROOT|دادگستری کل استان آذربایجان شرقی|حوزه قضایی شهرستان هشترود</t>
        </is>
      </c>
      <c r="H900" t="inlineStr">
        <is>
          <t>شورای حل اختلاف شهرستان هشترود</t>
        </is>
      </c>
    </row>
    <row r="901">
      <c r="G901" t="inlineStr">
        <is>
          <t>ROOT|دادگستری کل استان آذربایجان شرقی|حوزه قضایی شهرستان هوراند</t>
        </is>
      </c>
      <c r="H901" t="inlineStr">
        <is>
          <t>دادگاه عمومی و انقلاب دادگستری شهرستان هوراند</t>
        </is>
      </c>
    </row>
    <row r="902">
      <c r="G902" t="inlineStr">
        <is>
          <t>ROOT|دادگستری کل استان آذربایجان شرقی|حوزه قضایی شهرستان هوراند</t>
        </is>
      </c>
      <c r="H902" t="inlineStr">
        <is>
          <t>شورای حل اختلاف هوراند</t>
        </is>
      </c>
    </row>
    <row r="903">
      <c r="G903" t="inlineStr">
        <is>
          <t>ROOT|دادگستری کل استان آذربایجان شرقی|حوزه قضایی شهرستان ورزقان</t>
        </is>
      </c>
      <c r="H903" t="inlineStr">
        <is>
          <t>دادسرای عمومی و انقلاب شهرستان ورزقان</t>
        </is>
      </c>
    </row>
    <row r="904">
      <c r="G904" t="inlineStr">
        <is>
          <t>ROOT|دادگستری کل استان آذربایجان شرقی|حوزه قضایی شهرستان ورزقان</t>
        </is>
      </c>
      <c r="H904" t="inlineStr">
        <is>
          <t>دادگاه عمومی و انقلاب شهرستان ورزقان</t>
        </is>
      </c>
    </row>
    <row r="905">
      <c r="G905" t="inlineStr">
        <is>
          <t>ROOT|دادگستری کل استان آذربایجان شرقی|حوزه قضایی شهرستان ورزقان</t>
        </is>
      </c>
      <c r="H905" t="inlineStr">
        <is>
          <t>شورای حل اختلاف شهرستان ورزقان</t>
        </is>
      </c>
    </row>
    <row r="906">
      <c r="G906" t="inlineStr">
        <is>
          <t>ROOT|دادگستری کل استان آذربایجان شرقی|حوزه قضایی شهرستان چاراویماق</t>
        </is>
      </c>
      <c r="H906" t="inlineStr">
        <is>
          <t>دادسرای عمومی و انقلاب شهرستان چاراویماق</t>
        </is>
      </c>
    </row>
    <row r="907">
      <c r="G907" t="inlineStr">
        <is>
          <t>ROOT|دادگستری کل استان آذربایجان شرقی|حوزه قضایی شهرستان چاراویماق</t>
        </is>
      </c>
      <c r="H907" t="inlineStr">
        <is>
          <t>دادگاه عمومی و انقلاب شهرستان چاراویماق</t>
        </is>
      </c>
    </row>
    <row r="908">
      <c r="G908" t="inlineStr">
        <is>
          <t>ROOT|دادگستری کل استان آذربایجان شرقی|حوزه قضایی شهرستان چاراویماق</t>
        </is>
      </c>
      <c r="H908" t="inlineStr">
        <is>
          <t>شورای حل اختلاف شهرستان چاراویماق</t>
        </is>
      </c>
    </row>
    <row r="909">
      <c r="G909" t="inlineStr">
        <is>
          <t>ROOT|دادگستری کل استان آذربایجان شرقی|حوزه قضایی شهرستان کلیبر</t>
        </is>
      </c>
      <c r="H909" t="inlineStr">
        <is>
          <t>دادسرای عمومی و انقلاب شهرستان کلیبر</t>
        </is>
      </c>
    </row>
    <row r="910">
      <c r="G910" t="inlineStr">
        <is>
          <t>ROOT|دادگستری کل استان آذربایجان شرقی|حوزه قضایی شهرستان کلیبر</t>
        </is>
      </c>
      <c r="H910" t="inlineStr">
        <is>
          <t>دادگاه عمومی و انقلاب شهرستان کلیبر</t>
        </is>
      </c>
    </row>
    <row r="911">
      <c r="G911" t="inlineStr">
        <is>
          <t>ROOT|دادگستری کل استان آذربایجان شرقی|حوزه قضایی شهرستان کلیبر</t>
        </is>
      </c>
      <c r="H911" t="inlineStr">
        <is>
          <t>شورای حل اختلاف شهرستان کلیبر</t>
        </is>
      </c>
    </row>
    <row r="912">
      <c r="G912" t="inlineStr">
        <is>
          <t>ROOT|دادگستری کل استان آذربایجان شرقی|دادگاههای تجدیدنظر دادگستری کل استان آذربایجان شرقی</t>
        </is>
      </c>
      <c r="H912" t="inlineStr">
        <is>
          <t>شعبه 1 دادگاه تجدیدنظر استان آذربایجان شرقی</t>
        </is>
      </c>
    </row>
    <row r="913">
      <c r="G913" t="inlineStr">
        <is>
          <t>ROOT|دادگستری کل استان آذربایجان شرقی|دادگاههای تجدیدنظر دادگستری کل استان آذربایجان شرقی</t>
        </is>
      </c>
      <c r="H913" t="inlineStr">
        <is>
          <t>شعبه 2 دادگاه تجدیدنظر استان آذربایجان شرقی</t>
        </is>
      </c>
    </row>
    <row r="914">
      <c r="G914" t="inlineStr">
        <is>
          <t>ROOT|دادگستری کل استان آذربایجان شرقی|دادگاههای تجدیدنظر دادگستری کل استان آذربایجان شرقی</t>
        </is>
      </c>
      <c r="H914" t="inlineStr">
        <is>
          <t>شعبه 3 دادگاه تجدیدنظر استان آذربایجان شرقی</t>
        </is>
      </c>
    </row>
    <row r="915">
      <c r="G915" t="inlineStr">
        <is>
          <t>ROOT|دادگستری کل استان آذربایجان شرقی|دادگاههای تجدیدنظر دادگستری کل استان آذربایجان شرقی</t>
        </is>
      </c>
      <c r="H915" t="inlineStr">
        <is>
          <t>شعبه 4 دادگاه تجدیدنظر استان آذربایجان شرقی</t>
        </is>
      </c>
    </row>
    <row r="916">
      <c r="G916" t="inlineStr">
        <is>
          <t>ROOT|دادگستری کل استان آذربایجان شرقی|دادگاههای تجدیدنظر دادگستری کل استان آذربایجان شرقی</t>
        </is>
      </c>
      <c r="H916" t="inlineStr">
        <is>
          <t>شعبه 5 دادگاه تجدیدنظر استان آذربایجان شرقی</t>
        </is>
      </c>
    </row>
    <row r="917">
      <c r="G917" t="inlineStr">
        <is>
          <t>ROOT|دادگستری کل استان آذربایجان شرقی|دادگاههای تجدیدنظر دادگستری کل استان آذربایجان شرقی</t>
        </is>
      </c>
      <c r="H917" t="inlineStr">
        <is>
          <t>شعبه 6 دادگاه تجدیدنظر استان آذربایجان شرقی</t>
        </is>
      </c>
    </row>
    <row r="918">
      <c r="G918" t="inlineStr">
        <is>
          <t>ROOT|دادگستری کل استان آذربایجان شرقی|دادگاههای تجدیدنظر دادگستری کل استان آذربایجان شرقی</t>
        </is>
      </c>
      <c r="H918" t="inlineStr">
        <is>
          <t>شعبه 7 دادگاه تجدیدنظر استان آذربایجان شرقی</t>
        </is>
      </c>
    </row>
    <row r="919">
      <c r="G919" t="inlineStr">
        <is>
          <t>ROOT|دادگستری کل استان آذربایجان شرقی|دادگاههای تجدیدنظر دادگستری کل استان آذربایجان شرقی</t>
        </is>
      </c>
      <c r="H919" t="inlineStr">
        <is>
          <t>شعبه 8 دادگاه تجدیدنظر استان آذربایجان شرقی</t>
        </is>
      </c>
    </row>
    <row r="920">
      <c r="G920" t="inlineStr">
        <is>
          <t>ROOT|دادگستری کل استان آذربایجان شرقی|دادگاههای تجدیدنظر دادگستری کل استان آذربایجان شرقی</t>
        </is>
      </c>
      <c r="H920" t="inlineStr">
        <is>
          <t>شعبه 9 دادگاه تجدیدنظر استان آذربایجان شرقی</t>
        </is>
      </c>
    </row>
    <row r="921">
      <c r="G921" t="inlineStr">
        <is>
          <t>ROOT|دادگستری کل استان آذربایجان شرقی|دادگاههای تجدیدنظر دادگستری کل استان آذربایجان شرقی</t>
        </is>
      </c>
      <c r="H921" t="inlineStr">
        <is>
          <t>شعبه 10 دادگاه تجدیدنظر استان آذربایجان شرقی</t>
        </is>
      </c>
    </row>
    <row r="922">
      <c r="G922" t="inlineStr">
        <is>
          <t>ROOT|دادگستری کل استان آذربایجان شرقی|دادگاههای تجدیدنظر دادگستری کل استان آذربایجان شرقی</t>
        </is>
      </c>
      <c r="H922" t="inlineStr">
        <is>
          <t>شعبه 11 دادگاه تجدیدنظر استان آذربایجان شرقی</t>
        </is>
      </c>
    </row>
    <row r="923">
      <c r="G923" t="inlineStr">
        <is>
          <t>ROOT|دادگستری کل استان آذربایجان شرقی|دادگاههای تجدیدنظر دادگستری کل استان آذربایجان شرقی</t>
        </is>
      </c>
      <c r="H923" t="inlineStr">
        <is>
          <t>شعبه 12 دادگاه تجدیدنظر استان آذربایجان شرقی</t>
        </is>
      </c>
    </row>
    <row r="924">
      <c r="G924" t="inlineStr">
        <is>
          <t>ROOT|دادگستری کل استان آذربایجان شرقی|دادگاههای تجدیدنظر دادگستری کل استان آذربایجان شرقی</t>
        </is>
      </c>
      <c r="H924" t="inlineStr">
        <is>
          <t>شعبه 13 دادگاه تجدیدنظر استان آذربایجان شرقی</t>
        </is>
      </c>
    </row>
    <row r="925">
      <c r="G925" t="inlineStr">
        <is>
          <t>ROOT|دادگستری کل استان آذربایجان شرقی|دادگاههای تجدیدنظر دادگستری کل استان آذربایجان شرقی</t>
        </is>
      </c>
      <c r="H925" t="inlineStr">
        <is>
          <t>شعبه 14 دادگاه تجدیدنظر استان آذربایجان شرقی</t>
        </is>
      </c>
    </row>
    <row r="926">
      <c r="G926" t="inlineStr">
        <is>
          <t>ROOT|دادگستری کل استان آذربایجان شرقی|دادگاههای تجدیدنظر دادگستری کل استان آذربایجان شرقی</t>
        </is>
      </c>
      <c r="H926" t="inlineStr">
        <is>
          <t>شعبه 15 دادگاه تجدیدنظر استان آذربایجان شرقی</t>
        </is>
      </c>
    </row>
    <row r="927">
      <c r="G927" t="inlineStr">
        <is>
          <t>ROOT|دادگستری کل استان آذربایجان شرقی|دادگاههای تجدیدنظر دادگستری کل استان آذربایجان شرقی</t>
        </is>
      </c>
      <c r="H927" t="inlineStr">
        <is>
          <t>شعبه 16 دادگاه تجدیدنظر استان آذربایجان شرقی</t>
        </is>
      </c>
    </row>
    <row r="928">
      <c r="G928" t="inlineStr">
        <is>
          <t>ROOT|دادگستری کل استان آذربایجان شرقی|دادگاههای تجدیدنظر دادگستری کل استان آذربایجان شرقی</t>
        </is>
      </c>
      <c r="H928" t="inlineStr">
        <is>
          <t>شعبه 17 دادگاه تجدیدنظر استان آذربایجان شرقی</t>
        </is>
      </c>
    </row>
    <row r="929">
      <c r="G929" t="inlineStr">
        <is>
          <t>ROOT|دادگستری کل استان آذربایجان شرقی|دادگاههای تجدیدنظر دادگستری کل استان آذربایجان شرقی</t>
        </is>
      </c>
      <c r="H929" t="inlineStr">
        <is>
          <t>شعبه 18 دادگاه تجدیدنظر استان آذربایجان شرقی</t>
        </is>
      </c>
    </row>
    <row r="930">
      <c r="G930" t="inlineStr">
        <is>
          <t>ROOT|دادگستری کل استان آذربایجان شرقی|دادگاههای تجدیدنظر دادگستری کل استان آذربایجان شرقی</t>
        </is>
      </c>
      <c r="H930" t="inlineStr">
        <is>
          <t>شعبه 19 دادگاه تجدیدنظر استان آذربایجان شرقی</t>
        </is>
      </c>
    </row>
    <row r="931">
      <c r="G931" t="inlineStr">
        <is>
          <t>ROOT|دادگستری کل استان آذربایجان شرقی|دادگاههای تجدیدنظر دادگستری کل استان آذربایجان شرقی</t>
        </is>
      </c>
      <c r="H931" t="inlineStr">
        <is>
          <t>شعبه 20 دادگاه تجدیدنظر استان آذربایجان شرقی</t>
        </is>
      </c>
    </row>
    <row r="932">
      <c r="G932" t="inlineStr">
        <is>
          <t>ROOT|دادگستری کل استان آذربایجان شرقی|دادگاههای تجدیدنظر دادگستری کل استان آذربایجان شرقی</t>
        </is>
      </c>
      <c r="H932" t="inlineStr">
        <is>
          <t>شعبه 21 دادگاه تجدیدنظر استان آذربایجان شرقی</t>
        </is>
      </c>
    </row>
    <row r="933">
      <c r="G933" t="inlineStr">
        <is>
          <t>ROOT|دادگستری کل استان آذربایجان شرقی|دادگاههای تجدیدنظر دادگستری کل استان آذربایجان شرقی</t>
        </is>
      </c>
      <c r="H933" t="inlineStr">
        <is>
          <t>شعبه 22 دادگاه تجدیدنظر استان آذربایجان شرقی</t>
        </is>
      </c>
    </row>
    <row r="934">
      <c r="G934" t="inlineStr">
        <is>
          <t>ROOT|دادگستری کل استان آذربایجان شرقی|دادگاههای تجدیدنظر دادگستری کل استان آذربایجان شرقی</t>
        </is>
      </c>
      <c r="H934" t="inlineStr">
        <is>
          <t>شعبه 23 دادگاه تجدیدنظر استان آذربایجان شرقی</t>
        </is>
      </c>
    </row>
    <row r="935">
      <c r="G935" t="inlineStr">
        <is>
          <t>ROOT|دادگستری کل استان آذربایجان شرقی|دادگاههای تجدیدنظر دادگستری کل استان آذربایجان شرقی</t>
        </is>
      </c>
      <c r="H935" t="inlineStr">
        <is>
          <t>شعبه 24 دادگاه تجدیدنظر استان آذربایجان شرقی</t>
        </is>
      </c>
    </row>
    <row r="936">
      <c r="G936" t="inlineStr">
        <is>
          <t>ROOT|دادگستری کل استان آذربایجان شرقی|دادگاههای تجدیدنظر دادگستری کل استان آذربایجان شرقی</t>
        </is>
      </c>
      <c r="H936" t="inlineStr">
        <is>
          <t>شعبه 25 دادگاه تجدیدنظر استان آذربایجان شرقی</t>
        </is>
      </c>
    </row>
    <row r="937">
      <c r="G937" t="inlineStr">
        <is>
          <t>ROOT|دادگستری کل استان آذربایجان شرقی|دادگاههای تجدیدنظر دادگستری کل استان آذربایجان شرقی</t>
        </is>
      </c>
      <c r="H937" t="inlineStr">
        <is>
          <t>شعبه 26 دادگاه تجدیدنظر استان آذربایجان شرقی</t>
        </is>
      </c>
    </row>
    <row r="938">
      <c r="G938" t="inlineStr">
        <is>
          <t>ROOT|دادگستری کل استان آذربایجان شرقی|دادگاههای تجدیدنظر دادگستری کل استان آذربایجان شرقی</t>
        </is>
      </c>
      <c r="H938" t="inlineStr">
        <is>
          <t>شعبه 27 دادگاه تجدیدنظر استان آذربایجان شرقی</t>
        </is>
      </c>
    </row>
    <row r="939">
      <c r="G939" t="inlineStr">
        <is>
          <t>ROOT|دادگستری کل استان آذربایجان شرقی|دادگاههای تجدیدنظر دادگستری کل استان آذربایجان شرقی</t>
        </is>
      </c>
      <c r="H939" t="inlineStr">
        <is>
          <t>شعبه 28 دادگاه تجدیدنظر استان آذربایجان شرقی</t>
        </is>
      </c>
    </row>
    <row r="940">
      <c r="G940" t="inlineStr">
        <is>
          <t>ROOT|دادگستری کل استان آذربایجان شرقی|دادگاههای تجدیدنظر دادگستری کل استان آذربایجان شرقی</t>
        </is>
      </c>
      <c r="H940" t="inlineStr">
        <is>
          <t>شعبه 29 دادگاه تجدیدنظر استان آذربایجان شرقی</t>
        </is>
      </c>
    </row>
    <row r="941">
      <c r="G941" t="inlineStr">
        <is>
          <t>ROOT|دادگستری کل استان آذربایجان شرقی|دادگاههای تجدیدنظر دادگستری کل استان آذربایجان شرقی</t>
        </is>
      </c>
      <c r="H941" t="inlineStr">
        <is>
          <t>شعبه 30  دادگاه تجدیدنظر استان آذربایجان شرقی</t>
        </is>
      </c>
    </row>
    <row r="942">
      <c r="G942" t="inlineStr">
        <is>
          <t>ROOT|دادگستری کل استان آذربایجان شرقی|دادگاههای تجدیدنظر دادگستری کل استان آذربایجان شرقی</t>
        </is>
      </c>
      <c r="H942" t="inlineStr">
        <is>
          <t>شعبه 31  دادگاه تجدیدنظر استان آذربایجان شرقی</t>
        </is>
      </c>
    </row>
    <row r="943">
      <c r="G943" t="inlineStr">
        <is>
          <t>ROOT|دادگستری کل استان آذربایجان شرقی|دادگاههای تجدیدنظر دادگستری کل استان آذربایجان شرقی</t>
        </is>
      </c>
      <c r="H943" t="inlineStr">
        <is>
          <t>شعبه 32  دادگاه تجدیدنظر استان آذربایجان شرقی</t>
        </is>
      </c>
    </row>
    <row r="944">
      <c r="G944" t="inlineStr">
        <is>
          <t>ROOT|دادگستری کل استان آذربایجان شرقی|دادگاههای تجدیدنظر دادگستری کل استان آذربایجان شرقی</t>
        </is>
      </c>
      <c r="H944" t="inlineStr">
        <is>
          <t>شعبه 33  دادگاه تجدیدنظر استان آذربایجان شرقی</t>
        </is>
      </c>
    </row>
    <row r="945">
      <c r="G945" t="inlineStr">
        <is>
          <t>ROOT|دادگستری کل استان آذربایجان شرقی|دادگاههای تجدیدنظر دادگستری کل استان آذربایجان شرقی</t>
        </is>
      </c>
      <c r="H945" t="inlineStr">
        <is>
          <t>شعبه 34  دادگاه تجدیدنظر استان آذربایجان شرقی</t>
        </is>
      </c>
    </row>
    <row r="946">
      <c r="G946" t="inlineStr">
        <is>
          <t>ROOT|دادگستری کل استان آذربایجان شرقی|دادگاههای تجدیدنظر دادگستری کل استان آذربایجان شرقی</t>
        </is>
      </c>
      <c r="H946" t="inlineStr">
        <is>
          <t>شعبه 35  دادگاه تجدیدنظر استان آذربایجان شرقی</t>
        </is>
      </c>
    </row>
    <row r="947">
      <c r="G947" t="inlineStr">
        <is>
          <t>ROOT|دادگستری کل استان آذربایجان شرقی|دادگاههای تجدیدنظر دادگستری کل استان آذربایجان شرقی</t>
        </is>
      </c>
      <c r="H947" t="inlineStr">
        <is>
          <t>شعبه 36  دادگاه تجدیدنظر استان آذربایجان شرقی</t>
        </is>
      </c>
    </row>
    <row r="948">
      <c r="G948" t="inlineStr">
        <is>
          <t>ROOT|دادگستری کل استان آذربایجان شرقی|دادگاههای تجدیدنظر دادگستری کل استان آذربایجان شرقی</t>
        </is>
      </c>
      <c r="H948" t="inlineStr">
        <is>
          <t>شعبه 37  دادگاه تجدیدنظر استان آذربایجان شرقی</t>
        </is>
      </c>
    </row>
    <row r="949">
      <c r="G949" t="inlineStr">
        <is>
          <t>ROOT|دادگستری کل استان آذربایجان شرقی|دادگاههای تجدیدنظر دادگستری کل استان آذربایجان شرقی</t>
        </is>
      </c>
      <c r="H949" t="inlineStr">
        <is>
          <t>شعبه 38  دادگاه تجدیدنظر استان آذربایجان شرقی</t>
        </is>
      </c>
    </row>
    <row r="950">
      <c r="G950" t="inlineStr">
        <is>
          <t>ROOT|دادگستری کل استان آذربایجان شرقی|دادگاههای تجدیدنظر دادگستری کل استان آذربایجان شرقی</t>
        </is>
      </c>
      <c r="H950" t="inlineStr">
        <is>
          <t>شعبه 39  دادگاه تجدیدنظر استان آذربایجان شرقی</t>
        </is>
      </c>
    </row>
    <row r="951">
      <c r="G951" t="inlineStr">
        <is>
          <t>ROOT|دادگستری کل استان آذربایجان شرقی|دادگاههای تجدیدنظر دادگستری کل استان آذربایجان شرقی</t>
        </is>
      </c>
      <c r="H951" t="inlineStr">
        <is>
          <t>شعبه 40  دادگاه تجدیدنظر استان آذربایجان شرقی</t>
        </is>
      </c>
    </row>
    <row r="952">
      <c r="G952" t="inlineStr">
        <is>
          <t>ROOT|دادگستری کل استان آذربایجان شرقی|دادگاههای تجدیدنظر دادگستری کل استان آذربایجان شرقی</t>
        </is>
      </c>
      <c r="H952" t="inlineStr">
        <is>
          <t>شعبه 41  دادگاه تجدیدنظر استان آذربایجان شرقی</t>
        </is>
      </c>
    </row>
    <row r="953">
      <c r="G953" t="inlineStr">
        <is>
          <t>ROOT|دادگستری کل استان آذربایجان شرقی|دادگاههای تجدیدنظر دادگستری کل استان آذربایجان شرقی</t>
        </is>
      </c>
      <c r="H953" t="inlineStr">
        <is>
          <t>شعبه 42 دادگاه تجدیدنظر استان آذربایجان شرقی</t>
        </is>
      </c>
    </row>
    <row r="954">
      <c r="G954" t="inlineStr">
        <is>
          <t>ROOT|دادگستری کل استان آذربایجان شرقی|دادگاههای تجدیدنظر دادگستری کل استان آذربایجان شرقی</t>
        </is>
      </c>
      <c r="H954" t="inlineStr">
        <is>
          <t>شعبه 43 دادگاه تجدیدنظر استان آذربایجان شرقی</t>
        </is>
      </c>
    </row>
    <row r="955">
      <c r="G955" t="inlineStr">
        <is>
          <t>ROOT|دادگستری کل استان آذربایجان شرقی|دادگاههای تجدیدنظر دادگستری کل استان آذربایجان شرقی</t>
        </is>
      </c>
      <c r="H955" t="inlineStr">
        <is>
          <t>شعبه 44 دادگاه تجدیدنظر استان آذربایجان شرقی</t>
        </is>
      </c>
    </row>
    <row r="956">
      <c r="G956" t="inlineStr">
        <is>
          <t>ROOT|دادگستری کل استان آذربایجان شرقی|دادگاههای تجدیدنظر دادگستری کل استان آذربایجان شرقی</t>
        </is>
      </c>
      <c r="H956" t="inlineStr">
        <is>
          <t>شعبه 45 دادگاه تجدیدنظر استان آذربایجان شرقی</t>
        </is>
      </c>
    </row>
    <row r="957">
      <c r="G957" t="inlineStr">
        <is>
          <t>ROOT|دادگستری کل استان آذربایجان شرقی|دادگاههای تجدیدنظر دادگستری کل استان آذربایجان شرقی</t>
        </is>
      </c>
      <c r="H957" t="inlineStr">
        <is>
          <t>شعبه 46 دادگاه تجدیدنظر استان آذربایجان شرقی</t>
        </is>
      </c>
    </row>
    <row r="958">
      <c r="G958" t="inlineStr">
        <is>
          <t>ROOT|دادگستری کل استان آذربایجان شرقی|دادگاههای تجدیدنظر دادگستری کل استان آذربایجان شرقی</t>
        </is>
      </c>
      <c r="H958" t="inlineStr">
        <is>
          <t>شعبه 47 دادگاه تجدیدنظر استان آذربایجان شرقی</t>
        </is>
      </c>
    </row>
    <row r="959">
      <c r="G959" t="inlineStr">
        <is>
          <t>ROOT|دادگستری کل استان آذربایجان شرقی|دادگاههای تجدیدنظر دادگستری کل استان آذربایجان شرقی</t>
        </is>
      </c>
      <c r="H959" t="inlineStr">
        <is>
          <t>شعبه 48 دادگاه تجدیدنظر استان آذربایجان شرقی</t>
        </is>
      </c>
    </row>
    <row r="960">
      <c r="G960" t="inlineStr">
        <is>
          <t>ROOT|دادگستری کل استان آذربایجان شرقی|دادگاههای تجدیدنظر دادگستری کل استان آذربایجان شرقی</t>
        </is>
      </c>
      <c r="H960" t="inlineStr">
        <is>
          <t>شعبه 49 دادگاه تجدیدنظر استان آذربایجان شرقی</t>
        </is>
      </c>
    </row>
    <row r="961">
      <c r="G961" t="inlineStr">
        <is>
          <t>ROOT|دادگستری کل استان آذربایجان شرقی|دادگاههای تجدیدنظر دادگستری کل استان آذربایجان شرقی</t>
        </is>
      </c>
      <c r="H961" t="inlineStr">
        <is>
          <t>شعبه 50 دادگاه تجدیدنظر استان آذربایجان شرقی</t>
        </is>
      </c>
    </row>
    <row r="962">
      <c r="G962" t="inlineStr">
        <is>
          <t>ROOT|دادگستری کل استان آذربایجان شرقی|دادگاههای تجدیدنظر دادگستری کل استان آذربایجان شرقی</t>
        </is>
      </c>
      <c r="H962" t="inlineStr">
        <is>
          <t>شعبه کمیسیون جبران خسارات دادگستری استان آذربایجان شرقی</t>
        </is>
      </c>
    </row>
    <row r="963">
      <c r="G963" t="inlineStr">
        <is>
          <t>ROOT|دادگستری کل استان آذربایجان شرقی|دادگاههای کیفری یک استان آذربایجان شرقی</t>
        </is>
      </c>
      <c r="H963" t="inlineStr">
        <is>
          <t>شعبه 1 دادگاه کیفری یک استان آذربایجان شرقی</t>
        </is>
      </c>
    </row>
    <row r="964">
      <c r="G964" t="inlineStr">
        <is>
          <t>ROOT|دادگستری کل استان آذربایجان شرقی|دادگاههای کیفری یک استان آذربایجان شرقی</t>
        </is>
      </c>
      <c r="H964" t="inlineStr">
        <is>
          <t>شعبه 3 دادگاه کیفری یک استان آذربایجان شرقی</t>
        </is>
      </c>
    </row>
    <row r="965">
      <c r="G965" t="inlineStr">
        <is>
          <t>ROOT|دادگستری کل استان آذربایجان شرقی|دادگاههای کیفری یک استان آذربایجان شرقی</t>
        </is>
      </c>
      <c r="H965" t="inlineStr">
        <is>
          <t>شعبه 4 دادگاه کیفری یک استان آذربایجان شرقی مستقر در شهرستان اهر</t>
        </is>
      </c>
    </row>
    <row r="966">
      <c r="G966" t="inlineStr">
        <is>
          <t>ROOT|دادگستری کل استان آذربایجان شرقی|دادگاههای کیفری یک استان آذربایجان شرقی</t>
        </is>
      </c>
      <c r="H966" t="inlineStr">
        <is>
          <t>شعبه 5 دادگاه کیفری یک استان آذربایجان شرقی مستقر در شهرستان مرند</t>
        </is>
      </c>
    </row>
    <row r="967">
      <c r="G967" t="inlineStr">
        <is>
          <t>ROOT|دادگستری کل استان آذربایجان شرقی|دادگاههای کیفری یک استان آذربایجان شرقی</t>
        </is>
      </c>
      <c r="H967" t="inlineStr">
        <is>
          <t>شعبه 6 دادگاه کیفری یک استان آذربایجان شرقی مستقر در شهرستان  مراغه</t>
        </is>
      </c>
    </row>
    <row r="968">
      <c r="G968" t="inlineStr">
        <is>
          <t>ROOT|دادگستری کل استان آذربایجان شرقی|دادگاههای کیفری یک استان آذربایجان شرقی</t>
        </is>
      </c>
      <c r="H968" t="inlineStr">
        <is>
          <t>شعبه 7 دادگاه کیفری یک استان آذربایجان شرقی مستقر در شهرستان میانه</t>
        </is>
      </c>
    </row>
    <row r="969">
      <c r="G969" t="inlineStr">
        <is>
          <t>ROOT|دادگستری کل استان آذربایجان شرقی|شعبه رسیدگی به تجویز اعمال ماده 477 قانون آیین دادرسی کیفری استان آذربایجان شرقی</t>
        </is>
      </c>
      <c r="H969" t="inlineStr">
        <is>
          <t>—</t>
        </is>
      </c>
    </row>
    <row r="970">
      <c r="G970" t="inlineStr">
        <is>
          <t>ROOT|دادگستری کل استان آذربایجان غربی|حوزه قضایی بخش انزل</t>
        </is>
      </c>
      <c r="H970" t="inlineStr">
        <is>
          <t>دادگاه عمومی و انقلاب بخش انزل</t>
        </is>
      </c>
    </row>
    <row r="971">
      <c r="G971" t="inlineStr">
        <is>
          <t>ROOT|دادگستری کل استان آذربایجان غربی|حوزه قضایی بخش انزل</t>
        </is>
      </c>
      <c r="H971" t="inlineStr">
        <is>
          <t>شورای حل اختلاف بخش انزل</t>
        </is>
      </c>
    </row>
    <row r="972">
      <c r="G972" t="inlineStr">
        <is>
          <t>ROOT|دادگستری کل استان آذربایجان غربی|حوزه قضایی بخش ایواوغلی</t>
        </is>
      </c>
      <c r="H972" t="inlineStr">
        <is>
          <t>دادگاه عمومی بخش ایواوغلی</t>
        </is>
      </c>
    </row>
    <row r="973">
      <c r="G973" t="inlineStr">
        <is>
          <t>ROOT|دادگستری کل استان آذربایجان غربی|حوزه قضایی بخش ایواوغلی</t>
        </is>
      </c>
      <c r="H973" t="inlineStr">
        <is>
          <t>شورای حل اختلاف بخش ایواوغلی</t>
        </is>
      </c>
    </row>
    <row r="974">
      <c r="G974" t="inlineStr">
        <is>
          <t>ROOT|دادگستری کل استان آذربایجان غربی|حوزه قضایی بخش سیمینه</t>
        </is>
      </c>
      <c r="H974" t="inlineStr">
        <is>
          <t>دادگاه عمومی و انقلاب بخش سیمینه</t>
        </is>
      </c>
    </row>
    <row r="975">
      <c r="G975" t="inlineStr">
        <is>
          <t>ROOT|دادگستری کل استان آذربایجان غربی|حوزه قضایی بخش سیمینه</t>
        </is>
      </c>
      <c r="H975" t="inlineStr">
        <is>
          <t>شورای حل اختلاف بخش سیمینه</t>
        </is>
      </c>
    </row>
    <row r="976">
      <c r="G976" t="inlineStr">
        <is>
          <t>ROOT|دادگستری کل استان آذربایجان غربی|حوزه قضایی بخش فیرورق</t>
        </is>
      </c>
      <c r="H976" t="inlineStr">
        <is>
          <t>دادگاه عمومی و انقلاب بخش فیرورق</t>
        </is>
      </c>
    </row>
    <row r="977">
      <c r="G977" t="inlineStr">
        <is>
          <t>ROOT|دادگستری کل استان آذربایجان غربی|حوزه قضایی بخش فیرورق</t>
        </is>
      </c>
      <c r="H977" t="inlineStr">
        <is>
          <t>شورای حل اختلاف بخش فیرورق</t>
        </is>
      </c>
    </row>
    <row r="978">
      <c r="G978" t="inlineStr">
        <is>
          <t>ROOT|دادگستری کل استان آذربایجان غربی|حوزه قضایی بخش محمدیار</t>
        </is>
      </c>
      <c r="H978" t="inlineStr">
        <is>
          <t>دادگاه عمومی و انقلاب بخش محمدیار</t>
        </is>
      </c>
    </row>
    <row r="979">
      <c r="G979" t="inlineStr">
        <is>
          <t>ROOT|دادگستری کل استان آذربایجان غربی|حوزه قضایی بخش محمدیار</t>
        </is>
      </c>
      <c r="H979" t="inlineStr">
        <is>
          <t>شورای حل اختلاف بخش محمدیار</t>
        </is>
      </c>
    </row>
    <row r="980">
      <c r="G980" t="inlineStr">
        <is>
          <t>ROOT|دادگستری کل استان آذربایجان غربی|حوزه قضایی بخش نازلو</t>
        </is>
      </c>
      <c r="H980" t="inlineStr">
        <is>
          <t>دادگاه عمومی و انقلاب بخش نازلو</t>
        </is>
      </c>
    </row>
    <row r="981">
      <c r="G981" t="inlineStr">
        <is>
          <t>ROOT|دادگستری کل استان آذربایجان غربی|حوزه قضایی بخش نازلو</t>
        </is>
      </c>
      <c r="H981" t="inlineStr">
        <is>
          <t>شورای حل اختلاف بخش نازلو</t>
        </is>
      </c>
    </row>
    <row r="982">
      <c r="G982" t="inlineStr">
        <is>
          <t>ROOT|دادگستری کل استان آذربایجان غربی|حوزه قضایی بخش کشاورز</t>
        </is>
      </c>
      <c r="H982" t="inlineStr">
        <is>
          <t>دادگاه عمومی و انقلاب بخش کشاورز</t>
        </is>
      </c>
    </row>
    <row r="983">
      <c r="G983" t="inlineStr">
        <is>
          <t>ROOT|دادگستری کل استان آذربایجان غربی|حوزه قضایی بخش کشاورز</t>
        </is>
      </c>
      <c r="H983" t="inlineStr">
        <is>
          <t>شورای حل اختلاف بخش کشاورز</t>
        </is>
      </c>
    </row>
    <row r="984">
      <c r="G984" t="inlineStr">
        <is>
          <t>ROOT|دادگستری کل استان آذربایجان غربی|حوزه قضایی شهرستان ارومیه</t>
        </is>
      </c>
      <c r="H984" t="inlineStr">
        <is>
          <t>دادسرای عمومی و انقلاب شهرستان ارومیه</t>
        </is>
      </c>
    </row>
    <row r="985">
      <c r="G985" t="inlineStr">
        <is>
          <t>ROOT|دادگستری کل استان آذربایجان غربی|حوزه قضایی شهرستان ارومیه</t>
        </is>
      </c>
      <c r="H985" t="inlineStr">
        <is>
          <t>دادگاه عمومی و انقلاب شهرستان ارومیه</t>
        </is>
      </c>
    </row>
    <row r="986">
      <c r="G986" t="inlineStr">
        <is>
          <t>ROOT|دادگستری کل استان آذربایجان غربی|حوزه قضایی شهرستان ارومیه</t>
        </is>
      </c>
      <c r="H986" t="inlineStr">
        <is>
          <t>شورای حل اختلاف شهرستان ارومیه</t>
        </is>
      </c>
    </row>
    <row r="987">
      <c r="G987" t="inlineStr">
        <is>
          <t>ROOT|دادگستری کل استان آذربایجان غربی|حوزه قضایی شهرستان اشنویه</t>
        </is>
      </c>
      <c r="H987" t="inlineStr">
        <is>
          <t>دادسرای عمومی و انقلاب شهرستان اشنویه</t>
        </is>
      </c>
    </row>
    <row r="988">
      <c r="G988" t="inlineStr">
        <is>
          <t>ROOT|دادگستری کل استان آذربایجان غربی|حوزه قضایی شهرستان اشنویه</t>
        </is>
      </c>
      <c r="H988" t="inlineStr">
        <is>
          <t>دادگاه عمومی و انقلاب شهرستان اشنویه</t>
        </is>
      </c>
    </row>
    <row r="989">
      <c r="G989" t="inlineStr">
        <is>
          <t>ROOT|دادگستری کل استان آذربایجان غربی|حوزه قضایی شهرستان اشنویه</t>
        </is>
      </c>
      <c r="H989" t="inlineStr">
        <is>
          <t>شورای حل اختلاف شهرستان اشنویه</t>
        </is>
      </c>
    </row>
    <row r="990">
      <c r="G990" t="inlineStr">
        <is>
          <t>ROOT|دادگستری کل استان آذربایجان غربی|حوزه قضایی شهرستان بوکان</t>
        </is>
      </c>
      <c r="H990" t="inlineStr">
        <is>
          <t>دادسرای عمومی و انقلاب شهرستان بوکان</t>
        </is>
      </c>
    </row>
    <row r="991">
      <c r="G991" t="inlineStr">
        <is>
          <t>ROOT|دادگستری کل استان آذربایجان غربی|حوزه قضایی شهرستان بوکان</t>
        </is>
      </c>
      <c r="H991" t="inlineStr">
        <is>
          <t>دادگاه عمومی و انقلاب شهرستان بوکان</t>
        </is>
      </c>
    </row>
    <row r="992">
      <c r="G992" t="inlineStr">
        <is>
          <t>ROOT|دادگستری کل استان آذربایجان غربی|حوزه قضایی شهرستان بوکان</t>
        </is>
      </c>
      <c r="H992" t="inlineStr">
        <is>
          <t>شورای حل اختلاف شهرستان بوکان</t>
        </is>
      </c>
    </row>
    <row r="993">
      <c r="G993" t="inlineStr">
        <is>
          <t>ROOT|دادگستری کل استان آذربایجان غربی|حوزه قضایی شهرستان تکاب</t>
        </is>
      </c>
      <c r="H993" t="inlineStr">
        <is>
          <t>دادسرای عمومی و انقلاب شهرستان تکاب</t>
        </is>
      </c>
    </row>
    <row r="994">
      <c r="G994" t="inlineStr">
        <is>
          <t>ROOT|دادگستری کل استان آذربایجان غربی|حوزه قضایی شهرستان تکاب</t>
        </is>
      </c>
      <c r="H994" t="inlineStr">
        <is>
          <t>دادگاه عمومی و انقلاب شهرستان تکاب</t>
        </is>
      </c>
    </row>
    <row r="995">
      <c r="G995" t="inlineStr">
        <is>
          <t>ROOT|دادگستری کل استان آذربایجان غربی|حوزه قضایی شهرستان تکاب</t>
        </is>
      </c>
      <c r="H995" t="inlineStr">
        <is>
          <t>شورای حل اختلاف شهرستان تکاب</t>
        </is>
      </c>
    </row>
    <row r="996">
      <c r="G996" t="inlineStr">
        <is>
          <t>ROOT|دادگستری کل استان آذربایجان غربی|حوزه قضایی شهرستان خوی</t>
        </is>
      </c>
      <c r="H996" t="inlineStr">
        <is>
          <t>دادسرای عمومی و انقلاب شهرستان خوی</t>
        </is>
      </c>
    </row>
    <row r="997">
      <c r="G997" t="inlineStr">
        <is>
          <t>ROOT|دادگستری کل استان آذربایجان غربی|حوزه قضایی شهرستان خوی</t>
        </is>
      </c>
      <c r="H997" t="inlineStr">
        <is>
          <t>دادگاه عمومی و انقلاب شهرستان خوی</t>
        </is>
      </c>
    </row>
    <row r="998">
      <c r="G998" t="inlineStr">
        <is>
          <t>ROOT|دادگستری کل استان آذربایجان غربی|حوزه قضایی شهرستان خوی</t>
        </is>
      </c>
      <c r="H998" t="inlineStr">
        <is>
          <t>شورای حل اختلاف شهرستان خوی</t>
        </is>
      </c>
    </row>
    <row r="999">
      <c r="G999" t="inlineStr">
        <is>
          <t>ROOT|دادگستری کل استان آذربایجان غربی|حوزه قضایی شهرستان سردشت استان آذربایجان غربی</t>
        </is>
      </c>
      <c r="H999" t="inlineStr">
        <is>
          <t>دادسرای عمومی و انقلاب شهرستان سردشت</t>
        </is>
      </c>
    </row>
    <row r="1000">
      <c r="G1000" t="inlineStr">
        <is>
          <t>ROOT|دادگستری کل استان آذربایجان غربی|حوزه قضایی شهرستان سردشت استان آذربایجان غربی</t>
        </is>
      </c>
      <c r="H1000" t="inlineStr">
        <is>
          <t>دادگاه عمومی و انقلاب شهرستان سردشت</t>
        </is>
      </c>
    </row>
    <row r="1001">
      <c r="G1001" t="inlineStr">
        <is>
          <t>ROOT|دادگستری کل استان آذربایجان غربی|حوزه قضایی شهرستان سردشت استان آذربایجان غربی</t>
        </is>
      </c>
      <c r="H1001" t="inlineStr">
        <is>
          <t>شورای حل اختلاف شهرستان سردشت</t>
        </is>
      </c>
    </row>
    <row r="1002">
      <c r="G1002" t="inlineStr">
        <is>
          <t>ROOT|دادگستری کل استان آذربایجان غربی|حوزه قضایی شهرستان سلماس</t>
        </is>
      </c>
      <c r="H1002" t="inlineStr">
        <is>
          <t>دادسرای عمومی و انقلاب شهرستان سلماس</t>
        </is>
      </c>
    </row>
    <row r="1003">
      <c r="G1003" t="inlineStr">
        <is>
          <t>ROOT|دادگستری کل استان آذربایجان غربی|حوزه قضایی شهرستان سلماس</t>
        </is>
      </c>
      <c r="H1003" t="inlineStr">
        <is>
          <t>دادگاه عمومی و انقلاب شهرستان سلماس</t>
        </is>
      </c>
    </row>
    <row r="1004">
      <c r="G1004" t="inlineStr">
        <is>
          <t>ROOT|دادگستری کل استان آذربایجان غربی|حوزه قضایی شهرستان سلماس</t>
        </is>
      </c>
      <c r="H1004" t="inlineStr">
        <is>
          <t>شورای حل اختلاف شهرستان سلماس</t>
        </is>
      </c>
    </row>
    <row r="1005">
      <c r="G1005" t="inlineStr">
        <is>
          <t>ROOT|دادگستری کل استان آذربایجان غربی|حوزه قضایی شهرستان شاهین دژ</t>
        </is>
      </c>
      <c r="H1005" t="inlineStr">
        <is>
          <t>دادسرای عمومی و انقلاب شهرستان شاهین دژ</t>
        </is>
      </c>
    </row>
    <row r="1006">
      <c r="G1006" t="inlineStr">
        <is>
          <t>ROOT|دادگستری کل استان آذربایجان غربی|حوزه قضایی شهرستان شاهین دژ</t>
        </is>
      </c>
      <c r="H1006" t="inlineStr">
        <is>
          <t>دادگاه عمومی و انقلاب شهرستان شاهین دژ</t>
        </is>
      </c>
    </row>
    <row r="1007">
      <c r="G1007" t="inlineStr">
        <is>
          <t>ROOT|دادگستری کل استان آذربایجان غربی|حوزه قضایی شهرستان شاهین دژ</t>
        </is>
      </c>
      <c r="H1007" t="inlineStr">
        <is>
          <t>شورای حل اختلاف شهرستان شاهین دژ</t>
        </is>
      </c>
    </row>
    <row r="1008">
      <c r="G1008" t="inlineStr">
        <is>
          <t>ROOT|دادگستری کل استان آذربایجان غربی|حوزه قضایی شهرستان شوط</t>
        </is>
      </c>
      <c r="H1008" t="inlineStr">
        <is>
          <t>دادسرای عمومی و انقلاب شهرستان شوط</t>
        </is>
      </c>
    </row>
    <row r="1009">
      <c r="G1009" t="inlineStr">
        <is>
          <t>ROOT|دادگستری کل استان آذربایجان غربی|حوزه قضایی شهرستان شوط</t>
        </is>
      </c>
      <c r="H1009" t="inlineStr">
        <is>
          <t>دادگاه عمومی و انقلاب شهرستان شوط</t>
        </is>
      </c>
    </row>
    <row r="1010">
      <c r="G1010" t="inlineStr">
        <is>
          <t>ROOT|دادگستری کل استان آذربایجان غربی|حوزه قضایی شهرستان شوط</t>
        </is>
      </c>
      <c r="H1010" t="inlineStr">
        <is>
          <t>شورای حل اختلاف شهرستان شوط</t>
        </is>
      </c>
    </row>
    <row r="1011">
      <c r="G1011" t="inlineStr">
        <is>
          <t>ROOT|دادگستری کل استان آذربایجان غربی|حوزه قضایی شهرستان ماکو</t>
        </is>
      </c>
      <c r="H1011" t="inlineStr">
        <is>
          <t>دادسرای عمومی و انقلاب شهرستان ماکو</t>
        </is>
      </c>
    </row>
    <row r="1012">
      <c r="G1012" t="inlineStr">
        <is>
          <t>ROOT|دادگستری کل استان آذربایجان غربی|حوزه قضایی شهرستان ماکو</t>
        </is>
      </c>
      <c r="H1012" t="inlineStr">
        <is>
          <t>دادگاه عمومی و انقلاب شهرستان ماکو</t>
        </is>
      </c>
    </row>
    <row r="1013">
      <c r="G1013" t="inlineStr">
        <is>
          <t>ROOT|دادگستری کل استان آذربایجان غربی|حوزه قضایی شهرستان ماکو</t>
        </is>
      </c>
      <c r="H1013" t="inlineStr">
        <is>
          <t>شورای حل اختلاف شهرستان ماکو</t>
        </is>
      </c>
    </row>
    <row r="1014">
      <c r="G1014" t="inlineStr">
        <is>
          <t>ROOT|دادگستری کل استان آذربایجان غربی|حوزه قضایی شهرستان مهاباد</t>
        </is>
      </c>
      <c r="H1014" t="inlineStr">
        <is>
          <t>دادسرای عمومی و انقلاب شهرستان مهاباد</t>
        </is>
      </c>
    </row>
    <row r="1015">
      <c r="G1015" t="inlineStr">
        <is>
          <t>ROOT|دادگستری کل استان آذربایجان غربی|حوزه قضایی شهرستان مهاباد</t>
        </is>
      </c>
      <c r="H1015" t="inlineStr">
        <is>
          <t>دادگاه عمومی و انقلاب شهرستان مهاباد</t>
        </is>
      </c>
    </row>
    <row r="1016">
      <c r="G1016" t="inlineStr">
        <is>
          <t>ROOT|دادگستری کل استان آذربایجان غربی|حوزه قضایی شهرستان مهاباد</t>
        </is>
      </c>
      <c r="H1016" t="inlineStr">
        <is>
          <t>شورای حل اختلاف شهرستان مهاباد</t>
        </is>
      </c>
    </row>
    <row r="1017">
      <c r="G1017" t="inlineStr">
        <is>
          <t>ROOT|دادگستری کل استان آذربایجان غربی|حوزه قضایی شهرستان میاندوآب</t>
        </is>
      </c>
      <c r="H1017" t="inlineStr">
        <is>
          <t>دادسرای عمومی و انقلاب شهرستان میاندوآب</t>
        </is>
      </c>
    </row>
    <row r="1018">
      <c r="G1018" t="inlineStr">
        <is>
          <t>ROOT|دادگستری کل استان آذربایجان غربی|حوزه قضایی شهرستان میاندوآب</t>
        </is>
      </c>
      <c r="H1018" t="inlineStr">
        <is>
          <t>دادگاه عمومی و انقلاب شهرستان میاندوآب</t>
        </is>
      </c>
    </row>
    <row r="1019">
      <c r="G1019" t="inlineStr">
        <is>
          <t>ROOT|دادگستری کل استان آذربایجان غربی|حوزه قضایی شهرستان میاندوآب</t>
        </is>
      </c>
      <c r="H1019" t="inlineStr">
        <is>
          <t>شورای حل اختلاف شهرستان میاندوآب</t>
        </is>
      </c>
    </row>
    <row r="1020">
      <c r="G1020" t="inlineStr">
        <is>
          <t>ROOT|دادگستری کل استان آذربایجان غربی|حوزه قضایی شهرستان نقده</t>
        </is>
      </c>
      <c r="H1020" t="inlineStr">
        <is>
          <t>دادسرای عمومی و انقلاب شهرستان نقده</t>
        </is>
      </c>
    </row>
    <row r="1021">
      <c r="G1021" t="inlineStr">
        <is>
          <t>ROOT|دادگستری کل استان آذربایجان غربی|حوزه قضایی شهرستان نقده</t>
        </is>
      </c>
      <c r="H1021" t="inlineStr">
        <is>
          <t>دادگاه عمومی و انقلاب شهرستان نقده</t>
        </is>
      </c>
    </row>
    <row r="1022">
      <c r="G1022" t="inlineStr">
        <is>
          <t>ROOT|دادگستری کل استان آذربایجان غربی|حوزه قضایی شهرستان نقده</t>
        </is>
      </c>
      <c r="H1022" t="inlineStr">
        <is>
          <t>شورای حل اختلاف شهرستان نقده</t>
        </is>
      </c>
    </row>
    <row r="1023">
      <c r="G1023" t="inlineStr">
        <is>
          <t>ROOT|دادگستری کل استان آذربایجان غربی|حوزه قضایی شهرستان پلدشت</t>
        </is>
      </c>
      <c r="H1023" t="inlineStr">
        <is>
          <t>دادسرای عمومی و انقلاب شهرستان پلدشت</t>
        </is>
      </c>
    </row>
    <row r="1024">
      <c r="G1024" t="inlineStr">
        <is>
          <t>ROOT|دادگستری کل استان آذربایجان غربی|حوزه قضایی شهرستان پلدشت</t>
        </is>
      </c>
      <c r="H1024" t="inlineStr">
        <is>
          <t>دادگاه عمومی و انقلاب شهرستان پلدشت</t>
        </is>
      </c>
    </row>
    <row r="1025">
      <c r="G1025" t="inlineStr">
        <is>
          <t>ROOT|دادگستری کل استان آذربایجان غربی|حوزه قضایی شهرستان پلدشت</t>
        </is>
      </c>
      <c r="H1025" t="inlineStr">
        <is>
          <t>شورای حل اختلاف شهرستان پلدشت</t>
        </is>
      </c>
    </row>
    <row r="1026">
      <c r="G1026" t="inlineStr">
        <is>
          <t>ROOT|دادگستری کل استان آذربایجان غربی|حوزه قضایی شهرستان پیرانشهر</t>
        </is>
      </c>
      <c r="H1026" t="inlineStr">
        <is>
          <t>دادسرای عمومی و انقلاب شهرستان پیرانشهر</t>
        </is>
      </c>
    </row>
    <row r="1027">
      <c r="G1027" t="inlineStr">
        <is>
          <t>ROOT|دادگستری کل استان آذربایجان غربی|حوزه قضایی شهرستان پیرانشهر</t>
        </is>
      </c>
      <c r="H1027" t="inlineStr">
        <is>
          <t>دادگاه عمومی و انقلاب شهرستان پیرانشهر</t>
        </is>
      </c>
    </row>
    <row r="1028">
      <c r="G1028" t="inlineStr">
        <is>
          <t>ROOT|دادگستری کل استان آذربایجان غربی|حوزه قضایی شهرستان پیرانشهر</t>
        </is>
      </c>
      <c r="H1028" t="inlineStr">
        <is>
          <t>شورای حل اختلاف شهرستان پیرانشهر</t>
        </is>
      </c>
    </row>
    <row r="1029">
      <c r="G1029" t="inlineStr">
        <is>
          <t>ROOT|دادگستری کل استان آذربایجان غربی|حوزه قضایی شهرستان چالدران</t>
        </is>
      </c>
      <c r="H1029" t="inlineStr">
        <is>
          <t>دادسرای عمومی و انقلاب شهرستان چالدران</t>
        </is>
      </c>
    </row>
    <row r="1030">
      <c r="G1030" t="inlineStr">
        <is>
          <t>ROOT|دادگستری کل استان آذربایجان غربی|حوزه قضایی شهرستان چالدران</t>
        </is>
      </c>
      <c r="H1030" t="inlineStr">
        <is>
          <t>دادگاه عمومی و انقلاب شهرستان چالدران</t>
        </is>
      </c>
    </row>
    <row r="1031">
      <c r="G1031" t="inlineStr">
        <is>
          <t>ROOT|دادگستری کل استان آذربایجان غربی|حوزه قضایی شهرستان چالدران</t>
        </is>
      </c>
      <c r="H1031" t="inlineStr">
        <is>
          <t>شورای حل اختلاف شهرستان چالدران</t>
        </is>
      </c>
    </row>
    <row r="1032">
      <c r="G1032" t="inlineStr">
        <is>
          <t>ROOT|دادگستری کل استان آذربایجان غربی|حوزه قضایی شهرستان چایپاره</t>
        </is>
      </c>
      <c r="H1032" t="inlineStr">
        <is>
          <t>دادسرای عمومی و انقلاب شهرستان چایپاره</t>
        </is>
      </c>
    </row>
    <row r="1033">
      <c r="G1033" t="inlineStr">
        <is>
          <t>ROOT|دادگستری کل استان آذربایجان غربی|حوزه قضایی شهرستان چایپاره</t>
        </is>
      </c>
      <c r="H1033" t="inlineStr">
        <is>
          <t>دادگاه عمومی و انقلاب شهرستان چایپاره</t>
        </is>
      </c>
    </row>
    <row r="1034">
      <c r="G1034" t="inlineStr">
        <is>
          <t>ROOT|دادگستری کل استان آذربایجان غربی|حوزه قضایی شهرستان چایپاره</t>
        </is>
      </c>
      <c r="H1034" t="inlineStr">
        <is>
          <t>شورای حل اختلاف شهرستان چایپاره</t>
        </is>
      </c>
    </row>
    <row r="1035">
      <c r="G1035" t="inlineStr">
        <is>
          <t>ROOT|دادگستری کل استان آذربایجان غربی|حوزه قضایی شهرستان چهاربرج</t>
        </is>
      </c>
      <c r="H1035" t="inlineStr">
        <is>
          <t>دادگاه عمومی و انقلاب شهرستان چهاربرج</t>
        </is>
      </c>
    </row>
    <row r="1036">
      <c r="G1036" t="inlineStr">
        <is>
          <t>ROOT|دادگستری کل استان آذربایجان غربی|حوزه قضایی شهرستان چهاربرج</t>
        </is>
      </c>
      <c r="H1036" t="inlineStr">
        <is>
          <t>شورای حل اختلاف شهرستان چهاربرج</t>
        </is>
      </c>
    </row>
    <row r="1037">
      <c r="G1037" t="inlineStr">
        <is>
          <t>ROOT|دادگستری کل استان آذربایجان غربی|دادگاههای کیفری یک استان آذربایجان غربی</t>
        </is>
      </c>
      <c r="H1037" t="inlineStr">
        <is>
          <t>شعبه 1 دادگاه کیفری یک ویژه نوجوانان استان آذربایجان غربی</t>
        </is>
      </c>
    </row>
    <row r="1038">
      <c r="G1038" t="inlineStr">
        <is>
          <t>ROOT|دادگستری کل استان آذربایجان غربی|دادگاههای کیفری یک استان آذربایجان غربی</t>
        </is>
      </c>
      <c r="H1038" t="inlineStr">
        <is>
          <t>شعبه 2 دادگاه کیفری یک استان آذربایجان غربی</t>
        </is>
      </c>
    </row>
    <row r="1039">
      <c r="G1039" t="inlineStr">
        <is>
          <t>ROOT|دادگستری کل استان آذربایجان غربی|دادگاههای کیفری یک استان آذربایجان غربی</t>
        </is>
      </c>
      <c r="H1039" t="inlineStr">
        <is>
          <t>شعبه 3 دادگاه کیفری یک ویژه نوجوانان استان آذربایجان غربی مستقر در شهر مهاباد</t>
        </is>
      </c>
    </row>
    <row r="1040">
      <c r="G1040" t="inlineStr">
        <is>
          <t>ROOT|دادگستری کل استان آذربایجان غربی|دادگاههای کیفری یک استان آذربایجان غربی</t>
        </is>
      </c>
      <c r="H1040" t="inlineStr">
        <is>
          <t>شعبه 4 دادگاه کیفری یک استان آذربایجان غربی مستقر در خوی</t>
        </is>
      </c>
    </row>
    <row r="1041">
      <c r="G1041" t="inlineStr">
        <is>
          <t>ROOT|دادگستری کل استان آذربایجان غربی|دادگاههای کیفری یک استان آذربایجان غربی</t>
        </is>
      </c>
      <c r="H1041" t="inlineStr">
        <is>
          <t>شعبه دادگاه کیفری یک استان آذربایجان غربی مستقر در شهر میاندوآب</t>
        </is>
      </c>
    </row>
    <row r="1042">
      <c r="G1042" t="inlineStr">
        <is>
          <t>ROOT|دادگستری کل استان آذربایجان غربی|شعبه رسیدگی به تجویز اعمال ماده 477 قانون آیین دادرسی کیفری استان آذربایجان غربی</t>
        </is>
      </c>
      <c r="H1042" t="inlineStr">
        <is>
          <t>—</t>
        </is>
      </c>
    </row>
    <row r="1043">
      <c r="G1043" t="inlineStr">
        <is>
          <t>ROOT|دادگستری کل استان آذربایجان غربی|شعبه کمیسیون جبران خسارات دادگستری استان آذربایجان غربی</t>
        </is>
      </c>
      <c r="H1043" t="inlineStr">
        <is>
          <t>—</t>
        </is>
      </c>
    </row>
    <row r="1044">
      <c r="G1044" t="inlineStr">
        <is>
          <t>ROOT|دادگستری کل استان آذربایجان غربی|مجتمع ساختمان مرکزی استان آذربایجان غربی</t>
        </is>
      </c>
      <c r="H1044" t="inlineStr">
        <is>
          <t>شعبه11  دادگاه  تجدیدنظر استان آذربایجان غربی</t>
        </is>
      </c>
    </row>
    <row r="1045">
      <c r="G1045" t="inlineStr">
        <is>
          <t>ROOT|دادگستری کل استان آذربایجان غربی|مجتمع ساختمان مرکزی استان آذربایجان غربی</t>
        </is>
      </c>
      <c r="H1045" t="inlineStr">
        <is>
          <t>شعبه 1دادگاه  تجدیدنظر استان آذربایجان غربی</t>
        </is>
      </c>
    </row>
    <row r="1046">
      <c r="G1046" t="inlineStr">
        <is>
          <t>ROOT|دادگستری کل استان آذربایجان غربی|مجتمع ساختمان مرکزی استان آذربایجان غربی</t>
        </is>
      </c>
      <c r="H1046" t="inlineStr">
        <is>
          <t>شعبه 2 دادگاه تجدیدنظر استان آذربایجان غربی</t>
        </is>
      </c>
    </row>
    <row r="1047">
      <c r="G1047" t="inlineStr">
        <is>
          <t>ROOT|دادگستری کل استان آذربایجان غربی|مجتمع ساختمان مرکزی استان آذربایجان غربی</t>
        </is>
      </c>
      <c r="H1047" t="inlineStr">
        <is>
          <t>شعبه 3دادگاه  تجدیدنظر استان آذربایجان غربی</t>
        </is>
      </c>
    </row>
    <row r="1048">
      <c r="G1048" t="inlineStr">
        <is>
          <t>ROOT|دادگستری کل استان آذربایجان غربی|مجتمع ساختمان مرکزی استان آذربایجان غربی</t>
        </is>
      </c>
      <c r="H1048" t="inlineStr">
        <is>
          <t>شعبه 4 دادگاه  تجدیدنظر استان آذربایجان غربی</t>
        </is>
      </c>
    </row>
    <row r="1049">
      <c r="G1049" t="inlineStr">
        <is>
          <t>ROOT|دادگستری کل استان آذربایجان غربی|مجتمع ساختمان مرکزی استان آذربایجان غربی</t>
        </is>
      </c>
      <c r="H1049" t="inlineStr">
        <is>
          <t>شعبه 5 دادگاه تجدیدنظر استان آذربایجان غربی</t>
        </is>
      </c>
    </row>
    <row r="1050">
      <c r="G1050" t="inlineStr">
        <is>
          <t>ROOT|دادگستری کل استان آذربایجان غربی|مجتمع ساختمان مرکزی استان آذربایجان غربی</t>
        </is>
      </c>
      <c r="H1050" t="inlineStr">
        <is>
          <t>شعبه 6 دادگاه  تجدیدنظر استان آذربایجان غربی</t>
        </is>
      </c>
    </row>
    <row r="1051">
      <c r="G1051" t="inlineStr">
        <is>
          <t>ROOT|دادگستری کل استان آذربایجان غربی|مجتمع ساختمان مرکزی استان آذربایجان غربی</t>
        </is>
      </c>
      <c r="H1051" t="inlineStr">
        <is>
          <t>شعبه 7 دادگاه  تجدیدنظر استان آذربایجان غربی</t>
        </is>
      </c>
    </row>
    <row r="1052">
      <c r="G1052" t="inlineStr">
        <is>
          <t>ROOT|دادگستری کل استان آذربایجان غربی|مجتمع ساختمان مرکزی استان آذربایجان غربی</t>
        </is>
      </c>
      <c r="H1052" t="inlineStr">
        <is>
          <t>شعبه 8 دادگاه  تجدیدنظر استان آذربایجان غربی</t>
        </is>
      </c>
    </row>
    <row r="1053">
      <c r="G1053" t="inlineStr">
        <is>
          <t>ROOT|دادگستری کل استان آذربایجان غربی|مجتمع ساختمان مرکزی استان آذربایجان غربی</t>
        </is>
      </c>
      <c r="H1053" t="inlineStr">
        <is>
          <t>شعبه 9 دادگاه  تجدیدنظر استان آذربایجان غربی</t>
        </is>
      </c>
    </row>
    <row r="1054">
      <c r="G1054" t="inlineStr">
        <is>
          <t>ROOT|دادگستری کل استان آذربایجان غربی|مجتمع ساختمان مرکزی استان آذربایجان غربی</t>
        </is>
      </c>
      <c r="H1054" t="inlineStr">
        <is>
          <t>شعبه 10دادگاه  تجدیدنظر استان آذربایجان غربی</t>
        </is>
      </c>
    </row>
    <row r="1055">
      <c r="G1055" t="inlineStr">
        <is>
          <t>ROOT|دادگستری کل استان آذربایجان غربی|مجتمع ساختمان مرکزی استان آذربایجان غربی</t>
        </is>
      </c>
      <c r="H1055" t="inlineStr">
        <is>
          <t>شعبه 12دادگاه تجدیدنظر استان آذربایجان غربی</t>
        </is>
      </c>
    </row>
    <row r="1056">
      <c r="G1056" t="inlineStr">
        <is>
          <t>ROOT|دادگستری کل استان آذربایجان غربی|مجتمع ساختمان مرکزی استان آذربایجان غربی</t>
        </is>
      </c>
      <c r="H1056" t="inlineStr">
        <is>
          <t>شعبه 13دادگاه  تجدیدنظر استان آذربایجان غربی</t>
        </is>
      </c>
    </row>
    <row r="1057">
      <c r="G1057" t="inlineStr">
        <is>
          <t>ROOT|دادگستری کل استان آذربایجان غربی|مجتمع ساختمان مرکزی استان آذربایجان غربی</t>
        </is>
      </c>
      <c r="H1057" t="inlineStr">
        <is>
          <t>شعبه 14دادگاه تجدیدنظر استان آذربایجان غربی</t>
        </is>
      </c>
    </row>
    <row r="1058">
      <c r="G1058" t="inlineStr">
        <is>
          <t>ROOT|دادگستری کل استان آذربایجان غربی|مجتمع ساختمان مرکزی استان آذربایجان غربی</t>
        </is>
      </c>
      <c r="H1058" t="inlineStr">
        <is>
          <t>شعبه 15دادگاه تجدیدنظر استان آذربایجان غربی</t>
        </is>
      </c>
    </row>
    <row r="1059">
      <c r="G1059" t="inlineStr">
        <is>
          <t>ROOT|دادگستری کل استان آذربایجان غربی|مجتمع ساختمان مرکزی استان آذربایجان غربی</t>
        </is>
      </c>
      <c r="H1059" t="inlineStr">
        <is>
          <t>شعبه 16 دادگاه تجدیدنظر استان آذربایجان غربی</t>
        </is>
      </c>
    </row>
    <row r="1060">
      <c r="G1060" t="inlineStr">
        <is>
          <t>ROOT|دادگستری کل استان آذربایجان غربی|مجتمع ساختمان مرکزی استان آذربایجان غربی</t>
        </is>
      </c>
      <c r="H1060" t="inlineStr">
        <is>
          <t>شعبه 17 دادگاه تجدیدنظر استان آذربایجان غربی</t>
        </is>
      </c>
    </row>
    <row r="1061">
      <c r="G1061" t="inlineStr">
        <is>
          <t>ROOT|دادگستری کل استان آذربایجان غربی|مجتمع ساختمان مرکزی استان آذربایجان غربی</t>
        </is>
      </c>
      <c r="H1061" t="inlineStr">
        <is>
          <t>شعبه 18 دادگاه تجدیدنظر استان آذربایجان غربی</t>
        </is>
      </c>
    </row>
    <row r="1062">
      <c r="G1062" t="inlineStr">
        <is>
          <t>ROOT|دادگستری کل استان آذربایجان غربی|مجتمع ساختمان مرکزی استان آذربایجان غربی</t>
        </is>
      </c>
      <c r="H1062" t="inlineStr">
        <is>
          <t>شعبه 19 دادگاه تجدیدنظر استان آذربایجان غربی</t>
        </is>
      </c>
    </row>
    <row r="1063">
      <c r="G1063" t="inlineStr">
        <is>
          <t>ROOT|دادگستری کل استان آذربایجان غربی|مجتمع ساختمان مرکزی استان آذربایجان غربی</t>
        </is>
      </c>
      <c r="H1063" t="inlineStr">
        <is>
          <t>شعبه 20 دادگاه تجدیدنظر استان آذربایجان غربی</t>
        </is>
      </c>
    </row>
    <row r="1064">
      <c r="G1064" t="inlineStr">
        <is>
          <t>ROOT|دادگستری کل استان آذربایجان غربی|مجتمع ساختمان مرکزی استان آذربایجان غربی</t>
        </is>
      </c>
      <c r="H1064" t="inlineStr">
        <is>
          <t>شعبه 21 دادگاه تجدیدنظر استان آذربایجان غربی</t>
        </is>
      </c>
    </row>
    <row r="1065">
      <c r="G1065" t="inlineStr">
        <is>
          <t>ROOT|دادگستری کل استان آذربایجان غربی|مجتمع ساختمان مرکزی استان آذربایجان غربی</t>
        </is>
      </c>
      <c r="H1065" t="inlineStr">
        <is>
          <t>شعبه 22 دادگاه تجدیدنظر استان آذربایجان غربی</t>
        </is>
      </c>
    </row>
    <row r="1066">
      <c r="G1066" t="inlineStr">
        <is>
          <t>ROOT|دادگستری کل استان آذربایجان غربی|مجتمع ساختمان مرکزی استان آذربایجان غربی</t>
        </is>
      </c>
      <c r="H1066" t="inlineStr">
        <is>
          <t>شعبه 23 دادگاه تجدیدنظر استان آذربایجان غربی</t>
        </is>
      </c>
    </row>
    <row r="1067">
      <c r="G1067" t="inlineStr">
        <is>
          <t>ROOT|دادگستری کل استان آذربایجان غربی|مجتمع ساختمان مرکزی استان آذربایجان غربی</t>
        </is>
      </c>
      <c r="H1067" t="inlineStr">
        <is>
          <t>شعبه 24 دادگاه تجدیدنظر استان آذربایجان غربی</t>
        </is>
      </c>
    </row>
    <row r="1068">
      <c r="G1068" t="inlineStr">
        <is>
          <t>ROOT|دادگستری کل استان آذربایجان غربی|مجتمع ساختمان مرکزی استان آذربایجان غربی</t>
        </is>
      </c>
      <c r="H1068" t="inlineStr">
        <is>
          <t>شعبه 25 دادگاه تجدیدنظر استان آذربایجان غربی</t>
        </is>
      </c>
    </row>
    <row r="1069">
      <c r="G1069" t="inlineStr">
        <is>
          <t>ROOT|دادگستری کل استان آذربایجان غربی|مجتمع ساختمان مرکزی استان آذربایجان غربی</t>
        </is>
      </c>
      <c r="H1069" t="inlineStr">
        <is>
          <t>شعبه 26 دادگاه تجدیدنظر استان آذربایجان غربی</t>
        </is>
      </c>
    </row>
    <row r="1070">
      <c r="G1070" t="inlineStr">
        <is>
          <t>ROOT|دادگستری کل استان آذربایجان غربی|مجتمع ساختمان مرکزی استان آذربایجان غربی</t>
        </is>
      </c>
      <c r="H1070" t="inlineStr">
        <is>
          <t>شعبه 27 دادگاه تجدیدنظر استان آذربایجان غربی</t>
        </is>
      </c>
    </row>
    <row r="1071">
      <c r="G1071" t="inlineStr">
        <is>
          <t>ROOT|دادگستری کل استان آذربایجان غربی|مجتمع ساختمان مرکزی استان آذربایجان غربی</t>
        </is>
      </c>
      <c r="H1071" t="inlineStr">
        <is>
          <t>شعبه 28 دادگاه تجدیدنظر استان آذربایجان غربی</t>
        </is>
      </c>
    </row>
    <row r="1072">
      <c r="G1072" t="inlineStr">
        <is>
          <t>ROOT|دادگستری کل استان آذربایجان غربی|مجتمع ساختمان مرکزی استان آذربایجان غربی</t>
        </is>
      </c>
      <c r="H1072" t="inlineStr">
        <is>
          <t>شعبه 29 دادگاه تجدیدنظر استان آذربایجان غربی</t>
        </is>
      </c>
    </row>
    <row r="1073">
      <c r="G1073" t="inlineStr">
        <is>
          <t>ROOT|دادگستری کل استان آذربایجان غربی|مجتمع ساختمان مرکزی استان آذربایجان غربی</t>
        </is>
      </c>
      <c r="H1073" t="inlineStr">
        <is>
          <t>شعبه 30 دادگاه تجدیدنظر استان آذربایجان غربی</t>
        </is>
      </c>
    </row>
    <row r="1074">
      <c r="G1074" t="inlineStr">
        <is>
          <t>ROOT|دادگستری کل استان اردبیل|حوزه قضایی بخش ارشق</t>
        </is>
      </c>
      <c r="H1074" t="inlineStr">
        <is>
          <t>دادگاه عمومی و انقلاب بخش ارشق</t>
        </is>
      </c>
    </row>
    <row r="1075">
      <c r="G1075" t="inlineStr">
        <is>
          <t>ROOT|دادگستری کل استان اردبیل|حوزه قضایی بخش ارشق</t>
        </is>
      </c>
      <c r="H1075" t="inlineStr">
        <is>
          <t>شورای حل اختلاف حوزه قضایی بخش ارشق</t>
        </is>
      </c>
    </row>
    <row r="1076">
      <c r="G1076" t="inlineStr">
        <is>
          <t>ROOT|دادگستری کل استان اردبیل|حوزه قضایی بخش اصلاندوز</t>
        </is>
      </c>
      <c r="H1076" t="inlineStr">
        <is>
          <t>دادگاه عمومی و انقلاب بخش اصلاندوز</t>
        </is>
      </c>
    </row>
    <row r="1077">
      <c r="G1077" t="inlineStr">
        <is>
          <t>ROOT|دادگستری کل استان اردبیل|حوزه قضایی بخش اصلاندوز</t>
        </is>
      </c>
      <c r="H1077" t="inlineStr">
        <is>
          <t>شورای حل اختلاف حوزه قضایی بخش اصلاندوز</t>
        </is>
      </c>
    </row>
    <row r="1078">
      <c r="G1078" t="inlineStr">
        <is>
          <t>ROOT|دادگستری کل استان اردبیل|حوزه قضایی بخش انگوت</t>
        </is>
      </c>
      <c r="H1078" t="inlineStr">
        <is>
          <t>دادگاه عمومی و انقلاب بخش انگوت</t>
        </is>
      </c>
    </row>
    <row r="1079">
      <c r="G1079" t="inlineStr">
        <is>
          <t>ROOT|دادگستری کل استان اردبیل|حوزه قضایی بخش انگوت</t>
        </is>
      </c>
      <c r="H1079" t="inlineStr">
        <is>
          <t>شورای حل اختلاف حوزه قضایی بخش انگوت</t>
        </is>
      </c>
    </row>
    <row r="1080">
      <c r="G1080" t="inlineStr">
        <is>
          <t>ROOT|دادگستری کل استان اردبیل|حوزه قضایی بخش تازه کند</t>
        </is>
      </c>
      <c r="H1080" t="inlineStr">
        <is>
          <t>دادگاه عمومی و انقلاب بخش تازه کند</t>
        </is>
      </c>
    </row>
    <row r="1081">
      <c r="G1081" t="inlineStr">
        <is>
          <t>ROOT|دادگستری کل استان اردبیل|حوزه قضایی بخش تازه کند</t>
        </is>
      </c>
      <c r="H1081" t="inlineStr">
        <is>
          <t>شورای حل اختلاف بخش تازه کند</t>
        </is>
      </c>
    </row>
    <row r="1082">
      <c r="G1082" t="inlineStr">
        <is>
          <t>ROOT|دادگستری کل استان اردبیل|حوزه قضایی بخش خورش رستم</t>
        </is>
      </c>
      <c r="H1082" t="inlineStr">
        <is>
          <t>دادگاه عمومی و انقلاب بخش خورش رستم</t>
        </is>
      </c>
    </row>
    <row r="1083">
      <c r="G1083" t="inlineStr">
        <is>
          <t>ROOT|دادگستری کل استان اردبیل|حوزه قضایی بخش خورش رستم</t>
        </is>
      </c>
      <c r="H1083" t="inlineStr">
        <is>
          <t>شورای حل اختلاف بخش خورش رستم</t>
        </is>
      </c>
    </row>
    <row r="1084">
      <c r="G1084" t="inlineStr">
        <is>
          <t>ROOT|دادگستری کل استان اردبیل|حوزه قضایی بخش شاهرود استان اردبیل</t>
        </is>
      </c>
      <c r="H1084" t="inlineStr">
        <is>
          <t>دادگاه عمومی و انقلاب بخش شاهرود استان اردبیل</t>
        </is>
      </c>
    </row>
    <row r="1085">
      <c r="G1085" t="inlineStr">
        <is>
          <t>ROOT|دادگستری کل استان اردبیل|حوزه قضایی بخش شاهرود استان اردبیل</t>
        </is>
      </c>
      <c r="H1085" t="inlineStr">
        <is>
          <t>شورای حل اختلاف بخش شاهرود استان اردبیل</t>
        </is>
      </c>
    </row>
    <row r="1086">
      <c r="G1086" t="inlineStr">
        <is>
          <t>ROOT|دادگستری کل استان اردبیل|حوزه قضایی بخش قشلاق دشت</t>
        </is>
      </c>
      <c r="H1086" t="inlineStr">
        <is>
          <t>دادگاه عمومی و انقلاب بخش قشلاق دشت</t>
        </is>
      </c>
    </row>
    <row r="1087">
      <c r="G1087" t="inlineStr">
        <is>
          <t>ROOT|دادگستری کل استان اردبیل|حوزه قضایی بخش قشلاق دشت</t>
        </is>
      </c>
      <c r="H1087" t="inlineStr">
        <is>
          <t>شورای حل اختلاف بخش جعفرآباد</t>
        </is>
      </c>
    </row>
    <row r="1088">
      <c r="G1088" t="inlineStr">
        <is>
          <t>ROOT|دادگستری کل استان اردبیل|حوزه قضایی بخش مشکین شرقی</t>
        </is>
      </c>
      <c r="H1088" t="inlineStr">
        <is>
          <t>دادگاه عمومی و انقلاب بخش مشکین شرقی</t>
        </is>
      </c>
    </row>
    <row r="1089">
      <c r="G1089" t="inlineStr">
        <is>
          <t>ROOT|دادگستری کل استان اردبیل|حوزه قضایی بخش مشکین شرقی</t>
        </is>
      </c>
      <c r="H1089" t="inlineStr">
        <is>
          <t>شورای حل اختلاف حوزه قضایی بخش مشکین شرقی</t>
        </is>
      </c>
    </row>
    <row r="1090">
      <c r="G1090" t="inlineStr">
        <is>
          <t>ROOT|دادگستری کل استان اردبیل|حوزه قضایی بخش هیر</t>
        </is>
      </c>
      <c r="H1090" t="inlineStr">
        <is>
          <t>دادگاه عمومی و انقلاب بخش هیر</t>
        </is>
      </c>
    </row>
    <row r="1091">
      <c r="G1091" t="inlineStr">
        <is>
          <t>ROOT|دادگستری کل استان اردبیل|حوزه قضایی بخش هیر</t>
        </is>
      </c>
      <c r="H1091" t="inlineStr">
        <is>
          <t>شورای حل اختلاف حوزه قضایی بخش هیر</t>
        </is>
      </c>
    </row>
    <row r="1092">
      <c r="G1092" t="inlineStr">
        <is>
          <t>ROOT|دادگستری کل استان اردبیل|حوزه قضایی شهرستان اردبیل</t>
        </is>
      </c>
      <c r="H1092" t="inlineStr">
        <is>
          <t>دادسرای عمومی و انقلاب اردبیل</t>
        </is>
      </c>
    </row>
    <row r="1093">
      <c r="G1093" t="inlineStr">
        <is>
          <t>ROOT|دادگستری کل استان اردبیل|حوزه قضایی شهرستان اردبیل</t>
        </is>
      </c>
      <c r="H1093" t="inlineStr">
        <is>
          <t>دادگاه عمومی و انقلاب شهرستان اردبیل</t>
        </is>
      </c>
    </row>
    <row r="1094">
      <c r="G1094" t="inlineStr">
        <is>
          <t>ROOT|دادگستری کل استان اردبیل|حوزه قضایی شهرستان اردبیل</t>
        </is>
      </c>
      <c r="H1094" t="inlineStr">
        <is>
          <t>شورای حل اختلاف شهرستان اردبیل</t>
        </is>
      </c>
    </row>
    <row r="1095">
      <c r="G1095" t="inlineStr">
        <is>
          <t>ROOT|دادگستری کل استان اردبیل|حوزه قضایی شهرستان بیله سوار</t>
        </is>
      </c>
      <c r="H1095" t="inlineStr">
        <is>
          <t>دادسرای عمومی و انقلاب شهرستان بیله سوار</t>
        </is>
      </c>
    </row>
    <row r="1096">
      <c r="G1096" t="inlineStr">
        <is>
          <t>ROOT|دادگستری کل استان اردبیل|حوزه قضایی شهرستان بیله سوار</t>
        </is>
      </c>
      <c r="H1096" t="inlineStr">
        <is>
          <t>دادگاه عمومی و انقلاب شهرستان بیله سوار</t>
        </is>
      </c>
    </row>
    <row r="1097">
      <c r="G1097" t="inlineStr">
        <is>
          <t>ROOT|دادگستری کل استان اردبیل|حوزه قضایی شهرستان بیله سوار</t>
        </is>
      </c>
      <c r="H1097" t="inlineStr">
        <is>
          <t>شورای حل اختلاف شهرستان بیله سوار</t>
        </is>
      </c>
    </row>
    <row r="1098">
      <c r="G1098" t="inlineStr">
        <is>
          <t>ROOT|دادگستری کل استان اردبیل|حوزه قضایی شهرستان خلخال</t>
        </is>
      </c>
      <c r="H1098" t="inlineStr">
        <is>
          <t>دادسرای عمومی و انقلاب شهرستان خلخال</t>
        </is>
      </c>
    </row>
    <row r="1099">
      <c r="G1099" t="inlineStr">
        <is>
          <t>ROOT|دادگستری کل استان اردبیل|حوزه قضایی شهرستان خلخال</t>
        </is>
      </c>
      <c r="H1099" t="inlineStr">
        <is>
          <t>دادگاه عمومی و انقلاب شهرستان خلخال</t>
        </is>
      </c>
    </row>
    <row r="1100">
      <c r="G1100" t="inlineStr">
        <is>
          <t>ROOT|دادگستری کل استان اردبیل|حوزه قضایی شهرستان خلخال</t>
        </is>
      </c>
      <c r="H1100" t="inlineStr">
        <is>
          <t>شورای حل اختلاف شهرستان خلخال</t>
        </is>
      </c>
    </row>
    <row r="1101">
      <c r="G1101" t="inlineStr">
        <is>
          <t>ROOT|دادگستری کل استان اردبیل|حوزه قضایی شهرستان سرعین</t>
        </is>
      </c>
      <c r="H1101" t="inlineStr">
        <is>
          <t>دادگاه عمومی و انقلاب شهرستان سرعین</t>
        </is>
      </c>
    </row>
    <row r="1102">
      <c r="G1102" t="inlineStr">
        <is>
          <t>ROOT|دادگستری کل استان اردبیل|حوزه قضایی شهرستان سرعین</t>
        </is>
      </c>
      <c r="H1102" t="inlineStr">
        <is>
          <t>شورای حل اختلاف شهرستان سرعین</t>
        </is>
      </c>
    </row>
    <row r="1103">
      <c r="G1103" t="inlineStr">
        <is>
          <t>ROOT|دادگستری کل استان اردبیل|حوزه قضایی شهرستان مشکین شهر</t>
        </is>
      </c>
      <c r="H1103" t="inlineStr">
        <is>
          <t>دادسرای عمومی و انقلاب شهرستان مشکین شهر</t>
        </is>
      </c>
    </row>
    <row r="1104">
      <c r="G1104" t="inlineStr">
        <is>
          <t>ROOT|دادگستری کل استان اردبیل|حوزه قضایی شهرستان مشکین شهر</t>
        </is>
      </c>
      <c r="H1104" t="inlineStr">
        <is>
          <t>دادگاه عمومی و انقلاب شهرستان مشکین شهر</t>
        </is>
      </c>
    </row>
    <row r="1105">
      <c r="G1105" t="inlineStr">
        <is>
          <t>ROOT|دادگستری کل استان اردبیل|حوزه قضایی شهرستان مشکین شهر</t>
        </is>
      </c>
      <c r="H1105" t="inlineStr">
        <is>
          <t>شورای حل اختلاف شهرستان مشکین شهر</t>
        </is>
      </c>
    </row>
    <row r="1106">
      <c r="G1106" t="inlineStr">
        <is>
          <t>ROOT|دادگستری کل استان اردبیل|حوزه قضایی شهرستان نمین</t>
        </is>
      </c>
      <c r="H1106" t="inlineStr">
        <is>
          <t>دادسرای عمومی و انقلاب شهرستان نمین</t>
        </is>
      </c>
    </row>
    <row r="1107">
      <c r="G1107" t="inlineStr">
        <is>
          <t>ROOT|دادگستری کل استان اردبیل|حوزه قضایی شهرستان نمین</t>
        </is>
      </c>
      <c r="H1107" t="inlineStr">
        <is>
          <t>دادگاه عمومی و انقلاب شهرستان نمین</t>
        </is>
      </c>
    </row>
    <row r="1108">
      <c r="G1108" t="inlineStr">
        <is>
          <t>ROOT|دادگستری کل استان اردبیل|حوزه قضایی شهرستان نمین</t>
        </is>
      </c>
      <c r="H1108" t="inlineStr">
        <is>
          <t>شورای حل اختلاف شهرستان نمین</t>
        </is>
      </c>
    </row>
    <row r="1109">
      <c r="G1109" t="inlineStr">
        <is>
          <t>ROOT|دادگستری کل استان اردبیل|حوزه قضایی شهرستان نیر استان اردبیل</t>
        </is>
      </c>
      <c r="H1109" t="inlineStr">
        <is>
          <t>دادگاه عمومی و انقلاب شهرستان نیر استان اردبیل</t>
        </is>
      </c>
    </row>
    <row r="1110">
      <c r="G1110" t="inlineStr">
        <is>
          <t>ROOT|دادگستری کل استان اردبیل|حوزه قضایی شهرستان نیر استان اردبیل</t>
        </is>
      </c>
      <c r="H1110" t="inlineStr">
        <is>
          <t>شورای حل اختلاف شهرستان نیر استان اردبیل</t>
        </is>
      </c>
    </row>
    <row r="1111">
      <c r="G1111" t="inlineStr">
        <is>
          <t>ROOT|دادگستری کل استان اردبیل|حوزه قضایی شهرستان پارس آباد</t>
        </is>
      </c>
      <c r="H1111" t="inlineStr">
        <is>
          <t>دادسرای عمومی و انقلاب شهرستان پارس آباد</t>
        </is>
      </c>
    </row>
    <row r="1112">
      <c r="G1112" t="inlineStr">
        <is>
          <t>ROOT|دادگستری کل استان اردبیل|حوزه قضایی شهرستان پارس آباد</t>
        </is>
      </c>
      <c r="H1112" t="inlineStr">
        <is>
          <t>دادگاه عمومی و انقلاب شهرستان پارس آباد</t>
        </is>
      </c>
    </row>
    <row r="1113">
      <c r="G1113" t="inlineStr">
        <is>
          <t>ROOT|دادگستری کل استان اردبیل|حوزه قضایی شهرستان پارس آباد</t>
        </is>
      </c>
      <c r="H1113" t="inlineStr">
        <is>
          <t>شورای حل اختلاف شهرستان پارس آباد</t>
        </is>
      </c>
    </row>
    <row r="1114">
      <c r="G1114" t="inlineStr">
        <is>
          <t>ROOT|دادگستری کل استان اردبیل|حوزه قضایی شهرستان کوثر</t>
        </is>
      </c>
      <c r="H1114" t="inlineStr">
        <is>
          <t>دادگاه عمومی و انقلاب شهرستان کوثر</t>
        </is>
      </c>
    </row>
    <row r="1115">
      <c r="G1115" t="inlineStr">
        <is>
          <t>ROOT|دادگستری کل استان اردبیل|حوزه قضایی شهرستان کوثر</t>
        </is>
      </c>
      <c r="H1115" t="inlineStr">
        <is>
          <t>شورای حل اختلاف شهرستان کوثر</t>
        </is>
      </c>
    </row>
    <row r="1116">
      <c r="G1116" t="inlineStr">
        <is>
          <t>ROOT|دادگستری کل استان اردبیل|حوزه قضایی شهرستان گرمی</t>
        </is>
      </c>
      <c r="H1116" t="inlineStr">
        <is>
          <t>دادسرای عمومی و انقلاب شهرستان گرمی</t>
        </is>
      </c>
    </row>
    <row r="1117">
      <c r="G1117" t="inlineStr">
        <is>
          <t>ROOT|دادگستری کل استان اردبیل|حوزه قضایی شهرستان گرمی</t>
        </is>
      </c>
      <c r="H1117" t="inlineStr">
        <is>
          <t>دادگاه عمومی و انقلاب شهرستان گرمی</t>
        </is>
      </c>
    </row>
    <row r="1118">
      <c r="G1118" t="inlineStr">
        <is>
          <t>ROOT|دادگستری کل استان اردبیل|حوزه قضایی شهرستان گرمی</t>
        </is>
      </c>
      <c r="H1118" t="inlineStr">
        <is>
          <t>شورای حل اختلاف شهرستان گرمی</t>
        </is>
      </c>
    </row>
    <row r="1119">
      <c r="G1119" t="inlineStr">
        <is>
          <t>ROOT|دادگستری کل استان اردبیل|دادگاههای کیفری یک استان اردبیل</t>
        </is>
      </c>
      <c r="H1119" t="inlineStr">
        <is>
          <t>شعبه 1 دادگاه کیفری یک استان اردبیل (یک کیفری استان سابق)</t>
        </is>
      </c>
    </row>
    <row r="1120">
      <c r="G1120" t="inlineStr">
        <is>
          <t>ROOT|دادگستری کل استان اردبیل|دادگاههای کیفری یک استان اردبیل</t>
        </is>
      </c>
      <c r="H1120" t="inlineStr">
        <is>
          <t>شعبه 2 دادگاه کیفری یک ویژه نوجوانان استان اردبیل</t>
        </is>
      </c>
    </row>
    <row r="1121">
      <c r="G1121" t="inlineStr">
        <is>
          <t>ROOT|دادگستری کل استان اردبیل|ساختمان دادگستری کل استان اردبیل(شعب تجدیدنظر)</t>
        </is>
      </c>
      <c r="H1121" t="inlineStr">
        <is>
          <t>شعبه 1 دادگاه تجدیدنظر دادگستری استان اردبیل</t>
        </is>
      </c>
    </row>
    <row r="1122">
      <c r="G1122" t="inlineStr">
        <is>
          <t>ROOT|دادگستری کل استان اردبیل|ساختمان دادگستری کل استان اردبیل(شعب تجدیدنظر)</t>
        </is>
      </c>
      <c r="H1122" t="inlineStr">
        <is>
          <t>شعبه 2 دادگاه تجدیدنظر دادگستری استان اردبیل</t>
        </is>
      </c>
    </row>
    <row r="1123">
      <c r="G1123" t="inlineStr">
        <is>
          <t>ROOT|دادگستری کل استان اردبیل|ساختمان دادگستری کل استان اردبیل(شعب تجدیدنظر)</t>
        </is>
      </c>
      <c r="H1123" t="inlineStr">
        <is>
          <t>شعبه 3 دادگاه تجدیدنظر دادگستری استان اردبیل</t>
        </is>
      </c>
    </row>
    <row r="1124">
      <c r="G1124" t="inlineStr">
        <is>
          <t>ROOT|دادگستری کل استان اردبیل|ساختمان دادگستری کل استان اردبیل(شعب تجدیدنظر)</t>
        </is>
      </c>
      <c r="H1124" t="inlineStr">
        <is>
          <t>شعبه 4 دادگاه تجدیدنظر دادگستری استان اردبیل</t>
        </is>
      </c>
    </row>
    <row r="1125">
      <c r="G1125" t="inlineStr">
        <is>
          <t>ROOT|دادگستری کل استان اردبیل|ساختمان دادگستری کل استان اردبیل(شعب تجدیدنظر)</t>
        </is>
      </c>
      <c r="H1125" t="inlineStr">
        <is>
          <t>شعبه 5 دادگاه تجدیدنظر دادگستری استان اردبیل</t>
        </is>
      </c>
    </row>
    <row r="1126">
      <c r="G1126" t="inlineStr">
        <is>
          <t>ROOT|دادگستری کل استان اردبیل|ساختمان دادگستری کل استان اردبیل(شعب تجدیدنظر)</t>
        </is>
      </c>
      <c r="H1126" t="inlineStr">
        <is>
          <t>شعبه 6 دادگاه تجدیدنظر دادگستری استان اردبیل</t>
        </is>
      </c>
    </row>
    <row r="1127">
      <c r="G1127" t="inlineStr">
        <is>
          <t>ROOT|دادگستری کل استان اردبیل|ساختمان دادگستری کل استان اردبیل(شعب تجدیدنظر)</t>
        </is>
      </c>
      <c r="H1127" t="inlineStr">
        <is>
          <t>شعبه 7 دادگاه تجدیدنظر دادگستری استان اردبیل</t>
        </is>
      </c>
    </row>
    <row r="1128">
      <c r="G1128" t="inlineStr">
        <is>
          <t>ROOT|دادگستری کل استان اردبیل|ساختمان دادگستری کل استان اردبیل(شعب تجدیدنظر)</t>
        </is>
      </c>
      <c r="H1128" t="inlineStr">
        <is>
          <t>شعبه 8 دادگاه تجدیدنظر دادگستری استان اردبیل</t>
        </is>
      </c>
    </row>
    <row r="1129">
      <c r="G1129" t="inlineStr">
        <is>
          <t>ROOT|دادگستری کل استان اردبیل|ساختمان دادگستری کل استان اردبیل(شعب تجدیدنظر)</t>
        </is>
      </c>
      <c r="H1129" t="inlineStr">
        <is>
          <t>شعبه 9 دادگاه تجدیدنظر دادگستری استان اردبیل</t>
        </is>
      </c>
    </row>
    <row r="1130">
      <c r="G1130" t="inlineStr">
        <is>
          <t>ROOT|دادگستری کل استان اردبیل|ساختمان دادگستری کل استان اردبیل(شعب تجدیدنظر)</t>
        </is>
      </c>
      <c r="H1130" t="inlineStr">
        <is>
          <t>شعبه 10 دادگاه تجدیدنظر دادگستری استان اردبیل</t>
        </is>
      </c>
    </row>
    <row r="1131">
      <c r="G1131" t="inlineStr">
        <is>
          <t>ROOT|دادگستری کل استان اردبیل|ساختمان دادگستری کل استان اردبیل(شعب تجدیدنظر)</t>
        </is>
      </c>
      <c r="H1131" t="inlineStr">
        <is>
          <t>شعبه 11 دادگاه تجدیدنظر دادگستری استان اردبیل</t>
        </is>
      </c>
    </row>
    <row r="1132">
      <c r="G1132" t="inlineStr">
        <is>
          <t>ROOT|دادگستری کل استان اردبیل|ساختمان دادگستری کل استان اردبیل(شعب تجدیدنظر)</t>
        </is>
      </c>
      <c r="H1132" t="inlineStr">
        <is>
          <t>شعبه 12 دادگاه تجدیدنظر دادگستری استان اردبیل</t>
        </is>
      </c>
    </row>
    <row r="1133">
      <c r="G1133" t="inlineStr">
        <is>
          <t>ROOT|دادگستری کل استان اردبیل|ساختمان دادگستری کل استان اردبیل(شعب تجدیدنظر)</t>
        </is>
      </c>
      <c r="H1133" t="inlineStr">
        <is>
          <t>شعبه 13 دادگاه تجدیدنظر دادگستری استان اردبیل</t>
        </is>
      </c>
    </row>
    <row r="1134">
      <c r="G1134" t="inlineStr">
        <is>
          <t>ROOT|دادگستری کل استان اردبیل|ساختمان دادگستری کل استان اردبیل(شعب تجدیدنظر)</t>
        </is>
      </c>
      <c r="H1134" t="inlineStr">
        <is>
          <t>شعبه 14 دادگاه تجدیدنظر دادگستری استان اردبیل</t>
        </is>
      </c>
    </row>
    <row r="1135">
      <c r="G1135" t="inlineStr">
        <is>
          <t>ROOT|دادگستری کل استان اردبیل|ساختمان دادگستری کل استان اردبیل(شعب تجدیدنظر)</t>
        </is>
      </c>
      <c r="H1135" t="inlineStr">
        <is>
          <t>شعبه 15 دادگاه تجدیدنظر دادگستری استان اردبیل</t>
        </is>
      </c>
    </row>
    <row r="1136">
      <c r="G1136" t="inlineStr">
        <is>
          <t>ROOT|دادگستری کل استان اردبیل|ساختمان دادگستری کل استان اردبیل(شعب تجدیدنظر)</t>
        </is>
      </c>
      <c r="H1136" t="inlineStr">
        <is>
          <t>شعبه 16 دادگاه تجدیدنظر دادگستری استان اردبیل</t>
        </is>
      </c>
    </row>
    <row r="1137">
      <c r="G1137" t="inlineStr">
        <is>
          <t>ROOT|دادگستری کل استان اردبیل|ساختمان دادگستری کل استان اردبیل(شعب تجدیدنظر)</t>
        </is>
      </c>
      <c r="H1137" t="inlineStr">
        <is>
          <t>شعبه 17 دادگاه تجدیدنظر دادگستری استان اردبیل</t>
        </is>
      </c>
    </row>
    <row r="1138">
      <c r="G1138" t="inlineStr">
        <is>
          <t>ROOT|دادگستری کل استان اردبیل|ساختمان دادگستری کل استان اردبیل(شعب تجدیدنظر)</t>
        </is>
      </c>
      <c r="H1138" t="inlineStr">
        <is>
          <t>شعبه 18 دادگاه تجدیدنظر دادگستری استان اردبیل</t>
        </is>
      </c>
    </row>
    <row r="1139">
      <c r="G1139" t="inlineStr">
        <is>
          <t>ROOT|دادگستری کل استان اردبیل|ساختمان دادگستری کل استان اردبیل(شعب تجدیدنظر)</t>
        </is>
      </c>
      <c r="H1139" t="inlineStr">
        <is>
          <t>شعبه 19 دادگاه تجدیدنظر دادگستری استان اردبیل</t>
        </is>
      </c>
    </row>
    <row r="1140">
      <c r="G1140" t="inlineStr">
        <is>
          <t>ROOT|دادگستری کل استان اردبیل|ساختمان دادگستری کل استان اردبیل(شعب تجدیدنظر)</t>
        </is>
      </c>
      <c r="H1140" t="inlineStr">
        <is>
          <t>شعبه 20 دادگاه تجدیدنظر دادگستری استان اردبیل</t>
        </is>
      </c>
    </row>
    <row r="1141">
      <c r="G1141" t="inlineStr">
        <is>
          <t>ROOT|دادگستری کل استان اردبیل|ساختمان دادگستری کل استان اردبیل(شعب تجدیدنظر)</t>
        </is>
      </c>
      <c r="H1141" t="inlineStr">
        <is>
          <t>شعبه کمیسیون جبران خسارات دادگستری استان اردبیل</t>
        </is>
      </c>
    </row>
    <row r="1142">
      <c r="G1142" t="inlineStr">
        <is>
          <t>ROOT|دادگستری کل استان اردبیل|شعبه رسیدگی به تجویز اعمال ماده 477 قانون آیین دادرسی کیفری استان اردبیل</t>
        </is>
      </c>
      <c r="H1142" t="inlineStr">
        <is>
          <t>—</t>
        </is>
      </c>
    </row>
    <row r="1143">
      <c r="G1143" t="inlineStr">
        <is>
          <t>ROOT|دادگستری کل استان اردبیل|کمیسیون عفو و بخشودگی استان اردبیل</t>
        </is>
      </c>
      <c r="H1143" t="inlineStr">
        <is>
          <t>—</t>
        </is>
      </c>
    </row>
    <row r="1144">
      <c r="G1144" t="inlineStr">
        <is>
          <t>ROOT|دادگستری کل استان اصفهان|حوزه قضایی بخش امامزاده</t>
        </is>
      </c>
      <c r="H1144" t="inlineStr">
        <is>
          <t>دادگاه عمومی و انقلاب بخش امامزاده</t>
        </is>
      </c>
    </row>
    <row r="1145">
      <c r="G1145" t="inlineStr">
        <is>
          <t>ROOT|دادگستری کل استان اصفهان|حوزه قضایی بخش امامزاده</t>
        </is>
      </c>
      <c r="H1145" t="inlineStr">
        <is>
          <t>شورای حل اختلاف بخش امامزاده</t>
        </is>
      </c>
    </row>
    <row r="1146">
      <c r="G1146" t="inlineStr">
        <is>
          <t>ROOT|دادگستری کل استان اصفهان|حوزه قضایی بخش امامزاده</t>
        </is>
      </c>
      <c r="H1146" t="inlineStr">
        <is>
          <t>واحد ذیحساب حوزه قضایی بخش امامزاده</t>
        </is>
      </c>
    </row>
    <row r="1147">
      <c r="G1147" t="inlineStr">
        <is>
          <t>ROOT|دادگستری کل استان اصفهان|حوزه قضایی بخش باغ بهادران</t>
        </is>
      </c>
      <c r="H1147" t="inlineStr">
        <is>
          <t>دادگاه عمومی و انقلاب بخش باغ بهادران</t>
        </is>
      </c>
    </row>
    <row r="1148">
      <c r="G1148" t="inlineStr">
        <is>
          <t>ROOT|دادگستری کل استان اصفهان|حوزه قضایی بخش باغ بهادران</t>
        </is>
      </c>
      <c r="H1148" t="inlineStr">
        <is>
          <t>شورای حل اختلاف بخش باغ بهادران</t>
        </is>
      </c>
    </row>
    <row r="1149">
      <c r="G1149" t="inlineStr">
        <is>
          <t>ROOT|دادگستری کل استان اصفهان|حوزه قضایی بخش باغ بهادران</t>
        </is>
      </c>
      <c r="H1149" t="inlineStr">
        <is>
          <t>واحد ذیحساب حوزه قضایی بخش باغ بهادران</t>
        </is>
      </c>
    </row>
    <row r="1150">
      <c r="G1150" t="inlineStr">
        <is>
          <t>ROOT|دادگستری کل استان اصفهان|حوزه قضایی بخش برزک</t>
        </is>
      </c>
      <c r="H1150" t="inlineStr">
        <is>
          <t>دادگاه عمومی و انقلاب بخش برزک</t>
        </is>
      </c>
    </row>
    <row r="1151">
      <c r="G1151" t="inlineStr">
        <is>
          <t>ROOT|دادگستری کل استان اصفهان|حوزه قضایی بخش برزک</t>
        </is>
      </c>
      <c r="H1151" t="inlineStr">
        <is>
          <t>شورای حل اختلاف بخش برزک</t>
        </is>
      </c>
    </row>
    <row r="1152">
      <c r="G1152" t="inlineStr">
        <is>
          <t>ROOT|دادگستری کل استان اصفهان|حوزه قضایی بخش برزک</t>
        </is>
      </c>
      <c r="H1152" t="inlineStr">
        <is>
          <t>واحد ذیحساب حوزه قضایی برزک</t>
        </is>
      </c>
    </row>
    <row r="1153">
      <c r="G1153" t="inlineStr">
        <is>
          <t>ROOT|دادگستری کل استان اصفهان|حوزه قضایی بخش زواره</t>
        </is>
      </c>
      <c r="H1153" t="inlineStr">
        <is>
          <t>دادگاه عمومی و انقلاب بخش زواره</t>
        </is>
      </c>
    </row>
    <row r="1154">
      <c r="G1154" t="inlineStr">
        <is>
          <t>ROOT|دادگستری کل استان اصفهان|حوزه قضایی بخش زواره</t>
        </is>
      </c>
      <c r="H1154" t="inlineStr">
        <is>
          <t>شورای حل اختلاف زواره</t>
        </is>
      </c>
    </row>
    <row r="1155">
      <c r="G1155" t="inlineStr">
        <is>
          <t>ROOT|دادگستری کل استان اصفهان|حوزه قضایی بخش زواره</t>
        </is>
      </c>
      <c r="H1155" t="inlineStr">
        <is>
          <t>واحد ذیحساب حوزه قضایی زواره</t>
        </is>
      </c>
    </row>
    <row r="1156">
      <c r="G1156" t="inlineStr">
        <is>
          <t>ROOT|دادگستری کل استان اصفهان|حوزه قضایی بخش مهردشت</t>
        </is>
      </c>
      <c r="H1156" t="inlineStr">
        <is>
          <t>دادگاه عمومی و انقلاب بخش مهردشت</t>
        </is>
      </c>
    </row>
    <row r="1157">
      <c r="G1157" t="inlineStr">
        <is>
          <t>ROOT|دادگستری کل استان اصفهان|حوزه قضایی بخش مهردشت</t>
        </is>
      </c>
      <c r="H1157" t="inlineStr">
        <is>
          <t>شورای حل اختلاف مهردشت</t>
        </is>
      </c>
    </row>
    <row r="1158">
      <c r="G1158" t="inlineStr">
        <is>
          <t>ROOT|دادگستری کل استان اصفهان|حوزه قضایی بخش مهردشت</t>
        </is>
      </c>
      <c r="H1158" t="inlineStr">
        <is>
          <t>واحد ذیحساب حوزه قضایی مهردشت</t>
        </is>
      </c>
    </row>
    <row r="1159">
      <c r="G1159" t="inlineStr">
        <is>
          <t>ROOT|دادگستری کل استان اصفهان|حوزه قضایی بخش میمه</t>
        </is>
      </c>
      <c r="H1159" t="inlineStr">
        <is>
          <t>دادگاه عمومی و انقلاب بخش میمه</t>
        </is>
      </c>
    </row>
    <row r="1160">
      <c r="G1160" t="inlineStr">
        <is>
          <t>ROOT|دادگستری کل استان اصفهان|حوزه قضایی بخش میمه</t>
        </is>
      </c>
      <c r="H1160" t="inlineStr">
        <is>
          <t>شورای حل اختلاف بخش میمه</t>
        </is>
      </c>
    </row>
    <row r="1161">
      <c r="G1161" t="inlineStr">
        <is>
          <t>ROOT|دادگستری کل استان اصفهان|حوزه قضایی بخش میمه</t>
        </is>
      </c>
      <c r="H1161" t="inlineStr">
        <is>
          <t>واحد ذیحساب حوزه قضایی میمه</t>
        </is>
      </c>
    </row>
    <row r="1162">
      <c r="G1162" t="inlineStr">
        <is>
          <t>ROOT|دادگستری کل استان اصفهان|حوزه قضایی بخش پادنا</t>
        </is>
      </c>
      <c r="H1162" t="inlineStr">
        <is>
          <t>دادگاه عمومی و انقلاب بخش پادنا</t>
        </is>
      </c>
    </row>
    <row r="1163">
      <c r="G1163" t="inlineStr">
        <is>
          <t>ROOT|دادگستری کل استان اصفهان|حوزه قضایی بخش پادنا</t>
        </is>
      </c>
      <c r="H1163" t="inlineStr">
        <is>
          <t>شورای حل اختلاف بخش پادنا</t>
        </is>
      </c>
    </row>
    <row r="1164">
      <c r="G1164" t="inlineStr">
        <is>
          <t>ROOT|دادگستری کل استان اصفهان|حوزه قضایی بخش پادنا</t>
        </is>
      </c>
      <c r="H1164" t="inlineStr">
        <is>
          <t>واحد ذیحساب حوزه قضایی پادنا</t>
        </is>
      </c>
    </row>
    <row r="1165">
      <c r="G1165" t="inlineStr">
        <is>
          <t>ROOT|دادگستری کل استان اصفهان|حوزه قضایی بخش کرون</t>
        </is>
      </c>
      <c r="H1165" t="inlineStr">
        <is>
          <t>دادگاه عمومی و انقلاب بخش کرون</t>
        </is>
      </c>
    </row>
    <row r="1166">
      <c r="G1166" t="inlineStr">
        <is>
          <t>ROOT|دادگستری کل استان اصفهان|حوزه قضایی بخش کرون</t>
        </is>
      </c>
      <c r="H1166" t="inlineStr">
        <is>
          <t>شورای حل اختلاف بخش کرون</t>
        </is>
      </c>
    </row>
    <row r="1167">
      <c r="G1167" t="inlineStr">
        <is>
          <t>ROOT|دادگستری کل استان اصفهان|حوزه قضایی بخش کرون</t>
        </is>
      </c>
      <c r="H1167" t="inlineStr">
        <is>
          <t>واحد ذیحساب حوزه قضایی کرون</t>
        </is>
      </c>
    </row>
    <row r="1168">
      <c r="G1168" t="inlineStr">
        <is>
          <t>ROOT|دادگستری کل استان اصفهان|حوزه قضایی شهرستان آران و بیدگل</t>
        </is>
      </c>
      <c r="H1168" t="inlineStr">
        <is>
          <t>دادسرای عمومی و انقلاب شهرستان آران و بیدگل</t>
        </is>
      </c>
    </row>
    <row r="1169">
      <c r="G1169" t="inlineStr">
        <is>
          <t>ROOT|دادگستری کل استان اصفهان|حوزه قضایی شهرستان آران و بیدگل</t>
        </is>
      </c>
      <c r="H1169" t="inlineStr">
        <is>
          <t>دادگاه عمومی و انقلاب شهرستان آران و بیدگل</t>
        </is>
      </c>
    </row>
    <row r="1170">
      <c r="G1170" t="inlineStr">
        <is>
          <t>ROOT|دادگستری کل استان اصفهان|حوزه قضایی شهرستان آران و بیدگل</t>
        </is>
      </c>
      <c r="H1170" t="inlineStr">
        <is>
          <t>شورای حل اختلاف شهرستان آران و بیدگل</t>
        </is>
      </c>
    </row>
    <row r="1171">
      <c r="G1171" t="inlineStr">
        <is>
          <t>ROOT|دادگستری کل استان اصفهان|حوزه قضایی شهرستان آران و بیدگل</t>
        </is>
      </c>
      <c r="H1171" t="inlineStr">
        <is>
          <t>واحد ذیحساب حوزه قضایی آران و بیدگل</t>
        </is>
      </c>
    </row>
    <row r="1172">
      <c r="G1172" t="inlineStr">
        <is>
          <t>ROOT|دادگستری کل استان اصفهان|حوزه قضایی شهرستان اردستان</t>
        </is>
      </c>
      <c r="H1172" t="inlineStr">
        <is>
          <t>دادسرای عمومی و انقلاب شهرستان اردستان</t>
        </is>
      </c>
    </row>
    <row r="1173">
      <c r="G1173" t="inlineStr">
        <is>
          <t>ROOT|دادگستری کل استان اصفهان|حوزه قضایی شهرستان اردستان</t>
        </is>
      </c>
      <c r="H1173" t="inlineStr">
        <is>
          <t>دادگاه عمومی و انقلاب شهرستان اردستان</t>
        </is>
      </c>
    </row>
    <row r="1174">
      <c r="G1174" t="inlineStr">
        <is>
          <t>ROOT|دادگستری کل استان اصفهان|حوزه قضایی شهرستان اردستان</t>
        </is>
      </c>
      <c r="H1174" t="inlineStr">
        <is>
          <t>شورای حل اختلاف شهرستان اردستان</t>
        </is>
      </c>
    </row>
    <row r="1175">
      <c r="G1175" t="inlineStr">
        <is>
          <t>ROOT|دادگستری کل استان اصفهان|حوزه قضایی شهرستان اردستان</t>
        </is>
      </c>
      <c r="H1175" t="inlineStr">
        <is>
          <t>واحد ذیحساب حوزه قضایی اردستان</t>
        </is>
      </c>
    </row>
    <row r="1176">
      <c r="G1176" t="inlineStr">
        <is>
          <t>ROOT|دادگستری کل استان اصفهان|حوزه قضایی شهرستان اصفهان</t>
        </is>
      </c>
      <c r="H1176" t="inlineStr">
        <is>
          <t>دادسرای عمومی و انقلاب شهرستان اصفهان</t>
        </is>
      </c>
    </row>
    <row r="1177">
      <c r="G1177" t="inlineStr">
        <is>
          <t>ROOT|دادگستری کل استان اصفهان|حوزه قضایی شهرستان اصفهان</t>
        </is>
      </c>
      <c r="H1177" t="inlineStr">
        <is>
          <t>دادگاه عمومی و انقلاب شهرستان اصفهان</t>
        </is>
      </c>
    </row>
    <row r="1178">
      <c r="G1178" t="inlineStr">
        <is>
          <t>ROOT|دادگستری کل استان اصفهان|حوزه قضایی شهرستان اصفهان</t>
        </is>
      </c>
      <c r="H1178" t="inlineStr">
        <is>
          <t>شورای حل اختلاف شهرستان اصفهان</t>
        </is>
      </c>
    </row>
    <row r="1179">
      <c r="G1179" t="inlineStr">
        <is>
          <t>ROOT|دادگستری کل استان اصفهان|حوزه قضایی شهرستان برخوار</t>
        </is>
      </c>
      <c r="H1179" t="inlineStr">
        <is>
          <t>دادسرای عمومی و انقلاب شهرستان برخوار</t>
        </is>
      </c>
    </row>
    <row r="1180">
      <c r="G1180" t="inlineStr">
        <is>
          <t>ROOT|دادگستری کل استان اصفهان|حوزه قضایی شهرستان برخوار</t>
        </is>
      </c>
      <c r="H1180" t="inlineStr">
        <is>
          <t>دادگاه عمومی و انقلاب شهرستان برخوار</t>
        </is>
      </c>
    </row>
    <row r="1181">
      <c r="G1181" t="inlineStr">
        <is>
          <t>ROOT|دادگستری کل استان اصفهان|حوزه قضایی شهرستان برخوار</t>
        </is>
      </c>
      <c r="H1181" t="inlineStr">
        <is>
          <t>شورای حل اختلاف شهرستان برخوار</t>
        </is>
      </c>
    </row>
    <row r="1182">
      <c r="G1182" t="inlineStr">
        <is>
          <t>ROOT|دادگستری کل استان اصفهان|حوزه قضایی شهرستان برخوار</t>
        </is>
      </c>
      <c r="H1182" t="inlineStr">
        <is>
          <t>واحد ذیحساب حوزه قضایی بخش برخوار</t>
        </is>
      </c>
    </row>
    <row r="1183">
      <c r="G1183" t="inlineStr">
        <is>
          <t>ROOT|دادگستری کل استان اصفهان|حوزه قضایی شهرستان بوئین و میاندشت</t>
        </is>
      </c>
      <c r="H1183" t="inlineStr">
        <is>
          <t>دادگاه عمومی و انقلاب شهرستان بوئین و میاندشت</t>
        </is>
      </c>
    </row>
    <row r="1184">
      <c r="G1184" t="inlineStr">
        <is>
          <t>ROOT|دادگستری کل استان اصفهان|حوزه قضایی شهرستان بوئین و میاندشت</t>
        </is>
      </c>
      <c r="H1184" t="inlineStr">
        <is>
          <t>شورای حل اختلاف شهرستان بوئین و میاندشت</t>
        </is>
      </c>
    </row>
    <row r="1185">
      <c r="G1185" t="inlineStr">
        <is>
          <t>ROOT|دادگستری کل استان اصفهان|حوزه قضایی شهرستان بوئین و میاندشت</t>
        </is>
      </c>
      <c r="H1185" t="inlineStr">
        <is>
          <t>واحد ذیحساب حوزه قضایی بوئین و میاندشت</t>
        </is>
      </c>
    </row>
    <row r="1186">
      <c r="G1186" t="inlineStr">
        <is>
          <t>ROOT|دادگستری کل استان اصفهان|حوزه قضایی شهرستان تیران و کرون</t>
        </is>
      </c>
      <c r="H1186" t="inlineStr">
        <is>
          <t>دادسرای عمومی و انقلاب شهرستان تیران و کرون</t>
        </is>
      </c>
    </row>
    <row r="1187">
      <c r="G1187" t="inlineStr">
        <is>
          <t>ROOT|دادگستری کل استان اصفهان|حوزه قضایی شهرستان تیران و کرون</t>
        </is>
      </c>
      <c r="H1187" t="inlineStr">
        <is>
          <t>دادگاه عمومی و انقلاب شهرستان تیران</t>
        </is>
      </c>
    </row>
    <row r="1188">
      <c r="G1188" t="inlineStr">
        <is>
          <t>ROOT|دادگستری کل استان اصفهان|حوزه قضایی شهرستان تیران و کرون</t>
        </is>
      </c>
      <c r="H1188" t="inlineStr">
        <is>
          <t>شورای حل اختلاف شهرستان تیران و کرون</t>
        </is>
      </c>
    </row>
    <row r="1189">
      <c r="G1189" t="inlineStr">
        <is>
          <t>ROOT|دادگستری کل استان اصفهان|حوزه قضایی شهرستان تیران و کرون</t>
        </is>
      </c>
      <c r="H1189" t="inlineStr">
        <is>
          <t>واحد ذیحساب حوزه قضایی تیران و کرون</t>
        </is>
      </c>
    </row>
    <row r="1190">
      <c r="G1190" t="inlineStr">
        <is>
          <t>ROOT|دادگستری کل استان اصفهان|حوزه قضایی شهرستان جرقویه</t>
        </is>
      </c>
      <c r="H1190" t="inlineStr">
        <is>
          <t>دادگاه عمومی و انقلاب شهرستان جرقویه</t>
        </is>
      </c>
    </row>
    <row r="1191">
      <c r="G1191" t="inlineStr">
        <is>
          <t>ROOT|دادگستری کل استان اصفهان|حوزه قضایی شهرستان جرقویه</t>
        </is>
      </c>
      <c r="H1191" t="inlineStr">
        <is>
          <t>شورای حل اختلاف شهرستان جرقویه</t>
        </is>
      </c>
    </row>
    <row r="1192">
      <c r="G1192" t="inlineStr">
        <is>
          <t>ROOT|دادگستری کل استان اصفهان|حوزه قضایی شهرستان جرقویه</t>
        </is>
      </c>
      <c r="H1192" t="inlineStr">
        <is>
          <t>واحد ذیحساب حوزه قضایی جرقویه</t>
        </is>
      </c>
    </row>
    <row r="1193">
      <c r="G1193" t="inlineStr">
        <is>
          <t>ROOT|دادگستری کل استان اصفهان|حوزه قضایی شهرستان خمینی شهر</t>
        </is>
      </c>
      <c r="H1193" t="inlineStr">
        <is>
          <t>دادسرای عمومی و انقلاب شهرستان خمینی شهر</t>
        </is>
      </c>
    </row>
    <row r="1194">
      <c r="G1194" t="inlineStr">
        <is>
          <t>ROOT|دادگستری کل استان اصفهان|حوزه قضایی شهرستان خمینی شهر</t>
        </is>
      </c>
      <c r="H1194" t="inlineStr">
        <is>
          <t>دادگاه عمومی و انقلاب شهرستان خمینی شهر</t>
        </is>
      </c>
    </row>
    <row r="1195">
      <c r="G1195" t="inlineStr">
        <is>
          <t>ROOT|دادگستری کل استان اصفهان|حوزه قضایی شهرستان خمینی شهر</t>
        </is>
      </c>
      <c r="H1195" t="inlineStr">
        <is>
          <t>شورای حل اختلاف شهرستان خمینی شهر</t>
        </is>
      </c>
    </row>
    <row r="1196">
      <c r="G1196" t="inlineStr">
        <is>
          <t>ROOT|دادگستری کل استان اصفهان|حوزه قضایی شهرستان خمینی شهر</t>
        </is>
      </c>
      <c r="H1196" t="inlineStr">
        <is>
          <t>واحد ذیحساب حوزه قضایی خمینی شهر</t>
        </is>
      </c>
    </row>
    <row r="1197">
      <c r="G1197" t="inlineStr">
        <is>
          <t>ROOT|دادگستری کل استان اصفهان|حوزه قضایی شهرستان خوانسار</t>
        </is>
      </c>
      <c r="H1197" t="inlineStr">
        <is>
          <t>دادسرای عمومی و انقلاب شهرستان خوانسار</t>
        </is>
      </c>
    </row>
    <row r="1198">
      <c r="G1198" t="inlineStr">
        <is>
          <t>ROOT|دادگستری کل استان اصفهان|حوزه قضایی شهرستان خوانسار</t>
        </is>
      </c>
      <c r="H1198" t="inlineStr">
        <is>
          <t>دادگاه عمومی و انقلاب شهرستان خوانسار</t>
        </is>
      </c>
    </row>
    <row r="1199">
      <c r="G1199" t="inlineStr">
        <is>
          <t>ROOT|دادگستری کل استان اصفهان|حوزه قضایی شهرستان خوانسار</t>
        </is>
      </c>
      <c r="H1199" t="inlineStr">
        <is>
          <t>شورای حل اختلاف شهرستان خوانسار</t>
        </is>
      </c>
    </row>
    <row r="1200">
      <c r="G1200" t="inlineStr">
        <is>
          <t>ROOT|دادگستری کل استان اصفهان|حوزه قضایی شهرستان خوانسار</t>
        </is>
      </c>
      <c r="H1200" t="inlineStr">
        <is>
          <t>واحد ذیحساب حوزه قضایی خوانسار</t>
        </is>
      </c>
    </row>
    <row r="1201">
      <c r="G1201" t="inlineStr">
        <is>
          <t>ROOT|دادگستری کل استان اصفهان|حوزه قضایی شهرستان خور و بیابانک</t>
        </is>
      </c>
      <c r="H1201" t="inlineStr">
        <is>
          <t>دادگاه عمومی و انقلاب شهرستان خور و بیابانک</t>
        </is>
      </c>
    </row>
    <row r="1202">
      <c r="G1202" t="inlineStr">
        <is>
          <t>ROOT|دادگستری کل استان اصفهان|حوزه قضایی شهرستان خور و بیابانک</t>
        </is>
      </c>
      <c r="H1202" t="inlineStr">
        <is>
          <t>شورای حل اختلاف شهرستان خور و بیابانک</t>
        </is>
      </c>
    </row>
    <row r="1203">
      <c r="G1203" t="inlineStr">
        <is>
          <t>ROOT|دادگستری کل استان اصفهان|حوزه قضایی شهرستان خور و بیابانک</t>
        </is>
      </c>
      <c r="H1203" t="inlineStr">
        <is>
          <t>واحد ذیحساب حوزه قضایی خور و بیابانک</t>
        </is>
      </c>
    </row>
    <row r="1204">
      <c r="G1204" t="inlineStr">
        <is>
          <t>ROOT|دادگستری کل استان اصفهان|حوزه قضایی شهرستان دهاقان</t>
        </is>
      </c>
      <c r="H1204" t="inlineStr">
        <is>
          <t>دادسرای عمومی و انقلاب شهرستان دهاقان</t>
        </is>
      </c>
    </row>
    <row r="1205">
      <c r="G1205" t="inlineStr">
        <is>
          <t>ROOT|دادگستری کل استان اصفهان|حوزه قضایی شهرستان دهاقان</t>
        </is>
      </c>
      <c r="H1205" t="inlineStr">
        <is>
          <t>دادگاه عمومی و انقلاب شهرستان دهاقان</t>
        </is>
      </c>
    </row>
    <row r="1206">
      <c r="G1206" t="inlineStr">
        <is>
          <t>ROOT|دادگستری کل استان اصفهان|حوزه قضایی شهرستان دهاقان</t>
        </is>
      </c>
      <c r="H1206" t="inlineStr">
        <is>
          <t>شورای حل اختلاف شهرستان دهاقان</t>
        </is>
      </c>
    </row>
    <row r="1207">
      <c r="G1207" t="inlineStr">
        <is>
          <t>ROOT|دادگستری کل استان اصفهان|حوزه قضایی شهرستان دهاقان</t>
        </is>
      </c>
      <c r="H1207" t="inlineStr">
        <is>
          <t>واحد ذیحساب حوزه قضایی دهاقان</t>
        </is>
      </c>
    </row>
    <row r="1208">
      <c r="G1208" t="inlineStr">
        <is>
          <t>ROOT|دادگستری کل استان اصفهان|حوزه قضایی شهرستان سمیرم</t>
        </is>
      </c>
      <c r="H1208" t="inlineStr">
        <is>
          <t>دادسرای عمومی و انقلاب شهرستان سمیرم</t>
        </is>
      </c>
    </row>
    <row r="1209">
      <c r="G1209" t="inlineStr">
        <is>
          <t>ROOT|دادگستری کل استان اصفهان|حوزه قضایی شهرستان سمیرم</t>
        </is>
      </c>
      <c r="H1209" t="inlineStr">
        <is>
          <t>دادگاه عمومی و انقلاب شهرستان سمیرم</t>
        </is>
      </c>
    </row>
    <row r="1210">
      <c r="G1210" t="inlineStr">
        <is>
          <t>ROOT|دادگستری کل استان اصفهان|حوزه قضایی شهرستان سمیرم</t>
        </is>
      </c>
      <c r="H1210" t="inlineStr">
        <is>
          <t>شورای حل اختلاف شهرستان سمیرم</t>
        </is>
      </c>
    </row>
    <row r="1211">
      <c r="G1211" t="inlineStr">
        <is>
          <t>ROOT|دادگستری کل استان اصفهان|حوزه قضایی شهرستان سمیرم</t>
        </is>
      </c>
      <c r="H1211" t="inlineStr">
        <is>
          <t>واحد ذیحساب حوزه قضایی سمیرم</t>
        </is>
      </c>
    </row>
    <row r="1212">
      <c r="G1212" t="inlineStr">
        <is>
          <t>ROOT|دادگستری کل استان اصفهان|حوزه قضایی شهرستان شاهین شهر و میمه</t>
        </is>
      </c>
      <c r="H1212" t="inlineStr">
        <is>
          <t>دادسرای عمومی و انقلاب شهرستان شاهین شهر و میمه</t>
        </is>
      </c>
    </row>
    <row r="1213">
      <c r="G1213" t="inlineStr">
        <is>
          <t>ROOT|دادگستری کل استان اصفهان|حوزه قضایی شهرستان شاهین شهر و میمه</t>
        </is>
      </c>
      <c r="H1213" t="inlineStr">
        <is>
          <t>دادگاه عمومی و انقلاب شهرستان شاهین شهر و میمه</t>
        </is>
      </c>
    </row>
    <row r="1214">
      <c r="G1214" t="inlineStr">
        <is>
          <t>ROOT|دادگستری کل استان اصفهان|حوزه قضایی شهرستان شاهین شهر و میمه</t>
        </is>
      </c>
      <c r="H1214" t="inlineStr">
        <is>
          <t>شورای حل اختلاف شهرستان شاهین شهر و میمه</t>
        </is>
      </c>
    </row>
    <row r="1215">
      <c r="G1215" t="inlineStr">
        <is>
          <t>ROOT|دادگستری کل استان اصفهان|حوزه قضایی شهرستان شاهین شهر و میمه</t>
        </is>
      </c>
      <c r="H1215" t="inlineStr">
        <is>
          <t>واحد ذیحساب حوزه قضایی شاهین شهر و میمه</t>
        </is>
      </c>
    </row>
    <row r="1216">
      <c r="G1216" t="inlineStr">
        <is>
          <t>ROOT|دادگستری کل استان اصفهان|حوزه قضایی شهرستان شهرضا</t>
        </is>
      </c>
      <c r="H1216" t="inlineStr">
        <is>
          <t>دادسرای عمومی و انقلاب شهرستان شهرضا</t>
        </is>
      </c>
    </row>
    <row r="1217">
      <c r="G1217" t="inlineStr">
        <is>
          <t>ROOT|دادگستری کل استان اصفهان|حوزه قضایی شهرستان شهرضا</t>
        </is>
      </c>
      <c r="H1217" t="inlineStr">
        <is>
          <t>دادگاه عمومی و انقلاب شهرستان شهرضا</t>
        </is>
      </c>
    </row>
    <row r="1218">
      <c r="G1218" t="inlineStr">
        <is>
          <t>ROOT|دادگستری کل استان اصفهان|حوزه قضایی شهرستان شهرضا</t>
        </is>
      </c>
      <c r="H1218" t="inlineStr">
        <is>
          <t>شورای حل اختلاف شهرستان شهرضا</t>
        </is>
      </c>
    </row>
    <row r="1219">
      <c r="G1219" t="inlineStr">
        <is>
          <t>ROOT|دادگستری کل استان اصفهان|حوزه قضایی شهرستان شهرضا</t>
        </is>
      </c>
      <c r="H1219" t="inlineStr">
        <is>
          <t>واحد ذیحساب حوزه قضایی شهرضا</t>
        </is>
      </c>
    </row>
    <row r="1220">
      <c r="G1220" t="inlineStr">
        <is>
          <t>ROOT|دادگستری کل استان اصفهان|حوزه قضایی شهرستان فریدن</t>
        </is>
      </c>
      <c r="H1220" t="inlineStr">
        <is>
          <t>دادسرای عمومی و انقلاب شهرستان فریدن</t>
        </is>
      </c>
    </row>
    <row r="1221">
      <c r="G1221" t="inlineStr">
        <is>
          <t>ROOT|دادگستری کل استان اصفهان|حوزه قضایی شهرستان فریدن</t>
        </is>
      </c>
      <c r="H1221" t="inlineStr">
        <is>
          <t>دادگاه عمومی و انقلاب شهرستان فریدن</t>
        </is>
      </c>
    </row>
    <row r="1222">
      <c r="G1222" t="inlineStr">
        <is>
          <t>ROOT|دادگستری کل استان اصفهان|حوزه قضایی شهرستان فریدن</t>
        </is>
      </c>
      <c r="H1222" t="inlineStr">
        <is>
          <t>شورای حل اختلاف شهرستان داران و فریدن</t>
        </is>
      </c>
    </row>
    <row r="1223">
      <c r="G1223" t="inlineStr">
        <is>
          <t>ROOT|دادگستری کل استان اصفهان|حوزه قضایی شهرستان فریدن</t>
        </is>
      </c>
      <c r="H1223" t="inlineStr">
        <is>
          <t>واحد ذیحساب حوزه قضایی فریدن</t>
        </is>
      </c>
    </row>
    <row r="1224">
      <c r="G1224" t="inlineStr">
        <is>
          <t>ROOT|دادگستری کل استان اصفهان|حوزه قضایی شهرستان فریدون شهر</t>
        </is>
      </c>
      <c r="H1224" t="inlineStr">
        <is>
          <t>دادسرای عمومی و انقلاب شهرستان فریدون شهر</t>
        </is>
      </c>
    </row>
    <row r="1225">
      <c r="G1225" t="inlineStr">
        <is>
          <t>ROOT|دادگستری کل استان اصفهان|حوزه قضایی شهرستان فریدون شهر</t>
        </is>
      </c>
      <c r="H1225" t="inlineStr">
        <is>
          <t>دادگاه عمومی و انقلاب شهرستان فریدون شهر</t>
        </is>
      </c>
    </row>
    <row r="1226">
      <c r="G1226" t="inlineStr">
        <is>
          <t>ROOT|دادگستری کل استان اصفهان|حوزه قضایی شهرستان فریدون شهر</t>
        </is>
      </c>
      <c r="H1226" t="inlineStr">
        <is>
          <t>شورای حل اختلاف شهرستان فریدون شهر</t>
        </is>
      </c>
    </row>
    <row r="1227">
      <c r="G1227" t="inlineStr">
        <is>
          <t>ROOT|دادگستری کل استان اصفهان|حوزه قضایی شهرستان فریدون شهر</t>
        </is>
      </c>
      <c r="H1227" t="inlineStr">
        <is>
          <t>واحد ذیحساب حوزه قضایی فریدونشهر</t>
        </is>
      </c>
    </row>
    <row r="1228">
      <c r="G1228" t="inlineStr">
        <is>
          <t>ROOT|دادگستری کل استان اصفهان|حوزه قضایی شهرستان فلاورجان</t>
        </is>
      </c>
      <c r="H1228" t="inlineStr">
        <is>
          <t>دادسرای عمومی و انقلاب شهرستان فلاورجان</t>
        </is>
      </c>
    </row>
    <row r="1229">
      <c r="G1229" t="inlineStr">
        <is>
          <t>ROOT|دادگستری کل استان اصفهان|حوزه قضایی شهرستان فلاورجان</t>
        </is>
      </c>
      <c r="H1229" t="inlineStr">
        <is>
          <t>دادگاه عمومی و انقلاب شهرستان فلاورجان</t>
        </is>
      </c>
    </row>
    <row r="1230">
      <c r="G1230" t="inlineStr">
        <is>
          <t>ROOT|دادگستری کل استان اصفهان|حوزه قضایی شهرستان فلاورجان</t>
        </is>
      </c>
      <c r="H1230" t="inlineStr">
        <is>
          <t>شورای حل اختلاف شهرستان فلاورجان</t>
        </is>
      </c>
    </row>
    <row r="1231">
      <c r="G1231" t="inlineStr">
        <is>
          <t>ROOT|دادگستری کل استان اصفهان|حوزه قضایی شهرستان فلاورجان</t>
        </is>
      </c>
      <c r="H1231" t="inlineStr">
        <is>
          <t>واحد ذیحساب حوزه قضایی فلاورجان</t>
        </is>
      </c>
    </row>
    <row r="1232">
      <c r="G1232" t="inlineStr">
        <is>
          <t>ROOT|دادگستری کل استان اصفهان|حوزه قضایی شهرستان فولادشهر</t>
        </is>
      </c>
      <c r="H1232" t="inlineStr">
        <is>
          <t>دادسرای عمومی و انقلاب شهرستان فولادشهر</t>
        </is>
      </c>
    </row>
    <row r="1233">
      <c r="G1233" t="inlineStr">
        <is>
          <t>ROOT|دادگستری کل استان اصفهان|حوزه قضایی شهرستان فولادشهر</t>
        </is>
      </c>
      <c r="H1233" t="inlineStr">
        <is>
          <t>دادگاه عمومی و انقلاب شهرستان فولادشهر</t>
        </is>
      </c>
    </row>
    <row r="1234">
      <c r="G1234" t="inlineStr">
        <is>
          <t>ROOT|دادگستری کل استان اصفهان|حوزه قضایی شهرستان فولادشهر</t>
        </is>
      </c>
      <c r="H1234" t="inlineStr">
        <is>
          <t>شورای حل اختلاف شهرستان فولادشهر</t>
        </is>
      </c>
    </row>
    <row r="1235">
      <c r="G1235" t="inlineStr">
        <is>
          <t>ROOT|دادگستری کل استان اصفهان|حوزه قضایی شهرستان فولادشهر</t>
        </is>
      </c>
      <c r="H1235" t="inlineStr">
        <is>
          <t>واحد ذیحساب حوزه قضایی فولادشهر</t>
        </is>
      </c>
    </row>
    <row r="1236">
      <c r="G1236" t="inlineStr">
        <is>
          <t>ROOT|دادگستری کل استان اصفهان|حوزه قضایی شهرستان لنجان</t>
        </is>
      </c>
      <c r="H1236" t="inlineStr">
        <is>
          <t>دادسرای عمومی و انقلاب شهرستان لنجان</t>
        </is>
      </c>
    </row>
    <row r="1237">
      <c r="G1237" t="inlineStr">
        <is>
          <t>ROOT|دادگستری کل استان اصفهان|حوزه قضایی شهرستان لنجان</t>
        </is>
      </c>
      <c r="H1237" t="inlineStr">
        <is>
          <t>دادگاه عمومی و انقلاب شهرستان لنجان</t>
        </is>
      </c>
    </row>
    <row r="1238">
      <c r="G1238" t="inlineStr">
        <is>
          <t>ROOT|دادگستری کل استان اصفهان|حوزه قضایی شهرستان لنجان</t>
        </is>
      </c>
      <c r="H1238" t="inlineStr">
        <is>
          <t>شورای حل اختلاف شهرستان لنجان</t>
        </is>
      </c>
    </row>
    <row r="1239">
      <c r="G1239" t="inlineStr">
        <is>
          <t>ROOT|دادگستری کل استان اصفهان|حوزه قضایی شهرستان لنجان</t>
        </is>
      </c>
      <c r="H1239" t="inlineStr">
        <is>
          <t>واحد ذیحساب حوزه قضایی زرین شهر</t>
        </is>
      </c>
    </row>
    <row r="1240">
      <c r="G1240" t="inlineStr">
        <is>
          <t>ROOT|دادگستری کل استان اصفهان|حوزه قضایی شهرستان مبارکه</t>
        </is>
      </c>
      <c r="H1240" t="inlineStr">
        <is>
          <t>دادسرای عمومی و انقلاب شهرستان مبارکه</t>
        </is>
      </c>
    </row>
    <row r="1241">
      <c r="G1241" t="inlineStr">
        <is>
          <t>ROOT|دادگستری کل استان اصفهان|حوزه قضایی شهرستان مبارکه</t>
        </is>
      </c>
      <c r="H1241" t="inlineStr">
        <is>
          <t>دادگاه عمومی و انقلاب شهرستان مبارکه</t>
        </is>
      </c>
    </row>
    <row r="1242">
      <c r="G1242" t="inlineStr">
        <is>
          <t>ROOT|دادگستری کل استان اصفهان|حوزه قضایی شهرستان مبارکه</t>
        </is>
      </c>
      <c r="H1242" t="inlineStr">
        <is>
          <t>شورای حل اختلاف شهرستان مبارکه</t>
        </is>
      </c>
    </row>
    <row r="1243">
      <c r="G1243" t="inlineStr">
        <is>
          <t>ROOT|دادگستری کل استان اصفهان|حوزه قضایی شهرستان مبارکه</t>
        </is>
      </c>
      <c r="H1243" t="inlineStr">
        <is>
          <t>واحد ذیحساب حوزه قضایی مبارکه</t>
        </is>
      </c>
    </row>
    <row r="1244">
      <c r="G1244" t="inlineStr">
        <is>
          <t>ROOT|دادگستری کل استان اصفهان|حوزه قضایی شهرستان نائین</t>
        </is>
      </c>
      <c r="H1244" t="inlineStr">
        <is>
          <t>دادسرای عمومی و انقلاب شهرستان نائین</t>
        </is>
      </c>
    </row>
    <row r="1245">
      <c r="G1245" t="inlineStr">
        <is>
          <t>ROOT|دادگستری کل استان اصفهان|حوزه قضایی شهرستان نائین</t>
        </is>
      </c>
      <c r="H1245" t="inlineStr">
        <is>
          <t>دادگاه عمومی و انقلاب شهرستان نائین</t>
        </is>
      </c>
    </row>
    <row r="1246">
      <c r="G1246" t="inlineStr">
        <is>
          <t>ROOT|دادگستری کل استان اصفهان|حوزه قضایی شهرستان نائین</t>
        </is>
      </c>
      <c r="H1246" t="inlineStr">
        <is>
          <t>شورای حل اختلاف شهرستان نائین</t>
        </is>
      </c>
    </row>
    <row r="1247">
      <c r="G1247" t="inlineStr">
        <is>
          <t>ROOT|دادگستری کل استان اصفهان|حوزه قضایی شهرستان نائین</t>
        </is>
      </c>
      <c r="H1247" t="inlineStr">
        <is>
          <t>واحد ذیحساب حوزه قضایی نائین</t>
        </is>
      </c>
    </row>
    <row r="1248">
      <c r="G1248" t="inlineStr">
        <is>
          <t>ROOT|دادگستری کل استان اصفهان|حوزه قضایی شهرستان نجف آباد</t>
        </is>
      </c>
      <c r="H1248" t="inlineStr">
        <is>
          <t>دادسرای عمومی و انقلاب شهرستان نجف آباد</t>
        </is>
      </c>
    </row>
    <row r="1249">
      <c r="G1249" t="inlineStr">
        <is>
          <t>ROOT|دادگستری کل استان اصفهان|حوزه قضایی شهرستان نجف آباد</t>
        </is>
      </c>
      <c r="H1249" t="inlineStr">
        <is>
          <t>دادگاه عمومی و انقلاب شهرستان نجف آباد</t>
        </is>
      </c>
    </row>
    <row r="1250">
      <c r="G1250" t="inlineStr">
        <is>
          <t>ROOT|دادگستری کل استان اصفهان|حوزه قضایی شهرستان نجف آباد</t>
        </is>
      </c>
      <c r="H1250" t="inlineStr">
        <is>
          <t>شورای حل اختلاف نجف آباد</t>
        </is>
      </c>
    </row>
    <row r="1251">
      <c r="G1251" t="inlineStr">
        <is>
          <t>ROOT|دادگستری کل استان اصفهان|حوزه قضایی شهرستان نجف آباد</t>
        </is>
      </c>
      <c r="H1251" t="inlineStr">
        <is>
          <t>واحد ذیحساب حوزه قضایی نجف آباد</t>
        </is>
      </c>
    </row>
    <row r="1252">
      <c r="G1252" t="inlineStr">
        <is>
          <t>ROOT|دادگستری کل استان اصفهان|حوزه قضایی شهرستان نطنز</t>
        </is>
      </c>
      <c r="H1252" t="inlineStr">
        <is>
          <t>دادسرای عمومی و انقلاب شهرستان نطنز</t>
        </is>
      </c>
    </row>
    <row r="1253">
      <c r="G1253" t="inlineStr">
        <is>
          <t>ROOT|دادگستری کل استان اصفهان|حوزه قضایی شهرستان نطنز</t>
        </is>
      </c>
      <c r="H1253" t="inlineStr">
        <is>
          <t>دادگاه عمومی و انقلاب شهرستان نطنز</t>
        </is>
      </c>
    </row>
    <row r="1254">
      <c r="G1254" t="inlineStr">
        <is>
          <t>ROOT|دادگستری کل استان اصفهان|حوزه قضایی شهرستان نطنز</t>
        </is>
      </c>
      <c r="H1254" t="inlineStr">
        <is>
          <t>شورای حل اختلاف شهرستان نطنز</t>
        </is>
      </c>
    </row>
    <row r="1255">
      <c r="G1255" t="inlineStr">
        <is>
          <t>ROOT|دادگستری کل استان اصفهان|حوزه قضایی شهرستان نطنز</t>
        </is>
      </c>
      <c r="H1255" t="inlineStr">
        <is>
          <t>واحد ذیحساب حوزه قضایی نطنز</t>
        </is>
      </c>
    </row>
    <row r="1256">
      <c r="G1256" t="inlineStr">
        <is>
          <t>ROOT|دادگستری کل استان اصفهان|حوزه قضایی شهرستان هرند</t>
        </is>
      </c>
      <c r="H1256" t="inlineStr">
        <is>
          <t>دادگاه عمومی و انقلاب شهرستان هرند</t>
        </is>
      </c>
    </row>
    <row r="1257">
      <c r="G1257" t="inlineStr">
        <is>
          <t>ROOT|دادگستری کل استان اصفهان|حوزه قضایی شهرستان هرند</t>
        </is>
      </c>
      <c r="H1257" t="inlineStr">
        <is>
          <t>شورای حل اختلاف شهرستان هرند</t>
        </is>
      </c>
    </row>
    <row r="1258">
      <c r="G1258" t="inlineStr">
        <is>
          <t>ROOT|دادگستری کل استان اصفهان|حوزه قضایی شهرستان هرند</t>
        </is>
      </c>
      <c r="H1258" t="inlineStr">
        <is>
          <t>واحد ذیحساب حوزه قضایی هرند</t>
        </is>
      </c>
    </row>
    <row r="1259">
      <c r="G1259" t="inlineStr">
        <is>
          <t>ROOT|دادگستری کل استان اصفهان|حوزه قضایی شهرستان ورزنه</t>
        </is>
      </c>
      <c r="H1259" t="inlineStr">
        <is>
          <t>دادگاه عمومی و انقلاب شهرستان ورزنه</t>
        </is>
      </c>
    </row>
    <row r="1260">
      <c r="G1260" t="inlineStr">
        <is>
          <t>ROOT|دادگستری کل استان اصفهان|حوزه قضایی شهرستان ورزنه</t>
        </is>
      </c>
      <c r="H1260" t="inlineStr">
        <is>
          <t>شورای حل اختلاف شهرستان ورزنه</t>
        </is>
      </c>
    </row>
    <row r="1261">
      <c r="G1261" t="inlineStr">
        <is>
          <t>ROOT|دادگستری کل استان اصفهان|حوزه قضایی شهرستان ورزنه</t>
        </is>
      </c>
      <c r="H1261" t="inlineStr">
        <is>
          <t>واحد ذیحساب حوزه قضایی ورزنه</t>
        </is>
      </c>
    </row>
    <row r="1262">
      <c r="G1262" t="inlineStr">
        <is>
          <t>ROOT|دادگستری کل استان اصفهان|حوزه قضایی شهرستان چادگان</t>
        </is>
      </c>
      <c r="H1262" t="inlineStr">
        <is>
          <t>دادسرای عمومی و انقلاب شهرستان چادگان</t>
        </is>
      </c>
    </row>
    <row r="1263">
      <c r="G1263" t="inlineStr">
        <is>
          <t>ROOT|دادگستری کل استان اصفهان|حوزه قضایی شهرستان چادگان</t>
        </is>
      </c>
      <c r="H1263" t="inlineStr">
        <is>
          <t>دادگاه عمومی و انقلاب شهرستان چادگان</t>
        </is>
      </c>
    </row>
    <row r="1264">
      <c r="G1264" t="inlineStr">
        <is>
          <t>ROOT|دادگستری کل استان اصفهان|حوزه قضایی شهرستان چادگان</t>
        </is>
      </c>
      <c r="H1264" t="inlineStr">
        <is>
          <t>شورای حل اختلاف شهرستان چادگان</t>
        </is>
      </c>
    </row>
    <row r="1265">
      <c r="G1265" t="inlineStr">
        <is>
          <t>ROOT|دادگستری کل استان اصفهان|حوزه قضایی شهرستان چادگان</t>
        </is>
      </c>
      <c r="H1265" t="inlineStr">
        <is>
          <t>واحد ذیحساب حوزه قضایی چادگان</t>
        </is>
      </c>
    </row>
    <row r="1266">
      <c r="G1266" t="inlineStr">
        <is>
          <t>ROOT|دادگستری کل استان اصفهان|حوزه قضایی شهرستان کاشان</t>
        </is>
      </c>
      <c r="H1266" t="inlineStr">
        <is>
          <t>دادسرای عمومی و انقلاب شهرستان کاشان</t>
        </is>
      </c>
    </row>
    <row r="1267">
      <c r="G1267" t="inlineStr">
        <is>
          <t>ROOT|دادگستری کل استان اصفهان|حوزه قضایی شهرستان کاشان</t>
        </is>
      </c>
      <c r="H1267" t="inlineStr">
        <is>
          <t>دادگاه عمومی و انقلاب شهرستان کاشان</t>
        </is>
      </c>
    </row>
    <row r="1268">
      <c r="G1268" t="inlineStr">
        <is>
          <t>ROOT|دادگستری کل استان اصفهان|حوزه قضایی شهرستان کاشان</t>
        </is>
      </c>
      <c r="H1268" t="inlineStr">
        <is>
          <t>شورای حل اختلاف شهرستان کاشان</t>
        </is>
      </c>
    </row>
    <row r="1269">
      <c r="G1269" t="inlineStr">
        <is>
          <t>ROOT|دادگستری کل استان اصفهان|حوزه قضایی شهرستان کاشان</t>
        </is>
      </c>
      <c r="H1269" t="inlineStr">
        <is>
          <t>واحد ذیحساب حوزه قضایی کاشان</t>
        </is>
      </c>
    </row>
    <row r="1270">
      <c r="G1270" t="inlineStr">
        <is>
          <t>ROOT|دادگستری کل استان اصفهان|حوزه قضایی شهرستان کوهپایه</t>
        </is>
      </c>
      <c r="H1270" t="inlineStr">
        <is>
          <t>دادگاه عمومی و انقلاب شهرستان کوهپایه</t>
        </is>
      </c>
    </row>
    <row r="1271">
      <c r="G1271" t="inlineStr">
        <is>
          <t>ROOT|دادگستری کل استان اصفهان|حوزه قضایی شهرستان کوهپایه</t>
        </is>
      </c>
      <c r="H1271" t="inlineStr">
        <is>
          <t>شورای حل اختلاف شهرستان کوهپایه</t>
        </is>
      </c>
    </row>
    <row r="1272">
      <c r="G1272" t="inlineStr">
        <is>
          <t>ROOT|دادگستری کل استان اصفهان|حوزه قضایی شهرستان کوهپایه</t>
        </is>
      </c>
      <c r="H1272" t="inlineStr">
        <is>
          <t>واحد ذیحساب حوزه قضایی کوهپایه</t>
        </is>
      </c>
    </row>
    <row r="1273">
      <c r="G1273" t="inlineStr">
        <is>
          <t>ROOT|دادگستری کل استان اصفهان|حوزه قضایی شهرستان گلپایگان</t>
        </is>
      </c>
      <c r="H1273" t="inlineStr">
        <is>
          <t>دادسرای عمومی و انقلاب شهرستان گلپایگان</t>
        </is>
      </c>
    </row>
    <row r="1274">
      <c r="G1274" t="inlineStr">
        <is>
          <t>ROOT|دادگستری کل استان اصفهان|حوزه قضایی شهرستان گلپایگان</t>
        </is>
      </c>
      <c r="H1274" t="inlineStr">
        <is>
          <t>دادگاه عمومی و انقلاب شهرستان گلپایگان</t>
        </is>
      </c>
    </row>
    <row r="1275">
      <c r="G1275" t="inlineStr">
        <is>
          <t>ROOT|دادگستری کل استان اصفهان|حوزه قضایی شهرستان گلپایگان</t>
        </is>
      </c>
      <c r="H1275" t="inlineStr">
        <is>
          <t>شورای حل اختلاف شهرستان گلپایگان</t>
        </is>
      </c>
    </row>
    <row r="1276">
      <c r="G1276" t="inlineStr">
        <is>
          <t>ROOT|دادگستری کل استان اصفهان|حوزه قضایی شهرستان گلپایگان</t>
        </is>
      </c>
      <c r="H1276" t="inlineStr">
        <is>
          <t>واحد ذیحساب حوزه قضایی گلپایگان</t>
        </is>
      </c>
    </row>
    <row r="1277">
      <c r="G1277" t="inlineStr">
        <is>
          <t>ROOT|دادگستری کل استان اصفهان|ساختمان دادگستری کل استان اصفهان ( شعب دادگاههای تجدیدنظر)</t>
        </is>
      </c>
      <c r="H1277" t="inlineStr">
        <is>
          <t>شعبه 1 دادگاه تجدیدنظر استان اصفهان</t>
        </is>
      </c>
    </row>
    <row r="1278">
      <c r="G1278" t="inlineStr">
        <is>
          <t>ROOT|دادگستری کل استان اصفهان|ساختمان دادگستری کل استان اصفهان ( شعب دادگاههای تجدیدنظر)</t>
        </is>
      </c>
      <c r="H1278" t="inlineStr">
        <is>
          <t>شعبه 2 دادگاه تجدیدنظر استان اصفهان</t>
        </is>
      </c>
    </row>
    <row r="1279">
      <c r="G1279" t="inlineStr">
        <is>
          <t>ROOT|دادگستری کل استان اصفهان|ساختمان دادگستری کل استان اصفهان ( شعب دادگاههای تجدیدنظر)</t>
        </is>
      </c>
      <c r="H1279" t="inlineStr">
        <is>
          <t>شعبه 3 دادگاه تجدیدنظر استان اصفهان</t>
        </is>
      </c>
    </row>
    <row r="1280">
      <c r="G1280" t="inlineStr">
        <is>
          <t>ROOT|دادگستری کل استان اصفهان|ساختمان دادگستری کل استان اصفهان ( شعب دادگاههای تجدیدنظر)</t>
        </is>
      </c>
      <c r="H1280" t="inlineStr">
        <is>
          <t>شعبه 4 دادگاه تجدیدنظر استان اصفهان</t>
        </is>
      </c>
    </row>
    <row r="1281">
      <c r="G1281" t="inlineStr">
        <is>
          <t>ROOT|دادگستری کل استان اصفهان|ساختمان دادگستری کل استان اصفهان ( شعب دادگاههای تجدیدنظر)</t>
        </is>
      </c>
      <c r="H1281" t="inlineStr">
        <is>
          <t>شعبه 5 دادگاه تجدیدنظر استان اصفهان</t>
        </is>
      </c>
    </row>
    <row r="1282">
      <c r="G1282" t="inlineStr">
        <is>
          <t>ROOT|دادگستری کل استان اصفهان|ساختمان دادگستری کل استان اصفهان ( شعب دادگاههای تجدیدنظر)</t>
        </is>
      </c>
      <c r="H1282" t="inlineStr">
        <is>
          <t>شعبه 6 دادگاه تجدیدنظر استان اصفهان</t>
        </is>
      </c>
    </row>
    <row r="1283">
      <c r="G1283" t="inlineStr">
        <is>
          <t>ROOT|دادگستری کل استان اصفهان|ساختمان دادگستری کل استان اصفهان ( شعب دادگاههای تجدیدنظر)</t>
        </is>
      </c>
      <c r="H1283" t="inlineStr">
        <is>
          <t>شعبه 7 دادگاه تجدیدنظر استان اصفهان</t>
        </is>
      </c>
    </row>
    <row r="1284">
      <c r="G1284" t="inlineStr">
        <is>
          <t>ROOT|دادگستری کل استان اصفهان|ساختمان دادگستری کل استان اصفهان ( شعب دادگاههای تجدیدنظر)</t>
        </is>
      </c>
      <c r="H1284" t="inlineStr">
        <is>
          <t>شعبه 8 دادگاه تجدیدنظر استان اصفهان</t>
        </is>
      </c>
    </row>
    <row r="1285">
      <c r="G1285" t="inlineStr">
        <is>
          <t>ROOT|دادگستری کل استان اصفهان|ساختمان دادگستری کل استان اصفهان ( شعب دادگاههای تجدیدنظر)</t>
        </is>
      </c>
      <c r="H1285" t="inlineStr">
        <is>
          <t>شعبه 9 دادگاه تجدیدنظر استان اصفهان</t>
        </is>
      </c>
    </row>
    <row r="1286">
      <c r="G1286" t="inlineStr">
        <is>
          <t>ROOT|دادگستری کل استان اصفهان|ساختمان دادگستری کل استان اصفهان ( شعب دادگاههای تجدیدنظر)</t>
        </is>
      </c>
      <c r="H1286" t="inlineStr">
        <is>
          <t>شعبه 10 دادگاه تجدیدنظر استان اصفهان</t>
        </is>
      </c>
    </row>
    <row r="1287">
      <c r="G1287" t="inlineStr">
        <is>
          <t>ROOT|دادگستری کل استان اصفهان|ساختمان دادگستری کل استان اصفهان ( شعب دادگاههای تجدیدنظر)</t>
        </is>
      </c>
      <c r="H1287" t="inlineStr">
        <is>
          <t>شعبه 11 دادگاه تجدیدنظر استان اصفهان</t>
        </is>
      </c>
    </row>
    <row r="1288">
      <c r="G1288" t="inlineStr">
        <is>
          <t>ROOT|دادگستری کل استان اصفهان|ساختمان دادگستری کل استان اصفهان ( شعب دادگاههای تجدیدنظر)</t>
        </is>
      </c>
      <c r="H1288" t="inlineStr">
        <is>
          <t>شعبه 12 دادگاه تجدیدنظر استان اصفهان</t>
        </is>
      </c>
    </row>
    <row r="1289">
      <c r="G1289" t="inlineStr">
        <is>
          <t>ROOT|دادگستری کل استان اصفهان|ساختمان دادگستری کل استان اصفهان ( شعب دادگاههای تجدیدنظر)</t>
        </is>
      </c>
      <c r="H1289" t="inlineStr">
        <is>
          <t>شعبه 13 دادگاه تجدیدنظر استان اصفهان</t>
        </is>
      </c>
    </row>
    <row r="1290">
      <c r="G1290" t="inlineStr">
        <is>
          <t>ROOT|دادگستری کل استان اصفهان|ساختمان دادگستری کل استان اصفهان ( شعب دادگاههای تجدیدنظر)</t>
        </is>
      </c>
      <c r="H1290" t="inlineStr">
        <is>
          <t>شعبه 14 دادگاه تجدیدنظر استان اصفهان</t>
        </is>
      </c>
    </row>
    <row r="1291">
      <c r="G1291" t="inlineStr">
        <is>
          <t>ROOT|دادگستری کل استان اصفهان|ساختمان دادگستری کل استان اصفهان ( شعب دادگاههای تجدیدنظر)</t>
        </is>
      </c>
      <c r="H1291" t="inlineStr">
        <is>
          <t>شعبه 15 دادگاه تجدیدنظر استان اصفهان</t>
        </is>
      </c>
    </row>
    <row r="1292">
      <c r="G1292" t="inlineStr">
        <is>
          <t>ROOT|دادگستری کل استان اصفهان|ساختمان دادگستری کل استان اصفهان ( شعب دادگاههای تجدیدنظر)</t>
        </is>
      </c>
      <c r="H1292" t="inlineStr">
        <is>
          <t>شعبه 16 دادگاه تجدیدنظر استان اصفهان</t>
        </is>
      </c>
    </row>
    <row r="1293">
      <c r="G1293" t="inlineStr">
        <is>
          <t>ROOT|دادگستری کل استان اصفهان|ساختمان دادگستری کل استان اصفهان ( شعب دادگاههای تجدیدنظر)</t>
        </is>
      </c>
      <c r="H1293" t="inlineStr">
        <is>
          <t>شعبه 17 دادگاه تجدیدنظر استان اصفهان</t>
        </is>
      </c>
    </row>
    <row r="1294">
      <c r="G1294" t="inlineStr">
        <is>
          <t>ROOT|دادگستری کل استان اصفهان|ساختمان دادگستری کل استان اصفهان ( شعب دادگاههای تجدیدنظر)</t>
        </is>
      </c>
      <c r="H1294" t="inlineStr">
        <is>
          <t>شعبه 18 دادگاه تجدیدنظر استان اصفهان</t>
        </is>
      </c>
    </row>
    <row r="1295">
      <c r="G1295" t="inlineStr">
        <is>
          <t>ROOT|دادگستری کل استان اصفهان|ساختمان دادگستری کل استان اصفهان ( شعب دادگاههای تجدیدنظر)</t>
        </is>
      </c>
      <c r="H1295" t="inlineStr">
        <is>
          <t>شعبه 19 دادگاه تجدیدنظر استان اصفهان</t>
        </is>
      </c>
    </row>
    <row r="1296">
      <c r="G1296" t="inlineStr">
        <is>
          <t>ROOT|دادگستری کل استان اصفهان|ساختمان دادگستری کل استان اصفهان ( شعب دادگاههای تجدیدنظر)</t>
        </is>
      </c>
      <c r="H1296" t="inlineStr">
        <is>
          <t>شعبه 24 دادگاه تجدیدنظر استان اصفهان</t>
        </is>
      </c>
    </row>
    <row r="1297">
      <c r="G1297" t="inlineStr">
        <is>
          <t>ROOT|دادگستری کل استان اصفهان|ساختمان دادگستری کل استان اصفهان ( شعب دادگاههای تجدیدنظر)</t>
        </is>
      </c>
      <c r="H1297" t="inlineStr">
        <is>
          <t>شعبه 25 دادگاه تجدیدنظر استان اصفهان</t>
        </is>
      </c>
    </row>
    <row r="1298">
      <c r="G1298" t="inlineStr">
        <is>
          <t>ROOT|دادگستری کل استان اصفهان|ساختمان دادگستری کل استان اصفهان ( شعب دادگاههای تجدیدنظر)</t>
        </is>
      </c>
      <c r="H1298" t="inlineStr">
        <is>
          <t>شعبه 26 دادگاه تجدیدنظر استان اصفهان</t>
        </is>
      </c>
    </row>
    <row r="1299">
      <c r="G1299" t="inlineStr">
        <is>
          <t>ROOT|دادگستری کل استان اصفهان|ساختمان دادگستری کل استان اصفهان ( شعب دادگاههای تجدیدنظر)</t>
        </is>
      </c>
      <c r="H1299" t="inlineStr">
        <is>
          <t>شعبه 27 دادگاه تجدیدنظر استان اصفهان</t>
        </is>
      </c>
    </row>
    <row r="1300">
      <c r="G1300" t="inlineStr">
        <is>
          <t>ROOT|دادگستری کل استان اصفهان|ساختمان دادگستری کل استان اصفهان ( شعب دادگاههای تجدیدنظر)</t>
        </is>
      </c>
      <c r="H1300" t="inlineStr">
        <is>
          <t>شعبه 28 دادگاه تجدیدنظر استان اصفهان</t>
        </is>
      </c>
    </row>
    <row r="1301">
      <c r="G1301" t="inlineStr">
        <is>
          <t>ROOT|دادگستری کل استان اصفهان|ساختمان دادگستری کل استان اصفهان ( شعب دادگاههای تجدیدنظر)</t>
        </is>
      </c>
      <c r="H1301" t="inlineStr">
        <is>
          <t>شعبه 29 دادگاه تجدیدنظر استان اصفهان</t>
        </is>
      </c>
    </row>
    <row r="1302">
      <c r="G1302" t="inlineStr">
        <is>
          <t>ROOT|دادگستری کل استان اصفهان|ساختمان دادگستری کل استان اصفهان ( شعب دادگاههای تجدیدنظر)</t>
        </is>
      </c>
      <c r="H1302" t="inlineStr">
        <is>
          <t>شعبه 30 دادگاه تجدیدنظر استان اصفهان</t>
        </is>
      </c>
    </row>
    <row r="1303">
      <c r="G1303" t="inlineStr">
        <is>
          <t>ROOT|دادگستری کل استان اصفهان|ساختمان دادگستری کل استان اصفهان ( شعب دادگاههای تجدیدنظر)</t>
        </is>
      </c>
      <c r="H1303" t="inlineStr">
        <is>
          <t>شعبه 31 دادگاه تجدیدنظر استان اصفهان</t>
        </is>
      </c>
    </row>
    <row r="1304">
      <c r="G1304" t="inlineStr">
        <is>
          <t>ROOT|دادگستری کل استان اصفهان|ساختمان دادگستری کل استان اصفهان ( شعب دادگاههای تجدیدنظر)</t>
        </is>
      </c>
      <c r="H1304" t="inlineStr">
        <is>
          <t>شعبه 32 دادگاه تجدیدنظر استان اصفهان</t>
        </is>
      </c>
    </row>
    <row r="1305">
      <c r="G1305" t="inlineStr">
        <is>
          <t>ROOT|دادگستری کل استان اصفهان|ساختمان دادگستری کل استان اصفهان ( شعب دادگاههای تجدیدنظر)</t>
        </is>
      </c>
      <c r="H1305" t="inlineStr">
        <is>
          <t>شعبه 33 دادگاه تجدیدنظر استان اصفهان</t>
        </is>
      </c>
    </row>
    <row r="1306">
      <c r="G1306" t="inlineStr">
        <is>
          <t>ROOT|دادگستری کل استان اصفهان|ساختمان دادگستری کل استان اصفهان ( شعب دادگاههای تجدیدنظر)</t>
        </is>
      </c>
      <c r="H1306" t="inlineStr">
        <is>
          <t>شعبه 34 دادگاه تجدیدنظر استان اصفهان</t>
        </is>
      </c>
    </row>
    <row r="1307">
      <c r="G1307" t="inlineStr">
        <is>
          <t>ROOT|دادگستری کل استان اصفهان|ساختمان دادگستری کل استان اصفهان ( شعب دادگاههای تجدیدنظر)</t>
        </is>
      </c>
      <c r="H1307" t="inlineStr">
        <is>
          <t>شعبه 35 دادگاه تجدیدنظر استان اصفهان</t>
        </is>
      </c>
    </row>
    <row r="1308">
      <c r="G1308" t="inlineStr">
        <is>
          <t>ROOT|دادگستری کل استان اصفهان|ساختمان دادگستری کل استان اصفهان ( شعب دادگاههای تجدیدنظر)</t>
        </is>
      </c>
      <c r="H1308" t="inlineStr">
        <is>
          <t>شعبه 36 دادگاه تجدیدنظر استان اصفهان</t>
        </is>
      </c>
    </row>
    <row r="1309">
      <c r="G1309" t="inlineStr">
        <is>
          <t>ROOT|دادگستری کل استان اصفهان|ساختمان دادگستری کل استان اصفهان ( شعب دادگاههای تجدیدنظر)</t>
        </is>
      </c>
      <c r="H1309" t="inlineStr">
        <is>
          <t>شعبه 37 دادگاه تجدیدنظر استان اصفهان</t>
        </is>
      </c>
    </row>
    <row r="1310">
      <c r="G1310" t="inlineStr">
        <is>
          <t>ROOT|دادگستری کل استان اصفهان|ساختمان دادگستری کل استان اصفهان ( شعب دادگاههای تجدیدنظر)</t>
        </is>
      </c>
      <c r="H1310" t="inlineStr">
        <is>
          <t>شعبه 38 دادگاه تجدیدنظر استان اصفهان</t>
        </is>
      </c>
    </row>
    <row r="1311">
      <c r="G1311" t="inlineStr">
        <is>
          <t>ROOT|دادگستری کل استان اصفهان|ساختمان دادگستری کل استان اصفهان ( شعب دادگاههای تجدیدنظر)</t>
        </is>
      </c>
      <c r="H1311" t="inlineStr">
        <is>
          <t>شعبه 39 دادگاه تجدیدنظر استان اصفهان</t>
        </is>
      </c>
    </row>
    <row r="1312">
      <c r="G1312" t="inlineStr">
        <is>
          <t>ROOT|دادگستری کل استان اصفهان|ساختمان دادگستری کل استان اصفهان ( شعب دادگاههای تجدیدنظر)</t>
        </is>
      </c>
      <c r="H1312" t="inlineStr">
        <is>
          <t>شعبه 40 دادگاه تجدیدنظر استان اصفهان</t>
        </is>
      </c>
    </row>
    <row r="1313">
      <c r="G1313" t="inlineStr">
        <is>
          <t>ROOT|دادگستری کل استان اصفهان|ساختمان دادگستری کل استان اصفهان ( شعب دادگاههای تجدیدنظر)</t>
        </is>
      </c>
      <c r="H1313" t="inlineStr">
        <is>
          <t>شعبه 41 دادگاه تجدیدنظر استان اصفهان</t>
        </is>
      </c>
    </row>
    <row r="1314">
      <c r="G1314" t="inlineStr">
        <is>
          <t>ROOT|دادگستری کل استان اصفهان|ساختمان دادگستری کل استان اصفهان ( شعب دادگاههای تجدیدنظر)</t>
        </is>
      </c>
      <c r="H1314" t="inlineStr">
        <is>
          <t>شعبه 42 دادگاه تجدیدنظر استان اصفهان</t>
        </is>
      </c>
    </row>
    <row r="1315">
      <c r="G1315" t="inlineStr">
        <is>
          <t>ROOT|دادگستری کل استان اصفهان|ساختمان دادگستری کل استان اصفهان ( شعب دادگاههای تجدیدنظر)</t>
        </is>
      </c>
      <c r="H1315" t="inlineStr">
        <is>
          <t>شعبه 43 دادگاه تجدیدنظر استان اصفهان</t>
        </is>
      </c>
    </row>
    <row r="1316">
      <c r="G1316" t="inlineStr">
        <is>
          <t>ROOT|دادگستری کل استان اصفهان|ساختمان دادگستری کل استان اصفهان ( شعب دادگاههای تجدیدنظر)</t>
        </is>
      </c>
      <c r="H1316" t="inlineStr">
        <is>
          <t>شعبه 44 دادگاه تجدیدنظر استان اصفهان</t>
        </is>
      </c>
    </row>
    <row r="1317">
      <c r="G1317" t="inlineStr">
        <is>
          <t>ROOT|دادگستری کل استان اصفهان|ساختمان دادگستری کل استان اصفهان ( شعب دادگاههای تجدیدنظر)</t>
        </is>
      </c>
      <c r="H1317" t="inlineStr">
        <is>
          <t>شعبه 45 دادگاه تجدیدنظر استان اصفهان</t>
        </is>
      </c>
    </row>
    <row r="1318">
      <c r="G1318" t="inlineStr">
        <is>
          <t>ROOT|دادگستری کل استان اصفهان|ساختمان دادگستری کل استان اصفهان ( شعب دادگاههای تجدیدنظر)</t>
        </is>
      </c>
      <c r="H1318" t="inlineStr">
        <is>
          <t>شعبه 46 دادگاه تجدیدنظر استان اصفهان</t>
        </is>
      </c>
    </row>
    <row r="1319">
      <c r="G1319" t="inlineStr">
        <is>
          <t>ROOT|دادگستری کل استان اصفهان|ساختمان دادگستری کل استان اصفهان ( شعب دادگاههای تجدیدنظر)</t>
        </is>
      </c>
      <c r="H1319" t="inlineStr">
        <is>
          <t>شعبه 47 دادگاه تجدیدنظر استان اصفهان</t>
        </is>
      </c>
    </row>
    <row r="1320">
      <c r="G1320" t="inlineStr">
        <is>
          <t>ROOT|دادگستری کل استان اصفهان|ساختمان دادگستری کل استان اصفهان ( شعب دادگاههای تجدیدنظر)</t>
        </is>
      </c>
      <c r="H1320" t="inlineStr">
        <is>
          <t>شعبه 48 دادگاه تجدیدنظر استان اصفهان</t>
        </is>
      </c>
    </row>
    <row r="1321">
      <c r="G1321" t="inlineStr">
        <is>
          <t>ROOT|دادگستری کل استان اصفهان|ساختمان دادگستری کل استان اصفهان ( شعب دادگاههای تجدیدنظر)</t>
        </is>
      </c>
      <c r="H1321" t="inlineStr">
        <is>
          <t>شعبه 49 دادگاه تجدیدنظر استان اصفهان</t>
        </is>
      </c>
    </row>
    <row r="1322">
      <c r="G1322" t="inlineStr">
        <is>
          <t>ROOT|دادگستری کل استان اصفهان|ساختمان دادگستری کل استان اصفهان ( شعب دادگاههای تجدیدنظر)</t>
        </is>
      </c>
      <c r="H1322" t="inlineStr">
        <is>
          <t>شعبه  20 دادگاه تجدیدنظر استان اصفهان</t>
        </is>
      </c>
    </row>
    <row r="1323">
      <c r="G1323" t="inlineStr">
        <is>
          <t>ROOT|دادگستری کل استان اصفهان|ساختمان دادگستری کل استان اصفهان ( شعب دادگاههای تجدیدنظر)</t>
        </is>
      </c>
      <c r="H1323" t="inlineStr">
        <is>
          <t>شعبه  21 دادگاه تجدیدنظر استان اصفهان</t>
        </is>
      </c>
    </row>
    <row r="1324">
      <c r="G1324" t="inlineStr">
        <is>
          <t>ROOT|دادگستری کل استان اصفهان|ساختمان دادگستری کل استان اصفهان ( شعب دادگاههای تجدیدنظر)</t>
        </is>
      </c>
      <c r="H1324" t="inlineStr">
        <is>
          <t>شعبه  22 دادگاه تجدیدنظر استان اصفهان</t>
        </is>
      </c>
    </row>
    <row r="1325">
      <c r="G1325" t="inlineStr">
        <is>
          <t>ROOT|دادگستری کل استان اصفهان|ساختمان دادگستری کل استان اصفهان ( شعب دادگاههای تجدیدنظر)</t>
        </is>
      </c>
      <c r="H1325" t="inlineStr">
        <is>
          <t>شعبه  23 دادگاه تجدیدنظر استان اصفهان</t>
        </is>
      </c>
    </row>
    <row r="1326">
      <c r="G1326" t="inlineStr">
        <is>
          <t>ROOT|دادگستری کل استان اصفهان|ساختمان دادگستری کل استان اصفهان ( شعب دادگاههای تجدیدنظر)</t>
        </is>
      </c>
      <c r="H1326" t="inlineStr">
        <is>
          <t>شعبه کمیسیون جبران خسارات استان اصفهان</t>
        </is>
      </c>
    </row>
    <row r="1327">
      <c r="G1327" t="inlineStr">
        <is>
          <t>ROOT|دادگستری کل استان اصفهان|ساختمان دادگستری کل استان اصفهان ( شعب دادگاههای تجدیدنظر)</t>
        </is>
      </c>
      <c r="H1327" t="inlineStr">
        <is>
          <t>محاکم کیفری یک دادگستری شهرستان اصفهان</t>
        </is>
      </c>
    </row>
    <row r="1328">
      <c r="G1328" t="inlineStr">
        <is>
          <t>ROOT|دادگستری کل استان اصفهان|شعبه رسیدگی به تجویز اعمال ماده 477 قانون آیین دادرسی کیفری استان اصفهان</t>
        </is>
      </c>
      <c r="H1328" t="inlineStr">
        <is>
          <t>—</t>
        </is>
      </c>
    </row>
    <row r="1329">
      <c r="G1329" t="inlineStr">
        <is>
          <t>ROOT|دادگستری کل استان اصفهان|واحد ذیحساب دادگستری استان اصفهان</t>
        </is>
      </c>
      <c r="H1329" t="inlineStr">
        <is>
          <t>—</t>
        </is>
      </c>
    </row>
    <row r="1330">
      <c r="G1330" t="inlineStr">
        <is>
          <t>ROOT|دادگستری کل استان اصفهان|کمیسیون عفو و بخشودگی استان اصفهان</t>
        </is>
      </c>
      <c r="H1330" t="inlineStr">
        <is>
          <t>—</t>
        </is>
      </c>
    </row>
    <row r="1331">
      <c r="G1331" t="inlineStr">
        <is>
          <t>ROOT|دادگستری کل استان البرز|حوزه قضایی شهرستان اشتهارد</t>
        </is>
      </c>
      <c r="H1331" t="inlineStr">
        <is>
          <t>دادسرای عمومی و انقلاب شهرستان اشتهارد</t>
        </is>
      </c>
    </row>
    <row r="1332">
      <c r="G1332" t="inlineStr">
        <is>
          <t>ROOT|دادگستری کل استان البرز|حوزه قضایی شهرستان اشتهارد</t>
        </is>
      </c>
      <c r="H1332" t="inlineStr">
        <is>
          <t>دادگاه عمومی و انقلاب شهرستان اشتهارد</t>
        </is>
      </c>
    </row>
    <row r="1333">
      <c r="G1333" t="inlineStr">
        <is>
          <t>ROOT|دادگستری کل استان البرز|حوزه قضایی شهرستان اشتهارد</t>
        </is>
      </c>
      <c r="H1333" t="inlineStr">
        <is>
          <t>شورای حل اختلاف شهرستان اشتهارد</t>
        </is>
      </c>
    </row>
    <row r="1334">
      <c r="G1334" t="inlineStr">
        <is>
          <t>ROOT|دادگستری کل استان البرز|حوزه قضایی شهرستان ساوجبلاغ</t>
        </is>
      </c>
      <c r="H1334" t="inlineStr">
        <is>
          <t>دادسرای عمومی و انقلاب شهرستان ساوجبلاغ</t>
        </is>
      </c>
    </row>
    <row r="1335">
      <c r="G1335" t="inlineStr">
        <is>
          <t>ROOT|دادگستری کل استان البرز|حوزه قضایی شهرستان ساوجبلاغ</t>
        </is>
      </c>
      <c r="H1335" t="inlineStr">
        <is>
          <t>دادگاه عمومی و انقلاب شهرستان ساوجبلاغ</t>
        </is>
      </c>
    </row>
    <row r="1336">
      <c r="G1336" t="inlineStr">
        <is>
          <t>ROOT|دادگستری کل استان البرز|حوزه قضایی شهرستان ساوجبلاغ</t>
        </is>
      </c>
      <c r="H1336" t="inlineStr">
        <is>
          <t>شورای حل اختلاف شهرستان ساوجبلاغ</t>
        </is>
      </c>
    </row>
    <row r="1337">
      <c r="G1337" t="inlineStr">
        <is>
          <t>ROOT|دادگستری کل استان البرز|حوزه قضایی شهرستان طالقان</t>
        </is>
      </c>
      <c r="H1337" t="inlineStr">
        <is>
          <t>دادسرای عمومی و انقلاب شهرستان طالقان</t>
        </is>
      </c>
    </row>
    <row r="1338">
      <c r="G1338" t="inlineStr">
        <is>
          <t>ROOT|دادگستری کل استان البرز|حوزه قضایی شهرستان طالقان</t>
        </is>
      </c>
      <c r="H1338" t="inlineStr">
        <is>
          <t>دادگاه عمومی و انقلاب شهرستان طالقان</t>
        </is>
      </c>
    </row>
    <row r="1339">
      <c r="G1339" t="inlineStr">
        <is>
          <t>ROOT|دادگستری کل استان البرز|حوزه قضایی شهرستان طالقان</t>
        </is>
      </c>
      <c r="H1339" t="inlineStr">
        <is>
          <t>شورای حل اختلاف شهرستان طالقان</t>
        </is>
      </c>
    </row>
    <row r="1340">
      <c r="G1340" t="inlineStr">
        <is>
          <t>ROOT|دادگستری کل استان البرز|حوزه قضایی شهرستان فردیس</t>
        </is>
      </c>
      <c r="H1340" t="inlineStr">
        <is>
          <t>دادسرای عمومی و انقلاب شهرستان فردیس</t>
        </is>
      </c>
    </row>
    <row r="1341">
      <c r="G1341" t="inlineStr">
        <is>
          <t>ROOT|دادگستری کل استان البرز|حوزه قضایی شهرستان فردیس</t>
        </is>
      </c>
      <c r="H1341" t="inlineStr">
        <is>
          <t>دادگاه عمومی و انقلاب شهرستان فردیس</t>
        </is>
      </c>
    </row>
    <row r="1342">
      <c r="G1342" t="inlineStr">
        <is>
          <t>ROOT|دادگستری کل استان البرز|حوزه قضایی شهرستان فردیس</t>
        </is>
      </c>
      <c r="H1342" t="inlineStr">
        <is>
          <t>شورای حل اختلاف شهرستان فردیس</t>
        </is>
      </c>
    </row>
    <row r="1343">
      <c r="G1343" t="inlineStr">
        <is>
          <t>ROOT|دادگستری کل استان البرز|حوزه قضایی شهرستان نظرآباد</t>
        </is>
      </c>
      <c r="H1343" t="inlineStr">
        <is>
          <t>دادسرای عمومی و انقلاب شهرستان نظرآباد</t>
        </is>
      </c>
    </row>
    <row r="1344">
      <c r="G1344" t="inlineStr">
        <is>
          <t>ROOT|دادگستری کل استان البرز|حوزه قضایی شهرستان نظرآباد</t>
        </is>
      </c>
      <c r="H1344" t="inlineStr">
        <is>
          <t>دادگاه عمومی و انقلاب شهرستان نظرآباد</t>
        </is>
      </c>
    </row>
    <row r="1345">
      <c r="G1345" t="inlineStr">
        <is>
          <t>ROOT|دادگستری کل استان البرز|حوزه قضایی شهرستان نظرآباد</t>
        </is>
      </c>
      <c r="H1345" t="inlineStr">
        <is>
          <t>شورای حل اختلاف شهرستان نظرآباد</t>
        </is>
      </c>
    </row>
    <row r="1346">
      <c r="G1346" t="inlineStr">
        <is>
          <t>ROOT|دادگستری کل استان البرز|حوزه قضایی شهرستان چهارباغ</t>
        </is>
      </c>
      <c r="H1346" t="inlineStr">
        <is>
          <t>دادسرای عمومی و انقلاب شهرستان چهارباغ</t>
        </is>
      </c>
    </row>
    <row r="1347">
      <c r="G1347" t="inlineStr">
        <is>
          <t>ROOT|دادگستری کل استان البرز|حوزه قضایی شهرستان چهارباغ</t>
        </is>
      </c>
      <c r="H1347" t="inlineStr">
        <is>
          <t>دادگاه عمومی و انقلاب شهرستان چهارباغ</t>
        </is>
      </c>
    </row>
    <row r="1348">
      <c r="G1348" t="inlineStr">
        <is>
          <t>ROOT|دادگستری کل استان البرز|حوزه قضایی شهرستان چهارباغ</t>
        </is>
      </c>
      <c r="H1348" t="inlineStr">
        <is>
          <t>شورای حل اختلاف چهارباغ استان البرز</t>
        </is>
      </c>
    </row>
    <row r="1349">
      <c r="G1349" t="inlineStr">
        <is>
          <t>ROOT|دادگستری کل استان البرز|حوزه قضایی شهرستان کرج</t>
        </is>
      </c>
      <c r="H1349" t="inlineStr">
        <is>
          <t>دادسرای عمومی و انقلاب شهرستان کرج</t>
        </is>
      </c>
    </row>
    <row r="1350">
      <c r="G1350" t="inlineStr">
        <is>
          <t>ROOT|دادگستری کل استان البرز|حوزه قضایی شهرستان کرج</t>
        </is>
      </c>
      <c r="H1350" t="inlineStr">
        <is>
          <t>دادگاه عمومی و انقلاب شهرستان کرج</t>
        </is>
      </c>
    </row>
    <row r="1351">
      <c r="G1351" t="inlineStr">
        <is>
          <t>ROOT|دادگستری کل استان البرز|حوزه قضایی شهرستان کرج</t>
        </is>
      </c>
      <c r="H1351" t="inlineStr">
        <is>
          <t>شورای حل اختلاف شهرستان کرج</t>
        </is>
      </c>
    </row>
    <row r="1352">
      <c r="G1352" t="inlineStr">
        <is>
          <t>ROOT|دادگستری کل استان البرز|دادگاههای تجدیدنظر و کیفری استان دادگستری کل استان البرز</t>
        </is>
      </c>
      <c r="H1352" t="inlineStr">
        <is>
          <t>شعبه 1 دادگاه تجدیدنظر دادگستری کل استان البرز</t>
        </is>
      </c>
    </row>
    <row r="1353">
      <c r="G1353" t="inlineStr">
        <is>
          <t>ROOT|دادگستری کل استان البرز|دادگاههای تجدیدنظر و کیفری استان دادگستری کل استان البرز</t>
        </is>
      </c>
      <c r="H1353" t="inlineStr">
        <is>
          <t>شعبه 1 دادگاه کیفری یک استان البرز</t>
        </is>
      </c>
    </row>
    <row r="1354">
      <c r="G1354" t="inlineStr">
        <is>
          <t>ROOT|دادگستری کل استان البرز|دادگاههای تجدیدنظر و کیفری استان دادگستری کل استان البرز</t>
        </is>
      </c>
      <c r="H1354" t="inlineStr">
        <is>
          <t>شعبه 2 دادگاه تجدیدنظر دادگستری کل استان البرز</t>
        </is>
      </c>
    </row>
    <row r="1355">
      <c r="G1355" t="inlineStr">
        <is>
          <t>ROOT|دادگستری کل استان البرز|دادگاههای تجدیدنظر و کیفری استان دادگستری کل استان البرز</t>
        </is>
      </c>
      <c r="H1355" t="inlineStr">
        <is>
          <t>شعبه 2 دادگاه کیفری یک استان البرز</t>
        </is>
      </c>
    </row>
    <row r="1356">
      <c r="G1356" t="inlineStr">
        <is>
          <t>ROOT|دادگستری کل استان البرز|دادگاههای تجدیدنظر و کیفری استان دادگستری کل استان البرز</t>
        </is>
      </c>
      <c r="H1356" t="inlineStr">
        <is>
          <t>شعبه 3 دادگاه تجدیدنظر دادگستری کل استان البرز</t>
        </is>
      </c>
    </row>
    <row r="1357">
      <c r="G1357" t="inlineStr">
        <is>
          <t>ROOT|دادگستری کل استان البرز|دادگاههای تجدیدنظر و کیفری استان دادگستری کل استان البرز</t>
        </is>
      </c>
      <c r="H1357" t="inlineStr">
        <is>
          <t>شعبه 3 دادگاه کیفری یک استان البرز</t>
        </is>
      </c>
    </row>
    <row r="1358">
      <c r="G1358" t="inlineStr">
        <is>
          <t>ROOT|دادگستری کل استان البرز|دادگاههای تجدیدنظر و کیفری استان دادگستری کل استان البرز</t>
        </is>
      </c>
      <c r="H1358" t="inlineStr">
        <is>
          <t>شعبه 4 دادگاه تجدیدنظر دادگستری کل استان البرز</t>
        </is>
      </c>
    </row>
    <row r="1359">
      <c r="G1359" t="inlineStr">
        <is>
          <t>ROOT|دادگستری کل استان البرز|دادگاههای تجدیدنظر و کیفری استان دادگستری کل استان البرز</t>
        </is>
      </c>
      <c r="H1359" t="inlineStr">
        <is>
          <t>شعبه 5 دادگاه تجدیدنظر دادگستری کل استان البرز</t>
        </is>
      </c>
    </row>
    <row r="1360">
      <c r="G1360" t="inlineStr">
        <is>
          <t>ROOT|دادگستری کل استان البرز|دادگاههای تجدیدنظر و کیفری استان دادگستری کل استان البرز</t>
        </is>
      </c>
      <c r="H1360" t="inlineStr">
        <is>
          <t>شعبه 6 دادگاه تجدیدنظر دادگستری کل استان البرز</t>
        </is>
      </c>
    </row>
    <row r="1361">
      <c r="G1361" t="inlineStr">
        <is>
          <t>ROOT|دادگستری کل استان البرز|دادگاههای تجدیدنظر و کیفری استان دادگستری کل استان البرز</t>
        </is>
      </c>
      <c r="H1361" t="inlineStr">
        <is>
          <t>شعبه 7 دادگاه تجدیدنظر دادگستری کل استان البرز</t>
        </is>
      </c>
    </row>
    <row r="1362">
      <c r="G1362" t="inlineStr">
        <is>
          <t>ROOT|دادگستری کل استان البرز|دادگاههای تجدیدنظر و کیفری استان دادگستری کل استان البرز</t>
        </is>
      </c>
      <c r="H1362" t="inlineStr">
        <is>
          <t>شعبه 8 دادگاه تجدیدنظر دادگستری کل استان البرز</t>
        </is>
      </c>
    </row>
    <row r="1363">
      <c r="G1363" t="inlineStr">
        <is>
          <t>ROOT|دادگستری کل استان البرز|دادگاههای تجدیدنظر و کیفری استان دادگستری کل استان البرز</t>
        </is>
      </c>
      <c r="H1363" t="inlineStr">
        <is>
          <t>شعبه 9 دادگاه تجدیدنظر دادگستری کل استان البرز</t>
        </is>
      </c>
    </row>
    <row r="1364">
      <c r="G1364" t="inlineStr">
        <is>
          <t>ROOT|دادگستری کل استان البرز|دادگاههای تجدیدنظر و کیفری استان دادگستری کل استان البرز</t>
        </is>
      </c>
      <c r="H1364" t="inlineStr">
        <is>
          <t>شعبه 10 دادگاه تجدیدنظر دادگستری کل استان البرز</t>
        </is>
      </c>
    </row>
    <row r="1365">
      <c r="G1365" t="inlineStr">
        <is>
          <t>ROOT|دادگستری کل استان البرز|دادگاههای تجدیدنظر و کیفری استان دادگستری کل استان البرز</t>
        </is>
      </c>
      <c r="H1365" t="inlineStr">
        <is>
          <t>شعبه 11 دادگاه تجدیدنظر دادگستری کل استان البرز</t>
        </is>
      </c>
    </row>
    <row r="1366">
      <c r="G1366" t="inlineStr">
        <is>
          <t>ROOT|دادگستری کل استان البرز|دادگاههای تجدیدنظر و کیفری استان دادگستری کل استان البرز</t>
        </is>
      </c>
      <c r="H1366" t="inlineStr">
        <is>
          <t>شعبه 12 دادگاه تجدیدنظر دادگستری کل استان البرز</t>
        </is>
      </c>
    </row>
    <row r="1367">
      <c r="G1367" t="inlineStr">
        <is>
          <t>ROOT|دادگستری کل استان البرز|دادگاههای تجدیدنظر و کیفری استان دادگستری کل استان البرز</t>
        </is>
      </c>
      <c r="H1367" t="inlineStr">
        <is>
          <t>شعبه 13 دادگاه تجدیدنظر دادگستری کل استان البرز</t>
        </is>
      </c>
    </row>
    <row r="1368">
      <c r="G1368" t="inlineStr">
        <is>
          <t>ROOT|دادگستری کل استان البرز|دادگاههای تجدیدنظر و کیفری استان دادگستری کل استان البرز</t>
        </is>
      </c>
      <c r="H1368" t="inlineStr">
        <is>
          <t>شعبه 14 دادگاه تجدیدنظر دادگستری کل استان البرز</t>
        </is>
      </c>
    </row>
    <row r="1369">
      <c r="G1369" t="inlineStr">
        <is>
          <t>ROOT|دادگستری کل استان البرز|دادگاههای تجدیدنظر و کیفری استان دادگستری کل استان البرز</t>
        </is>
      </c>
      <c r="H1369" t="inlineStr">
        <is>
          <t>شعبه 15 دادگاه تجدیدنظر دادگستری کل استان البرز</t>
        </is>
      </c>
    </row>
    <row r="1370">
      <c r="G1370" t="inlineStr">
        <is>
          <t>ROOT|دادگستری کل استان البرز|دادگاههای تجدیدنظر و کیفری استان دادگستری کل استان البرز</t>
        </is>
      </c>
      <c r="H1370" t="inlineStr">
        <is>
          <t>شعبه 16 دادگاه تجدیدنظر دادگستری کل استان البرز</t>
        </is>
      </c>
    </row>
    <row r="1371">
      <c r="G1371" t="inlineStr">
        <is>
          <t>ROOT|دادگستری کل استان البرز|دادگاههای تجدیدنظر و کیفری استان دادگستری کل استان البرز</t>
        </is>
      </c>
      <c r="H1371" t="inlineStr">
        <is>
          <t>شعبه 17 دادگاه تجدیدنظر دادگستری کل استان البرز</t>
        </is>
      </c>
    </row>
    <row r="1372">
      <c r="G1372" t="inlineStr">
        <is>
          <t>ROOT|دادگستری کل استان البرز|دادگاههای تجدیدنظر و کیفری استان دادگستری کل استان البرز</t>
        </is>
      </c>
      <c r="H1372" t="inlineStr">
        <is>
          <t>شعبه 18 دادگاه تجدیدنظر دادگستری کل استان البرز</t>
        </is>
      </c>
    </row>
    <row r="1373">
      <c r="G1373" t="inlineStr">
        <is>
          <t>ROOT|دادگستری کل استان البرز|دادگاههای تجدیدنظر و کیفری استان دادگستری کل استان البرز</t>
        </is>
      </c>
      <c r="H1373" t="inlineStr">
        <is>
          <t>شعبه 19 دادگاه تجدیدنظر دادگستری کل استان البرز</t>
        </is>
      </c>
    </row>
    <row r="1374">
      <c r="G1374" t="inlineStr">
        <is>
          <t>ROOT|دادگستری کل استان البرز|دادگاههای تجدیدنظر و کیفری استان دادگستری کل استان البرز</t>
        </is>
      </c>
      <c r="H1374" t="inlineStr">
        <is>
          <t>شعبه 20 دادگاه تجدیدنظر دادگستری کل استان البرز</t>
        </is>
      </c>
    </row>
    <row r="1375">
      <c r="G1375" t="inlineStr">
        <is>
          <t>ROOT|دادگستری کل استان البرز|دادگاههای تجدیدنظر و کیفری استان دادگستری کل استان البرز</t>
        </is>
      </c>
      <c r="H1375" t="inlineStr">
        <is>
          <t>شعبه 21 دادگاه تجدیدنظر دادگستری کل استان البرز</t>
        </is>
      </c>
    </row>
    <row r="1376">
      <c r="G1376" t="inlineStr">
        <is>
          <t>ROOT|دادگستری کل استان البرز|دادگاههای تجدیدنظر و کیفری استان دادگستری کل استان البرز</t>
        </is>
      </c>
      <c r="H1376" t="inlineStr">
        <is>
          <t>شعبه 22 دادگاه تجدیدنظر دادگستری کل استان البرز</t>
        </is>
      </c>
    </row>
    <row r="1377">
      <c r="G1377" t="inlineStr">
        <is>
          <t>ROOT|دادگستری کل استان البرز|دادگاههای تجدیدنظر و کیفری استان دادگستری کل استان البرز</t>
        </is>
      </c>
      <c r="H1377" t="inlineStr">
        <is>
          <t>شعبه کمیسیون جبران خسارات دادگستری استان البرز</t>
        </is>
      </c>
    </row>
    <row r="1378">
      <c r="G1378" t="inlineStr">
        <is>
          <t>ROOT|دادگستری کل استان البرز|شعبه رسیدگی به تجویز اعمال ماده 477 قانون آیین دادرسی کیفری استان البرز</t>
        </is>
      </c>
      <c r="H1378" t="inlineStr">
        <is>
          <t>—</t>
        </is>
      </c>
    </row>
    <row r="1379">
      <c r="G1379" t="inlineStr">
        <is>
          <t>ROOT|دادگستری کل استان ایلام|حوزه قضایی بخش زرنه</t>
        </is>
      </c>
      <c r="H1379" t="inlineStr">
        <is>
          <t>دادگاه عمومی و انقلاب بخش زرنه</t>
        </is>
      </c>
    </row>
    <row r="1380">
      <c r="G1380" t="inlineStr">
        <is>
          <t>ROOT|دادگستری کل استان ایلام|حوزه قضایی بخش زرنه</t>
        </is>
      </c>
      <c r="H1380" t="inlineStr">
        <is>
          <t>شورای حل اختلاف بخش زرنه</t>
        </is>
      </c>
    </row>
    <row r="1381">
      <c r="G1381" t="inlineStr">
        <is>
          <t>ROOT|دادگستری کل استان ایلام|حوزه قضایی بخش زرین آباد و سراب میمه</t>
        </is>
      </c>
      <c r="H1381" t="inlineStr">
        <is>
          <t>دادگاه عمومی و انقلاب بخش زرین آباد و سراب میمه</t>
        </is>
      </c>
    </row>
    <row r="1382">
      <c r="G1382" t="inlineStr">
        <is>
          <t>ROOT|دادگستری کل استان ایلام|حوزه قضایی بخش زرین آباد و سراب میمه</t>
        </is>
      </c>
      <c r="H1382" t="inlineStr">
        <is>
          <t>شورای حل اختلاف بخش زرین آباد و سراب میمه</t>
        </is>
      </c>
    </row>
    <row r="1383">
      <c r="G1383" t="inlineStr">
        <is>
          <t>ROOT|دادگستری کل استان ایلام|حوزه قضایی بخش ماژین</t>
        </is>
      </c>
      <c r="H1383" t="inlineStr">
        <is>
          <t>دادگاه عمومی و انقلاب بخش ماژین</t>
        </is>
      </c>
    </row>
    <row r="1384">
      <c r="G1384" t="inlineStr">
        <is>
          <t>ROOT|دادگستری کل استان ایلام|حوزه قضایی بخش موسیان و دشت عباس</t>
        </is>
      </c>
      <c r="H1384" t="inlineStr">
        <is>
          <t>دادگاه عمومی و انقلاب بخش موسیان و دشت عباس</t>
        </is>
      </c>
    </row>
    <row r="1385">
      <c r="G1385" t="inlineStr">
        <is>
          <t>ROOT|دادگستری کل استان ایلام|حوزه قضایی بخش موسیان و دشت عباس</t>
        </is>
      </c>
      <c r="H1385" t="inlineStr">
        <is>
          <t>شورای حل اختلاف بخش موسیان و دشت عباس</t>
        </is>
      </c>
    </row>
    <row r="1386">
      <c r="G1386" t="inlineStr">
        <is>
          <t>ROOT|دادگستری کل استان ایلام|حوزه قضایی شهرستان آبدانان</t>
        </is>
      </c>
      <c r="H1386" t="inlineStr">
        <is>
          <t>دادسرای عمومی و انقلاب شهرستان آبدانان</t>
        </is>
      </c>
    </row>
    <row r="1387">
      <c r="G1387" t="inlineStr">
        <is>
          <t>ROOT|دادگستری کل استان ایلام|حوزه قضایی شهرستان آبدانان</t>
        </is>
      </c>
      <c r="H1387" t="inlineStr">
        <is>
          <t>دادگاه عمومی و انقلاب شهرستان آبدانان</t>
        </is>
      </c>
    </row>
    <row r="1388">
      <c r="G1388" t="inlineStr">
        <is>
          <t>ROOT|دادگستری کل استان ایلام|حوزه قضایی شهرستان آبدانان</t>
        </is>
      </c>
      <c r="H1388" t="inlineStr">
        <is>
          <t>شورای حل اختلاف شهرستان آبدانان</t>
        </is>
      </c>
    </row>
    <row r="1389">
      <c r="G1389" t="inlineStr">
        <is>
          <t>ROOT|دادگستری کل استان ایلام|حوزه قضایی شهرستان ایلام</t>
        </is>
      </c>
      <c r="H1389" t="inlineStr">
        <is>
          <t>دادسرای عمومی و انقلاب ایلام</t>
        </is>
      </c>
    </row>
    <row r="1390">
      <c r="G1390" t="inlineStr">
        <is>
          <t>ROOT|دادگستری کل استان ایلام|حوزه قضایی شهرستان ایلام</t>
        </is>
      </c>
      <c r="H1390" t="inlineStr">
        <is>
          <t>دادگاه عمومی و انقلاب شهرستان ایلام</t>
        </is>
      </c>
    </row>
    <row r="1391">
      <c r="G1391" t="inlineStr">
        <is>
          <t>ROOT|دادگستری کل استان ایلام|حوزه قضایی شهرستان ایلام</t>
        </is>
      </c>
      <c r="H1391" t="inlineStr">
        <is>
          <t>شورای حل اختلاف شهرستان ایلام</t>
        </is>
      </c>
    </row>
    <row r="1392">
      <c r="G1392" t="inlineStr">
        <is>
          <t>ROOT|دادگستری کل استان ایلام|حوزه قضایی شهرستان ایوان</t>
        </is>
      </c>
      <c r="H1392" t="inlineStr">
        <is>
          <t>دادسرای عمومی و انقلاب ایوان</t>
        </is>
      </c>
    </row>
    <row r="1393">
      <c r="G1393" t="inlineStr">
        <is>
          <t>ROOT|دادگستری کل استان ایلام|حوزه قضایی شهرستان ایوان</t>
        </is>
      </c>
      <c r="H1393" t="inlineStr">
        <is>
          <t>دادگاه عمومی و انقلاب شهرستان ایوان</t>
        </is>
      </c>
    </row>
    <row r="1394">
      <c r="G1394" t="inlineStr">
        <is>
          <t>ROOT|دادگستری کل استان ایلام|حوزه قضایی شهرستان ایوان</t>
        </is>
      </c>
      <c r="H1394" t="inlineStr">
        <is>
          <t>شورای حل اختلاف شهرستان ایوان</t>
        </is>
      </c>
    </row>
    <row r="1395">
      <c r="G1395" t="inlineStr">
        <is>
          <t>ROOT|دادگستری کل استان ایلام|حوزه قضایی شهرستان بدره</t>
        </is>
      </c>
      <c r="H1395" t="inlineStr">
        <is>
          <t>دادگاه عمومی و انقلاب شهرستان بدره</t>
        </is>
      </c>
    </row>
    <row r="1396">
      <c r="G1396" t="inlineStr">
        <is>
          <t>ROOT|دادگستری کل استان ایلام|حوزه قضایی شهرستان بدره</t>
        </is>
      </c>
      <c r="H1396" t="inlineStr">
        <is>
          <t>شورای حل اختلاف شهرستان بدره</t>
        </is>
      </c>
    </row>
    <row r="1397">
      <c r="G1397" t="inlineStr">
        <is>
          <t>ROOT|دادگستری کل استان ایلام|حوزه قضایی شهرستان دره شهر</t>
        </is>
      </c>
      <c r="H1397" t="inlineStr">
        <is>
          <t>دادسرای عمومی و انقلاب شهرستان دره شهر</t>
        </is>
      </c>
    </row>
    <row r="1398">
      <c r="G1398" t="inlineStr">
        <is>
          <t>ROOT|دادگستری کل استان ایلام|حوزه قضایی شهرستان دره شهر</t>
        </is>
      </c>
      <c r="H1398" t="inlineStr">
        <is>
          <t>دادگاه عمومی و انقلاب شهرستان دره شهر</t>
        </is>
      </c>
    </row>
    <row r="1399">
      <c r="G1399" t="inlineStr">
        <is>
          <t>ROOT|دادگستری کل استان ایلام|حوزه قضایی شهرستان دره شهر</t>
        </is>
      </c>
      <c r="H1399" t="inlineStr">
        <is>
          <t>شورای حل اختلاف شهرستان دره شهر</t>
        </is>
      </c>
    </row>
    <row r="1400">
      <c r="G1400" t="inlineStr">
        <is>
          <t>ROOT|دادگستری کل استان ایلام|حوزه قضایی شهرستان دهلران</t>
        </is>
      </c>
      <c r="H1400" t="inlineStr">
        <is>
          <t>دادسرای عمومی و انقلاب شهرستان دهلران</t>
        </is>
      </c>
    </row>
    <row r="1401">
      <c r="G1401" t="inlineStr">
        <is>
          <t>ROOT|دادگستری کل استان ایلام|حوزه قضایی شهرستان دهلران</t>
        </is>
      </c>
      <c r="H1401" t="inlineStr">
        <is>
          <t>دادگاه عمومی و انقلاب شهرستان دهلران</t>
        </is>
      </c>
    </row>
    <row r="1402">
      <c r="G1402" t="inlineStr">
        <is>
          <t>ROOT|دادگستری کل استان ایلام|حوزه قضایی شهرستان دهلران</t>
        </is>
      </c>
      <c r="H1402" t="inlineStr">
        <is>
          <t>شورای حل اختلاف شهرستان دهلران</t>
        </is>
      </c>
    </row>
    <row r="1403">
      <c r="G1403" t="inlineStr">
        <is>
          <t>ROOT|دادگستری کل استان ایلام|حوزه قضایی شهرستان سیروان</t>
        </is>
      </c>
      <c r="H1403" t="inlineStr">
        <is>
          <t>دادسرای عمومی و انقلاب شهرستان سیروان</t>
        </is>
      </c>
    </row>
    <row r="1404">
      <c r="G1404" t="inlineStr">
        <is>
          <t>ROOT|دادگستری کل استان ایلام|حوزه قضایی شهرستان سیروان</t>
        </is>
      </c>
      <c r="H1404" t="inlineStr">
        <is>
          <t>دادگاه عمومی و انقلاب شهرستان سیروان</t>
        </is>
      </c>
    </row>
    <row r="1405">
      <c r="G1405" t="inlineStr">
        <is>
          <t>ROOT|دادگستری کل استان ایلام|حوزه قضایی شهرستان سیروان</t>
        </is>
      </c>
      <c r="H1405" t="inlineStr">
        <is>
          <t>شورای حل اختلاف شهرستان سیروان</t>
        </is>
      </c>
    </row>
    <row r="1406">
      <c r="G1406" t="inlineStr">
        <is>
          <t>ROOT|دادگستری کل استان ایلام|حوزه قضایی شهرستان ملکشاهی</t>
        </is>
      </c>
      <c r="H1406" t="inlineStr">
        <is>
          <t>دادسرای عمومی و انقلاب شهرستان ملکشاهی</t>
        </is>
      </c>
    </row>
    <row r="1407">
      <c r="G1407" t="inlineStr">
        <is>
          <t>ROOT|دادگستری کل استان ایلام|حوزه قضایی شهرستان ملکشاهی</t>
        </is>
      </c>
      <c r="H1407" t="inlineStr">
        <is>
          <t>دادگاه عمومی و انقلاب شهرستان ملکشاهی</t>
        </is>
      </c>
    </row>
    <row r="1408">
      <c r="G1408" t="inlineStr">
        <is>
          <t>ROOT|دادگستری کل استان ایلام|حوزه قضایی شهرستان ملکشاهی</t>
        </is>
      </c>
      <c r="H1408" t="inlineStr">
        <is>
          <t>شورای حل اختلاف شهرستان ملکشاهی</t>
        </is>
      </c>
    </row>
    <row r="1409">
      <c r="G1409" t="inlineStr">
        <is>
          <t>ROOT|دادگستری کل استان ایلام|حوزه قضایی شهرستان مهران</t>
        </is>
      </c>
      <c r="H1409" t="inlineStr">
        <is>
          <t>دادسرای عمومی و انقلاب شهرستان مهران</t>
        </is>
      </c>
    </row>
    <row r="1410">
      <c r="G1410" t="inlineStr">
        <is>
          <t>ROOT|دادگستری کل استان ایلام|حوزه قضایی شهرستان مهران</t>
        </is>
      </c>
      <c r="H1410" t="inlineStr">
        <is>
          <t>دادگاه عمومی و انقلاب شهرستان مهران</t>
        </is>
      </c>
    </row>
    <row r="1411">
      <c r="G1411" t="inlineStr">
        <is>
          <t>ROOT|دادگستری کل استان ایلام|حوزه قضایی شهرستان مهران</t>
        </is>
      </c>
      <c r="H1411" t="inlineStr">
        <is>
          <t>شورای حل اختلاف شهرستان مهران</t>
        </is>
      </c>
    </row>
    <row r="1412">
      <c r="G1412" t="inlineStr">
        <is>
          <t>ROOT|دادگستری کل استان ایلام|حوزه قضایی شهرستان هلیلان</t>
        </is>
      </c>
      <c r="H1412" t="inlineStr">
        <is>
          <t>دادگاه عمومی و انقلاب شهرستان هلیلان</t>
        </is>
      </c>
    </row>
    <row r="1413">
      <c r="G1413" t="inlineStr">
        <is>
          <t>ROOT|دادگستری کل استان ایلام|حوزه قضایی شهرستان هلیلان</t>
        </is>
      </c>
      <c r="H1413" t="inlineStr">
        <is>
          <t>شورای حل اختلاف شهرستان هلیلان</t>
        </is>
      </c>
    </row>
    <row r="1414">
      <c r="G1414" t="inlineStr">
        <is>
          <t>ROOT|دادگستری کل استان ایلام|حوزه قضایی شهرستان چرداول</t>
        </is>
      </c>
      <c r="H1414" t="inlineStr">
        <is>
          <t>دادسرای عمومی و انقلاب شهرستان چرداول</t>
        </is>
      </c>
    </row>
    <row r="1415">
      <c r="G1415" t="inlineStr">
        <is>
          <t>ROOT|دادگستری کل استان ایلام|حوزه قضایی شهرستان چرداول</t>
        </is>
      </c>
      <c r="H1415" t="inlineStr">
        <is>
          <t>دادگاه عمومی و انقلاب شهرستان چرداول</t>
        </is>
      </c>
    </row>
    <row r="1416">
      <c r="G1416" t="inlineStr">
        <is>
          <t>ROOT|دادگستری کل استان ایلام|حوزه قضایی شهرستان چرداول</t>
        </is>
      </c>
      <c r="H1416" t="inlineStr">
        <is>
          <t>شورای حل اختلاف شهرستان چرداول</t>
        </is>
      </c>
    </row>
    <row r="1417">
      <c r="G1417" t="inlineStr">
        <is>
          <t>ROOT|دادگستری کل استان ایلام|حوزه قضایی شهرستان چوار</t>
        </is>
      </c>
      <c r="H1417" t="inlineStr">
        <is>
          <t>دادگاه عمومی و انقلاب  شهرستان چوار</t>
        </is>
      </c>
    </row>
    <row r="1418">
      <c r="G1418" t="inlineStr">
        <is>
          <t>ROOT|دادگستری کل استان ایلام|حوزه قضایی شهرستان چوار</t>
        </is>
      </c>
      <c r="H1418" t="inlineStr">
        <is>
          <t>شورای حل اختلاف شهرستان چوار</t>
        </is>
      </c>
    </row>
    <row r="1419">
      <c r="G1419" t="inlineStr">
        <is>
          <t>ROOT|دادگستری کل استان ایلام|دادگاههای کیفری یک استان ایلام</t>
        </is>
      </c>
      <c r="H1419" t="inlineStr">
        <is>
          <t>شعبه 1 دادگاه کیفری یک (ویژه نوجوانان) استان ایلام</t>
        </is>
      </c>
    </row>
    <row r="1420">
      <c r="G1420" t="inlineStr">
        <is>
          <t>ROOT|دادگستری کل استان ایلام|دادگاههای کیفری یک استان ایلام</t>
        </is>
      </c>
      <c r="H1420" t="inlineStr">
        <is>
          <t>شعبه 2 دادگاه کیفری یک استان ایلام</t>
        </is>
      </c>
    </row>
    <row r="1421">
      <c r="G1421" t="inlineStr">
        <is>
          <t>ROOT|دادگستری کل استان ایلام|شعبه رسیدگی به تجویز اعمال ماده 477 قانون آیین دادرسی کیفری استان ایلام</t>
        </is>
      </c>
      <c r="H1421" t="inlineStr">
        <is>
          <t>—</t>
        </is>
      </c>
    </row>
    <row r="1422">
      <c r="G1422" t="inlineStr">
        <is>
          <t>ROOT|دادگستری کل استان ایلام|مجتمع دادگاههای تجدیدنظر استان ایلام</t>
        </is>
      </c>
      <c r="H1422" t="inlineStr">
        <is>
          <t>شعبه اول دادگاه تجدیدنظر استان ایلام</t>
        </is>
      </c>
    </row>
    <row r="1423">
      <c r="G1423" t="inlineStr">
        <is>
          <t>ROOT|دادگستری کل استان ایلام|مجتمع دادگاههای تجدیدنظر استان ایلام</t>
        </is>
      </c>
      <c r="H1423" t="inlineStr">
        <is>
          <t>شعبه دهم دادگاه تجدیدنظر استان ایلام</t>
        </is>
      </c>
    </row>
    <row r="1424">
      <c r="G1424" t="inlineStr">
        <is>
          <t>ROOT|دادگستری کل استان ایلام|مجتمع دادگاههای تجدیدنظر استان ایلام</t>
        </is>
      </c>
      <c r="H1424" t="inlineStr">
        <is>
          <t>شعبه دوم دادگاه تجدیدنظر استان ایلام</t>
        </is>
      </c>
    </row>
    <row r="1425">
      <c r="G1425" t="inlineStr">
        <is>
          <t>ROOT|دادگستری کل استان ایلام|مجتمع دادگاههای تجدیدنظر استان ایلام</t>
        </is>
      </c>
      <c r="H1425" t="inlineStr">
        <is>
          <t>شعبه سوم دادگاه تجدیدنظر استان ایلام</t>
        </is>
      </c>
    </row>
    <row r="1426">
      <c r="G1426" t="inlineStr">
        <is>
          <t>ROOT|دادگستری کل استان ایلام|مجتمع دادگاههای تجدیدنظر استان ایلام</t>
        </is>
      </c>
      <c r="H1426" t="inlineStr">
        <is>
          <t>شعبه ششم دادگاه تجدیدنظر استان ایلام</t>
        </is>
      </c>
    </row>
    <row r="1427">
      <c r="G1427" t="inlineStr">
        <is>
          <t>ROOT|دادگستری کل استان ایلام|مجتمع دادگاههای تجدیدنظر استان ایلام</t>
        </is>
      </c>
      <c r="H1427" t="inlineStr">
        <is>
          <t>شعبه نهم دادگاه تجدیدنظر استان ایلام</t>
        </is>
      </c>
    </row>
    <row r="1428">
      <c r="G1428" t="inlineStr">
        <is>
          <t>ROOT|دادگستری کل استان ایلام|مجتمع دادگاههای تجدیدنظر استان ایلام</t>
        </is>
      </c>
      <c r="H1428" t="inlineStr">
        <is>
          <t>شعبه هشتم دادگاه تجدیدنظر استان ایلام</t>
        </is>
      </c>
    </row>
    <row r="1429">
      <c r="G1429" t="inlineStr">
        <is>
          <t>ROOT|دادگستری کل استان ایلام|مجتمع دادگاههای تجدیدنظر استان ایلام</t>
        </is>
      </c>
      <c r="H1429" t="inlineStr">
        <is>
          <t>شعبه هفتم دادگاه تجدیدنظر استان ایلام</t>
        </is>
      </c>
    </row>
    <row r="1430">
      <c r="G1430" t="inlineStr">
        <is>
          <t>ROOT|دادگستری کل استان ایلام|مجتمع دادگاههای تجدیدنظر استان ایلام</t>
        </is>
      </c>
      <c r="H1430" t="inlineStr">
        <is>
          <t>شعبه پنجم دادگاه تجدیدنظر استان ایلام</t>
        </is>
      </c>
    </row>
    <row r="1431">
      <c r="G1431" t="inlineStr">
        <is>
          <t>ROOT|دادگستری کل استان ایلام|مجتمع دادگاههای تجدیدنظر استان ایلام</t>
        </is>
      </c>
      <c r="H1431" t="inlineStr">
        <is>
          <t>شعبه چهارم دادگاه تجدیدنظر استان ایلام</t>
        </is>
      </c>
    </row>
    <row r="1432">
      <c r="G1432" t="inlineStr">
        <is>
          <t>ROOT|دادگستری کل استان بوشهر|حوزه قضایی بخش آبپخش</t>
        </is>
      </c>
      <c r="H1432" t="inlineStr">
        <is>
          <t>دادگاه عمومی و انقلاب بخش آبپخش</t>
        </is>
      </c>
    </row>
    <row r="1433">
      <c r="G1433" t="inlineStr">
        <is>
          <t>ROOT|دادگستری کل استان بوشهر|حوزه قضایی بخش آبپخش</t>
        </is>
      </c>
      <c r="H1433" t="inlineStr">
        <is>
          <t>شورای حل اختلاف بخش آبپخش</t>
        </is>
      </c>
    </row>
    <row r="1434">
      <c r="G1434" t="inlineStr">
        <is>
          <t>ROOT|دادگستری کل استان بوشهر|حوزه قضایی بخش بوشکان</t>
        </is>
      </c>
      <c r="H1434" t="inlineStr">
        <is>
          <t>دادگاه عمومی و انقلاب بخش بوشکان</t>
        </is>
      </c>
    </row>
    <row r="1435">
      <c r="G1435" t="inlineStr">
        <is>
          <t>ROOT|دادگستری کل استان بوشهر|حوزه قضایی بخش خارگ</t>
        </is>
      </c>
      <c r="H1435" t="inlineStr">
        <is>
          <t>دادگاه عمومی و انقلاب بخش خارگ</t>
        </is>
      </c>
    </row>
    <row r="1436">
      <c r="G1436" t="inlineStr">
        <is>
          <t>ROOT|دادگستری کل استان بوشهر|حوزه قضایی بخش خارگ</t>
        </is>
      </c>
      <c r="H1436" t="inlineStr">
        <is>
          <t>شورای حل اختلاف بخش خارگ</t>
        </is>
      </c>
    </row>
    <row r="1437">
      <c r="G1437" t="inlineStr">
        <is>
          <t>ROOT|دادگستری کل استان بوشهر|حوزه قضایی بخش دلوار</t>
        </is>
      </c>
      <c r="H1437" t="inlineStr">
        <is>
          <t>دادگاه عمومی و انقلاب بخش دلوار</t>
        </is>
      </c>
    </row>
    <row r="1438">
      <c r="G1438" t="inlineStr">
        <is>
          <t>ROOT|دادگستری کل استان بوشهر|حوزه قضایی بخش دلوار</t>
        </is>
      </c>
      <c r="H1438" t="inlineStr">
        <is>
          <t>شورای حل اختلاف بخش دلوار</t>
        </is>
      </c>
    </row>
    <row r="1439">
      <c r="G1439" t="inlineStr">
        <is>
          <t>ROOT|دادگستری کل استان بوشهر|حوزه قضایی بخش ریگ</t>
        </is>
      </c>
      <c r="H1439" t="inlineStr">
        <is>
          <t>دادگاه عمومی و انقلاب بخش ریگ</t>
        </is>
      </c>
    </row>
    <row r="1440">
      <c r="G1440" t="inlineStr">
        <is>
          <t>ROOT|دادگستری کل استان بوشهر|حوزه قضایی بخش ریگ</t>
        </is>
      </c>
      <c r="H1440" t="inlineStr">
        <is>
          <t>شورای حل اختلاف بخش ریگ</t>
        </is>
      </c>
    </row>
    <row r="1441">
      <c r="G1441" t="inlineStr">
        <is>
          <t>ROOT|دادگستری کل استان بوشهر|حوزه قضایی بخش سعدآباد</t>
        </is>
      </c>
      <c r="H1441" t="inlineStr">
        <is>
          <t>دادگاه عمومی بخش سعدآباد</t>
        </is>
      </c>
    </row>
    <row r="1442">
      <c r="G1442" t="inlineStr">
        <is>
          <t>ROOT|دادگستری کل استان بوشهر|حوزه قضایی بخش سعدآباد</t>
        </is>
      </c>
      <c r="H1442" t="inlineStr">
        <is>
          <t>شورای حل اختلاف بخش سعدآباد</t>
        </is>
      </c>
    </row>
    <row r="1443">
      <c r="G1443" t="inlineStr">
        <is>
          <t>ROOT|دادگستری کل استان بوشهر|حوزه قضایی بخش شبانکاره</t>
        </is>
      </c>
      <c r="H1443" t="inlineStr">
        <is>
          <t>دادگاه عمومی بخش شبانکاره</t>
        </is>
      </c>
    </row>
    <row r="1444">
      <c r="G1444" t="inlineStr">
        <is>
          <t>ROOT|دادگستری کل استان بوشهر|حوزه قضایی بخش شبانکاره</t>
        </is>
      </c>
      <c r="H1444" t="inlineStr">
        <is>
          <t>شورای حل اختلاف بخش شبانکاره</t>
        </is>
      </c>
    </row>
    <row r="1445">
      <c r="G1445" t="inlineStr">
        <is>
          <t>ROOT|دادگستری کل استان بوشهر|حوزه قضایی بخش کاکی</t>
        </is>
      </c>
      <c r="H1445" t="inlineStr">
        <is>
          <t>دادگاه عمومی و انقلاب بخش کاکی</t>
        </is>
      </c>
    </row>
    <row r="1446">
      <c r="G1446" t="inlineStr">
        <is>
          <t>ROOT|دادگستری کل استان بوشهر|حوزه قضایی بخش کاکی</t>
        </is>
      </c>
      <c r="H1446" t="inlineStr">
        <is>
          <t>شورای حل اختلاف بخش کاکی</t>
        </is>
      </c>
    </row>
    <row r="1447">
      <c r="G1447" t="inlineStr">
        <is>
          <t>ROOT|دادگستری کل استان بوشهر|حوزه قضایی شهرستان بوشهر</t>
        </is>
      </c>
      <c r="H1447" t="inlineStr">
        <is>
          <t>دادسرای عمومی و انقلاب شهرستان بوشهر</t>
        </is>
      </c>
    </row>
    <row r="1448">
      <c r="G1448" t="inlineStr">
        <is>
          <t>ROOT|دادگستری کل استان بوشهر|حوزه قضایی شهرستان بوشهر</t>
        </is>
      </c>
      <c r="H1448" t="inlineStr">
        <is>
          <t>دادگاه عمومی و انقلاب شهرستان بوشهر</t>
        </is>
      </c>
    </row>
    <row r="1449">
      <c r="G1449" t="inlineStr">
        <is>
          <t>ROOT|دادگستری کل استان بوشهر|حوزه قضایی شهرستان بوشهر</t>
        </is>
      </c>
      <c r="H1449" t="inlineStr">
        <is>
          <t>شورای حل اختلاف شهرستان بوشهر</t>
        </is>
      </c>
    </row>
    <row r="1450">
      <c r="G1450" t="inlineStr">
        <is>
          <t>ROOT|دادگستری کل استان بوشهر|حوزه قضایی شهرستان تنگستان</t>
        </is>
      </c>
      <c r="H1450" t="inlineStr">
        <is>
          <t>دادسرای عمومی و انقلاب شهرستان تنگستان</t>
        </is>
      </c>
    </row>
    <row r="1451">
      <c r="G1451" t="inlineStr">
        <is>
          <t>ROOT|دادگستری کل استان بوشهر|حوزه قضایی شهرستان تنگستان</t>
        </is>
      </c>
      <c r="H1451" t="inlineStr">
        <is>
          <t>دادگاه عمومی و انقلاب شهرستان تنگستان</t>
        </is>
      </c>
    </row>
    <row r="1452">
      <c r="G1452" t="inlineStr">
        <is>
          <t>ROOT|دادگستری کل استان بوشهر|حوزه قضایی شهرستان تنگستان</t>
        </is>
      </c>
      <c r="H1452" t="inlineStr">
        <is>
          <t>شورای حل اختلاف شهرستان تنگستان</t>
        </is>
      </c>
    </row>
    <row r="1453">
      <c r="G1453" t="inlineStr">
        <is>
          <t>ROOT|دادگستری کل استان بوشهر|حوزه قضایی شهرستان جم</t>
        </is>
      </c>
      <c r="H1453" t="inlineStr">
        <is>
          <t>دادسرای عمومی و انقلاب شهرستان جم</t>
        </is>
      </c>
    </row>
    <row r="1454">
      <c r="G1454" t="inlineStr">
        <is>
          <t>ROOT|دادگستری کل استان بوشهر|حوزه قضایی شهرستان جم</t>
        </is>
      </c>
      <c r="H1454" t="inlineStr">
        <is>
          <t>دادگاه عمومی و انقلاب شهرستان جم</t>
        </is>
      </c>
    </row>
    <row r="1455">
      <c r="G1455" t="inlineStr">
        <is>
          <t>ROOT|دادگستری کل استان بوشهر|حوزه قضایی شهرستان جم</t>
        </is>
      </c>
      <c r="H1455" t="inlineStr">
        <is>
          <t>شورای حل اختلاف شهرستان جم</t>
        </is>
      </c>
    </row>
    <row r="1456">
      <c r="G1456" t="inlineStr">
        <is>
          <t>ROOT|دادگستری کل استان بوشهر|حوزه قضایی شهرستان دشتستان</t>
        </is>
      </c>
      <c r="H1456" t="inlineStr">
        <is>
          <t>دادسرای عمومی و انقلاب شهرستان دشتستان</t>
        </is>
      </c>
    </row>
    <row r="1457">
      <c r="G1457" t="inlineStr">
        <is>
          <t>ROOT|دادگستری کل استان بوشهر|حوزه قضایی شهرستان دشتستان</t>
        </is>
      </c>
      <c r="H1457" t="inlineStr">
        <is>
          <t>دادگاه عمومی و انقلاب شهرستان دشتستان</t>
        </is>
      </c>
    </row>
    <row r="1458">
      <c r="G1458" t="inlineStr">
        <is>
          <t>ROOT|دادگستری کل استان بوشهر|حوزه قضایی شهرستان دشتستان</t>
        </is>
      </c>
      <c r="H1458" t="inlineStr">
        <is>
          <t>شورای حل اختلاف شهرستان برازجان</t>
        </is>
      </c>
    </row>
    <row r="1459">
      <c r="G1459" t="inlineStr">
        <is>
          <t>ROOT|دادگستری کل استان بوشهر|حوزه قضایی شهرستان دشتی</t>
        </is>
      </c>
      <c r="H1459" t="inlineStr">
        <is>
          <t>دادسرای عمومی و انقلاب شهرستان دشتی</t>
        </is>
      </c>
    </row>
    <row r="1460">
      <c r="G1460" t="inlineStr">
        <is>
          <t>ROOT|دادگستری کل استان بوشهر|حوزه قضایی شهرستان دشتی</t>
        </is>
      </c>
      <c r="H1460" t="inlineStr">
        <is>
          <t>دادگاه عمومی و انقلاب شهرستان دشتی</t>
        </is>
      </c>
    </row>
    <row r="1461">
      <c r="G1461" t="inlineStr">
        <is>
          <t>ROOT|دادگستری کل استان بوشهر|حوزه قضایی شهرستان دشتی</t>
        </is>
      </c>
      <c r="H1461" t="inlineStr">
        <is>
          <t>شورای حل اختلاف شهرستان دشتی</t>
        </is>
      </c>
    </row>
    <row r="1462">
      <c r="G1462" t="inlineStr">
        <is>
          <t>ROOT|دادگستری کل استان بوشهر|حوزه قضایی شهرستان دیر</t>
        </is>
      </c>
      <c r="H1462" t="inlineStr">
        <is>
          <t>دادسرای عمومی و انقلاب شهرستان دیر</t>
        </is>
      </c>
    </row>
    <row r="1463">
      <c r="G1463" t="inlineStr">
        <is>
          <t>ROOT|دادگستری کل استان بوشهر|حوزه قضایی شهرستان دیر</t>
        </is>
      </c>
      <c r="H1463" t="inlineStr">
        <is>
          <t>دادگاه عمومی و انقلاب شهرستان دیر</t>
        </is>
      </c>
    </row>
    <row r="1464">
      <c r="G1464" t="inlineStr">
        <is>
          <t>ROOT|دادگستری کل استان بوشهر|حوزه قضایی شهرستان دیر</t>
        </is>
      </c>
      <c r="H1464" t="inlineStr">
        <is>
          <t>شورای حل اختلاف شهرستان دیر</t>
        </is>
      </c>
    </row>
    <row r="1465">
      <c r="G1465" t="inlineStr">
        <is>
          <t>ROOT|دادگستری کل استان بوشهر|حوزه قضایی شهرستان دیلم</t>
        </is>
      </c>
      <c r="H1465" t="inlineStr">
        <is>
          <t>دادسرای عمومی و انقلاب شهرستان دیلم</t>
        </is>
      </c>
    </row>
    <row r="1466">
      <c r="G1466" t="inlineStr">
        <is>
          <t>ROOT|دادگستری کل استان بوشهر|حوزه قضایی شهرستان دیلم</t>
        </is>
      </c>
      <c r="H1466" t="inlineStr">
        <is>
          <t>دادگاه عمومی و انقلاب شهرستان دیلم</t>
        </is>
      </c>
    </row>
    <row r="1467">
      <c r="G1467" t="inlineStr">
        <is>
          <t>ROOT|دادگستری کل استان بوشهر|حوزه قضایی شهرستان دیلم</t>
        </is>
      </c>
      <c r="H1467" t="inlineStr">
        <is>
          <t>شورای حل اختلاف شهرستان دیلم</t>
        </is>
      </c>
    </row>
    <row r="1468">
      <c r="G1468" t="inlineStr">
        <is>
          <t>ROOT|دادگستری کل استان بوشهر|حوزه قضایی شهرستان عسلویه</t>
        </is>
      </c>
      <c r="H1468" t="inlineStr">
        <is>
          <t>دادسرای عمومی و انقلاب شهرستان عسلویه</t>
        </is>
      </c>
    </row>
    <row r="1469">
      <c r="G1469" t="inlineStr">
        <is>
          <t>ROOT|دادگستری کل استان بوشهر|حوزه قضایی شهرستان عسلویه</t>
        </is>
      </c>
      <c r="H1469" t="inlineStr">
        <is>
          <t>دادگاه عمومی  و انقلاب شهرستان عسلویه</t>
        </is>
      </c>
    </row>
    <row r="1470">
      <c r="G1470" t="inlineStr">
        <is>
          <t>ROOT|دادگستری کل استان بوشهر|حوزه قضایی شهرستان عسلویه</t>
        </is>
      </c>
      <c r="H1470" t="inlineStr">
        <is>
          <t>شورای حل اختلاف شهرستان عسلویه</t>
        </is>
      </c>
    </row>
    <row r="1471">
      <c r="G1471" t="inlineStr">
        <is>
          <t>ROOT|دادگستری کل استان بوشهر|حوزه قضایی شهرستان کنگان</t>
        </is>
      </c>
      <c r="H1471" t="inlineStr">
        <is>
          <t>دادسرای عمومی و انقلاب شهرستان کنگان</t>
        </is>
      </c>
    </row>
    <row r="1472">
      <c r="G1472" t="inlineStr">
        <is>
          <t>ROOT|دادگستری کل استان بوشهر|حوزه قضایی شهرستان کنگان</t>
        </is>
      </c>
      <c r="H1472" t="inlineStr">
        <is>
          <t>دادگاه عمومی و انقلاب شهرستان کنگان</t>
        </is>
      </c>
    </row>
    <row r="1473">
      <c r="G1473" t="inlineStr">
        <is>
          <t>ROOT|دادگستری کل استان بوشهر|حوزه قضایی شهرستان کنگان</t>
        </is>
      </c>
      <c r="H1473" t="inlineStr">
        <is>
          <t>شورای حل اختلاف شهرستان کنگان</t>
        </is>
      </c>
    </row>
    <row r="1474">
      <c r="G1474" t="inlineStr">
        <is>
          <t>ROOT|دادگستری کل استان بوشهر|حوزه قضایی شهرستان گناوه</t>
        </is>
      </c>
      <c r="H1474" t="inlineStr">
        <is>
          <t>دادسرای عمومی و انقلاب شهرستان گناوه</t>
        </is>
      </c>
    </row>
    <row r="1475">
      <c r="G1475" t="inlineStr">
        <is>
          <t>ROOT|دادگستری کل استان بوشهر|حوزه قضایی شهرستان گناوه</t>
        </is>
      </c>
      <c r="H1475" t="inlineStr">
        <is>
          <t>دادگاه عمومی و انقلاب شهرستان گناوه</t>
        </is>
      </c>
    </row>
    <row r="1476">
      <c r="G1476" t="inlineStr">
        <is>
          <t>ROOT|دادگستری کل استان بوشهر|حوزه قضایی شهرستان گناوه</t>
        </is>
      </c>
      <c r="H1476" t="inlineStr">
        <is>
          <t>شورای حل اختلاف شهرستان گناوه</t>
        </is>
      </c>
    </row>
    <row r="1477">
      <c r="G1477" t="inlineStr">
        <is>
          <t>ROOT|دادگستری کل استان بوشهر|دادگاههای کیفری یک استان بوشهر</t>
        </is>
      </c>
      <c r="H1477" t="inlineStr">
        <is>
          <t>شعبه اول دادگاه کیفری یک استان بوشهر</t>
        </is>
      </c>
    </row>
    <row r="1478">
      <c r="G1478" t="inlineStr">
        <is>
          <t>ROOT|دادگستری کل استان بوشهر|دادگاههای کیفری یک استان بوشهر</t>
        </is>
      </c>
      <c r="H1478" t="inlineStr">
        <is>
          <t>شعبه دوم دادگاه کیفری یک استان بوشهر مستقر در شهرستان کنگان</t>
        </is>
      </c>
    </row>
    <row r="1479">
      <c r="G1479" t="inlineStr">
        <is>
          <t>ROOT|دادگستری کل استان بوشهر|دادگاههای کیفری یک استان بوشهر</t>
        </is>
      </c>
      <c r="H1479" t="inlineStr">
        <is>
          <t>شعبه سوم دادگاه کیفری یک استان بوشهر مستقر در شهرستان دشتستان</t>
        </is>
      </c>
    </row>
    <row r="1480">
      <c r="G1480" t="inlineStr">
        <is>
          <t>ROOT|دادگستری کل استان بوشهر|شعبه رسیدگی به تجویز اعمال ماده 477 قانون آیین دادرسی کیفری استان بوشهر</t>
        </is>
      </c>
      <c r="H1480" t="inlineStr">
        <is>
          <t>—</t>
        </is>
      </c>
    </row>
    <row r="1481">
      <c r="G1481" t="inlineStr">
        <is>
          <t>ROOT|دادگستری کل استان بوشهر|مجتمع دادگاههای تجدیدنظر استان بوشهر</t>
        </is>
      </c>
      <c r="H1481" t="inlineStr">
        <is>
          <t>شعبه اول دادگاه تجدیدنظر استان بوشهر</t>
        </is>
      </c>
    </row>
    <row r="1482">
      <c r="G1482" t="inlineStr">
        <is>
          <t>ROOT|دادگستری کل استان بوشهر|مجتمع دادگاههای تجدیدنظر استان بوشهر</t>
        </is>
      </c>
      <c r="H1482" t="inlineStr">
        <is>
          <t>شعبه دهم دادگاه تجدیدنظر استان بوشهر</t>
        </is>
      </c>
    </row>
    <row r="1483">
      <c r="G1483" t="inlineStr">
        <is>
          <t>ROOT|دادگستری کل استان بوشهر|مجتمع دادگاههای تجدیدنظر استان بوشهر</t>
        </is>
      </c>
      <c r="H1483" t="inlineStr">
        <is>
          <t>شعبه دوازدهم دادگاه تجدیدنظر استان بوشهر</t>
        </is>
      </c>
    </row>
    <row r="1484">
      <c r="G1484" t="inlineStr">
        <is>
          <t>ROOT|دادگستری کل استان بوشهر|مجتمع دادگاههای تجدیدنظر استان بوشهر</t>
        </is>
      </c>
      <c r="H1484" t="inlineStr">
        <is>
          <t>شعبه دوم دادگاه تجدیدنظر استان بوشهر</t>
        </is>
      </c>
    </row>
    <row r="1485">
      <c r="G1485" t="inlineStr">
        <is>
          <t>ROOT|دادگستری کل استان بوشهر|مجتمع دادگاههای تجدیدنظر استان بوشهر</t>
        </is>
      </c>
      <c r="H1485" t="inlineStr">
        <is>
          <t>شعبه سوم دادگاه تجدیدنظر استان بوشهر</t>
        </is>
      </c>
    </row>
    <row r="1486">
      <c r="G1486" t="inlineStr">
        <is>
          <t>ROOT|دادگستری کل استان بوشهر|مجتمع دادگاههای تجدیدنظر استان بوشهر</t>
        </is>
      </c>
      <c r="H1486" t="inlineStr">
        <is>
          <t>شعبه سیزدهم دادگاه تجدیدنظر استان بوشهر</t>
        </is>
      </c>
    </row>
    <row r="1487">
      <c r="G1487" t="inlineStr">
        <is>
          <t>ROOT|دادگستری کل استان بوشهر|مجتمع دادگاههای تجدیدنظر استان بوشهر</t>
        </is>
      </c>
      <c r="H1487" t="inlineStr">
        <is>
          <t>شعبه ششم دادگاه تجدیدنظر استان بوشهر</t>
        </is>
      </c>
    </row>
    <row r="1488">
      <c r="G1488" t="inlineStr">
        <is>
          <t>ROOT|دادگستری کل استان بوشهر|مجتمع دادگاههای تجدیدنظر استان بوشهر</t>
        </is>
      </c>
      <c r="H1488" t="inlineStr">
        <is>
          <t>شعبه نهم دادگاه تجدیدنظر استان بوشهر</t>
        </is>
      </c>
    </row>
    <row r="1489">
      <c r="G1489" t="inlineStr">
        <is>
          <t>ROOT|دادگستری کل استان بوشهر|مجتمع دادگاههای تجدیدنظر استان بوشهر</t>
        </is>
      </c>
      <c r="H1489" t="inlineStr">
        <is>
          <t>شعبه هشتم دادگاه تجدیدنظر استان بوشهر</t>
        </is>
      </c>
    </row>
    <row r="1490">
      <c r="G1490" t="inlineStr">
        <is>
          <t>ROOT|دادگستری کل استان بوشهر|مجتمع دادگاههای تجدیدنظر استان بوشهر</t>
        </is>
      </c>
      <c r="H1490" t="inlineStr">
        <is>
          <t>شعبه هفتم دادگاه تجدیدنظر استان بوشهر</t>
        </is>
      </c>
    </row>
    <row r="1491">
      <c r="G1491" t="inlineStr">
        <is>
          <t>ROOT|دادگستری کل استان بوشهر|مجتمع دادگاههای تجدیدنظر استان بوشهر</t>
        </is>
      </c>
      <c r="H1491" t="inlineStr">
        <is>
          <t>شعبه پنجم دادگاه تجدیدنظر استان بوشهر</t>
        </is>
      </c>
    </row>
    <row r="1492">
      <c r="G1492" t="inlineStr">
        <is>
          <t>ROOT|دادگستری کل استان بوشهر|مجتمع دادگاههای تجدیدنظر استان بوشهر</t>
        </is>
      </c>
      <c r="H1492" t="inlineStr">
        <is>
          <t>شعبه چهاردهم دادگاه تجدیدنظر استان بوشهر</t>
        </is>
      </c>
    </row>
    <row r="1493">
      <c r="G1493" t="inlineStr">
        <is>
          <t>ROOT|دادگستری کل استان بوشهر|مجتمع دادگاههای تجدیدنظر استان بوشهر</t>
        </is>
      </c>
      <c r="H1493" t="inlineStr">
        <is>
          <t>شعبه چهارم دادگاه تجدیدنظر استان بوشهر</t>
        </is>
      </c>
    </row>
    <row r="1494">
      <c r="G1494" t="inlineStr">
        <is>
          <t>ROOT|دادگستری کل استان بوشهر|مجتمع دادگاههای تجدیدنظر استان بوشهر</t>
        </is>
      </c>
      <c r="H1494" t="inlineStr">
        <is>
          <t>شعبه کمیسیون جبران خسارات استان بوشهر</t>
        </is>
      </c>
    </row>
    <row r="1495">
      <c r="G1495" t="inlineStr">
        <is>
          <t>ROOT|دادگستری کل استان بوشهر|مجتمع دادگاههای تجدیدنظر استان بوشهر</t>
        </is>
      </c>
      <c r="H1495" t="inlineStr">
        <is>
          <t>شعبه یازدهم دادگاه تجدیدنظر استان بوشهر</t>
        </is>
      </c>
    </row>
    <row r="1496">
      <c r="G1496" t="inlineStr">
        <is>
          <t>ROOT|دادگستری کل استان تهران|اداره اسناد و بایگانی راکد دادگستری کل استان تهران</t>
        </is>
      </c>
      <c r="H1496" t="inlineStr">
        <is>
          <t>واحد بایگانی راکد (مخزن) امام خمینی (ره)</t>
        </is>
      </c>
    </row>
    <row r="1497">
      <c r="G1497" t="inlineStr">
        <is>
          <t>ROOT|دادگستری کل استان تهران|اداره اسناد و بایگانی راکد دادگستری کل استان تهران</t>
        </is>
      </c>
      <c r="H1497" t="inlineStr">
        <is>
          <t>واحد بایگانی راکد (مخزن) بعثت</t>
        </is>
      </c>
    </row>
    <row r="1498">
      <c r="G1498" t="inlineStr">
        <is>
          <t>ROOT|دادگستری کل استان تهران|اداره اسناد و بایگانی راکد دادگستری کل استان تهران</t>
        </is>
      </c>
      <c r="H1498" t="inlineStr">
        <is>
          <t>واحد بایگانی راکد (مخزن) شهید باهنر</t>
        </is>
      </c>
    </row>
    <row r="1499">
      <c r="G1499" t="inlineStr">
        <is>
          <t>ROOT|دادگستری کل استان تهران|اداره اسناد و بایگانی راکد دادگستری کل استان تهران</t>
        </is>
      </c>
      <c r="H1499" t="inlineStr">
        <is>
          <t>واحد بایگانی راکد (مخزن) میدان فردوسی</t>
        </is>
      </c>
    </row>
    <row r="1500">
      <c r="G1500" t="inlineStr">
        <is>
          <t>ROOT|دادگستری کل استان تهران|حوزه قضایی بخش آفتاب</t>
        </is>
      </c>
      <c r="H1500" t="inlineStr">
        <is>
          <t>دادگاه عمومی و انقلاب بخش آفتاب</t>
        </is>
      </c>
    </row>
    <row r="1501">
      <c r="G1501" t="inlineStr">
        <is>
          <t>ROOT|دادگستری کل استان تهران|حوزه قضایی بخش آفتاب</t>
        </is>
      </c>
      <c r="H1501" t="inlineStr">
        <is>
          <t>شورای حل اختلاف بخش آفتاب ( شهدای گمنام )</t>
        </is>
      </c>
    </row>
    <row r="1502">
      <c r="G1502" t="inlineStr">
        <is>
          <t>ROOT|دادگستری کل استان تهران|حوزه قضایی بخش جواد آباد</t>
        </is>
      </c>
      <c r="H1502" t="inlineStr">
        <is>
          <t>دادگاه عمومی و انقلاب بخش جواد آباد</t>
        </is>
      </c>
    </row>
    <row r="1503">
      <c r="G1503" t="inlineStr">
        <is>
          <t>ROOT|دادگستری کل استان تهران|حوزه قضایی بخش جواد آباد</t>
        </is>
      </c>
      <c r="H1503" t="inlineStr">
        <is>
          <t>شورای حل اختلاف بخش جواد آباد ( شهید محمد رضا سلیم خانیان )</t>
        </is>
      </c>
    </row>
    <row r="1504">
      <c r="G1504" t="inlineStr">
        <is>
          <t>ROOT|دادگستری کل استان تهران|حوزه قضایی بخش خاوران</t>
        </is>
      </c>
      <c r="H1504" t="inlineStr">
        <is>
          <t>دادگاه عمومی و انقلاب بخش خاوران</t>
        </is>
      </c>
    </row>
    <row r="1505">
      <c r="G1505" t="inlineStr">
        <is>
          <t>ROOT|دادگستری کل استان تهران|حوزه قضایی بخش خاوران</t>
        </is>
      </c>
      <c r="H1505" t="inlineStr">
        <is>
          <t>شورای حل اختلاف بخش خاوران (شهید مدافع حرم ابوالفضل نیکزاد)</t>
        </is>
      </c>
    </row>
    <row r="1506">
      <c r="G1506" t="inlineStr">
        <is>
          <t>ROOT|دادگستری کل استان تهران|حوزه قضایی بخش رودبارقصران</t>
        </is>
      </c>
      <c r="H1506" t="inlineStr">
        <is>
          <t>دادگاه عمومی و انقلاب بخش رودبارقصران</t>
        </is>
      </c>
    </row>
    <row r="1507">
      <c r="G1507" t="inlineStr">
        <is>
          <t>ROOT|دادگستری کل استان تهران|حوزه قضایی بخش رودبارقصران</t>
        </is>
      </c>
      <c r="H1507" t="inlineStr">
        <is>
          <t>شورای حل اختلاف بخش رودبارقصران (جاویدالاثر حاج احمد متوسلیان )</t>
        </is>
      </c>
    </row>
    <row r="1508">
      <c r="G1508" t="inlineStr">
        <is>
          <t>ROOT|دادگستری کل استان تهران|حوزه قضایی بخش رودهن</t>
        </is>
      </c>
      <c r="H1508" t="inlineStr">
        <is>
          <t>دادگاه عمومی و انقلاب بخش رودهن</t>
        </is>
      </c>
    </row>
    <row r="1509">
      <c r="G1509" t="inlineStr">
        <is>
          <t>ROOT|دادگستری کل استان تهران|حوزه قضایی بخش رودهن</t>
        </is>
      </c>
      <c r="H1509" t="inlineStr">
        <is>
          <t>شورای حل اختلاف بخش رودهن (شهید سعید محرمی )</t>
        </is>
      </c>
    </row>
    <row r="1510">
      <c r="G1510" t="inlineStr">
        <is>
          <t>ROOT|دادگستری کل استان تهران|حوزه قضایی بخش شریف آباد</t>
        </is>
      </c>
      <c r="H1510" t="inlineStr">
        <is>
          <t>دادگاه عمومی و انقلاب بخش شریف آباد</t>
        </is>
      </c>
    </row>
    <row r="1511">
      <c r="G1511" t="inlineStr">
        <is>
          <t>ROOT|دادگستری کل استان تهران|حوزه قضایی بخش شریف آباد</t>
        </is>
      </c>
      <c r="H1511" t="inlineStr">
        <is>
          <t>شورای حل اختلاف بخش شریف آباد (سرلشگر شهید حسن هداوند میرزایی )</t>
        </is>
      </c>
    </row>
    <row r="1512">
      <c r="G1512" t="inlineStr">
        <is>
          <t>ROOT|دادگستری کل استان تهران|حوزه قضایی بخش صفادشت</t>
        </is>
      </c>
      <c r="H1512" t="inlineStr">
        <is>
          <t>دادگاه عمومی و انقلاب بخش صفادشت</t>
        </is>
      </c>
    </row>
    <row r="1513">
      <c r="G1513" t="inlineStr">
        <is>
          <t>ROOT|دادگستری کل استان تهران|حوزه قضایی بخش صفادشت</t>
        </is>
      </c>
      <c r="H1513" t="inlineStr">
        <is>
          <t>شورای حل اختلاف بخش صفادشت (برادران شهید نورافکن )</t>
        </is>
      </c>
    </row>
    <row r="1514">
      <c r="G1514" t="inlineStr">
        <is>
          <t>ROOT|دادگستری کل استان تهران|حوزه قضایی بخش فشاپویه</t>
        </is>
      </c>
      <c r="H1514" t="inlineStr">
        <is>
          <t>دادگاه عمومی و انقلاب بخش فشاپویه</t>
        </is>
      </c>
    </row>
    <row r="1515">
      <c r="G1515" t="inlineStr">
        <is>
          <t>ROOT|دادگستری کل استان تهران|حوزه قضایی بخش فشاپویه</t>
        </is>
      </c>
      <c r="H1515" t="inlineStr">
        <is>
          <t>شورای حل اختلاف فشاپویه تهران (خبرنگار شهید محمود صارمی )</t>
        </is>
      </c>
    </row>
    <row r="1516">
      <c r="G1516" t="inlineStr">
        <is>
          <t>ROOT|دادگستری کل استان تهران|حوزه قضایی بخش قلعه نو</t>
        </is>
      </c>
      <c r="H1516" t="inlineStr">
        <is>
          <t>دادگاه عمومی و انقلاب بخش قلعه نو</t>
        </is>
      </c>
    </row>
    <row r="1517">
      <c r="G1517" t="inlineStr">
        <is>
          <t>ROOT|دادگستری کل استان تهران|حوزه قضایی بخش قلعه نو</t>
        </is>
      </c>
      <c r="H1517" t="inlineStr">
        <is>
          <t>شورای حل اختلاف بخش قلعه نو (شهدای مدافع امنیت)</t>
        </is>
      </c>
    </row>
    <row r="1518">
      <c r="G1518" t="inlineStr">
        <is>
          <t>ROOT|دادگستری کل استان تهران|حوزه قضایی بخش لواسانات</t>
        </is>
      </c>
      <c r="H1518" t="inlineStr">
        <is>
          <t>دادسرای عمومی و انقلاب بخش لواسانات</t>
        </is>
      </c>
    </row>
    <row r="1519">
      <c r="G1519" t="inlineStr">
        <is>
          <t>ROOT|دادگستری کل استان تهران|حوزه قضایی بخش لواسانات</t>
        </is>
      </c>
      <c r="H1519" t="inlineStr">
        <is>
          <t>دادگاه عمومی و انقلاب بخش لواسانات</t>
        </is>
      </c>
    </row>
    <row r="1520">
      <c r="G1520" t="inlineStr">
        <is>
          <t>ROOT|دادگستری کل استان تهران|حوزه قضایی بخش لواسانات</t>
        </is>
      </c>
      <c r="H1520" t="inlineStr">
        <is>
          <t>شورای حل اختلاف بخش لواسانات (شهید مدافع حرم کمال شیرخانی )</t>
        </is>
      </c>
    </row>
    <row r="1521">
      <c r="G1521" t="inlineStr">
        <is>
          <t>ROOT|دادگستری کل استان تهران|حوزه قضایی بخش چهاردانگه استان تهران</t>
        </is>
      </c>
      <c r="H1521" t="inlineStr">
        <is>
          <t>دادگاه عمومی و انقلاب بخش چهاردانگه استان تهران</t>
        </is>
      </c>
    </row>
    <row r="1522">
      <c r="G1522" t="inlineStr">
        <is>
          <t>ROOT|دادگستری کل استان تهران|حوزه قضایی بخش چهاردانگه استان تهران</t>
        </is>
      </c>
      <c r="H1522" t="inlineStr">
        <is>
          <t>شورای حل اختلاف بخش چهاردانگه استان تهران(شهید مدافع حرم هادی شجاع )</t>
        </is>
      </c>
    </row>
    <row r="1523">
      <c r="G1523" t="inlineStr">
        <is>
          <t>ROOT|دادگستری کل استان تهران|حوزه قضایی بخش کهریزک</t>
        </is>
      </c>
      <c r="H1523" t="inlineStr">
        <is>
          <t>دادگاه عمومی و انقلاب بخش کهریزک</t>
        </is>
      </c>
    </row>
    <row r="1524">
      <c r="G1524" t="inlineStr">
        <is>
          <t>ROOT|دادگستری کل استان تهران|حوزه قضایی بخش کهریزک</t>
        </is>
      </c>
      <c r="H1524" t="inlineStr">
        <is>
          <t>شورای حل اختلاف بخش کهریزک (شهید رازینی )</t>
        </is>
      </c>
    </row>
    <row r="1525">
      <c r="G1525" t="inlineStr">
        <is>
          <t>ROOT|دادگستری کل استان تهران|حوزه قضایی شهرستان اسلامشهر</t>
        </is>
      </c>
      <c r="H1525" t="inlineStr">
        <is>
          <t>دادسرای عمومی و انقلاب شهرستان اسلامشهر</t>
        </is>
      </c>
    </row>
    <row r="1526">
      <c r="G1526" t="inlineStr">
        <is>
          <t>ROOT|دادگستری کل استان تهران|حوزه قضایی شهرستان اسلامشهر</t>
        </is>
      </c>
      <c r="H1526" t="inlineStr">
        <is>
          <t>دادگاه عمومی و انقلاب شهرستان اسلامشهر</t>
        </is>
      </c>
    </row>
    <row r="1527">
      <c r="G1527" t="inlineStr">
        <is>
          <t>ROOT|دادگستری کل استان تهران|حوزه قضایی شهرستان اسلامشهر</t>
        </is>
      </c>
      <c r="H1527" t="inlineStr">
        <is>
          <t>شورای حل اختلاف شهرستان اسلامشهر (شهید مدافع سلامت مهدی حبیب پور )</t>
        </is>
      </c>
    </row>
    <row r="1528">
      <c r="G1528" t="inlineStr">
        <is>
          <t>ROOT|دادگستری کل استان تهران|حوزه قضایی شهرستان بهارستان</t>
        </is>
      </c>
      <c r="H1528" t="inlineStr">
        <is>
          <t>دادسرای عمومی و انقلاب شهرستان بهارستان</t>
        </is>
      </c>
    </row>
    <row r="1529">
      <c r="G1529" t="inlineStr">
        <is>
          <t>ROOT|دادگستری کل استان تهران|حوزه قضایی شهرستان بهارستان</t>
        </is>
      </c>
      <c r="H1529" t="inlineStr">
        <is>
          <t>دادگاه عمومی و انقلاب شهرستان بهارستان</t>
        </is>
      </c>
    </row>
    <row r="1530">
      <c r="G1530" t="inlineStr">
        <is>
          <t>ROOT|دادگستری کل استان تهران|حوزه قضایی شهرستان بهارستان</t>
        </is>
      </c>
      <c r="H1530" t="inlineStr">
        <is>
          <t>شورای حل اختلاف شهرستان بهارستان (شهید قدیرعلی عبادی)</t>
        </is>
      </c>
    </row>
    <row r="1531">
      <c r="G1531" t="inlineStr">
        <is>
          <t>ROOT|دادگستری کل استان تهران|حوزه قضایی شهرستان تهران</t>
        </is>
      </c>
      <c r="H1531" t="inlineStr">
        <is>
          <t>دادسرای عمومی و انقلاب تهران</t>
        </is>
      </c>
    </row>
    <row r="1532">
      <c r="G1532" t="inlineStr">
        <is>
          <t>ROOT|دادگستری کل استان تهران|حوزه قضایی شهرستان تهران</t>
        </is>
      </c>
      <c r="H1532" t="inlineStr">
        <is>
          <t>دادگاه عمومی و انقلاب شهرستان تهران</t>
        </is>
      </c>
    </row>
    <row r="1533">
      <c r="G1533" t="inlineStr">
        <is>
          <t>ROOT|دادگستری کل استان تهران|حوزه قضایی شهرستان تهران</t>
        </is>
      </c>
      <c r="H1533" t="inlineStr">
        <is>
          <t>شورای حل اختلاف شهرستان تهران</t>
        </is>
      </c>
    </row>
    <row r="1534">
      <c r="G1534" t="inlineStr">
        <is>
          <t>ROOT|دادگستری کل استان تهران|حوزه قضایی شهرستان دماوند</t>
        </is>
      </c>
      <c r="H1534" t="inlineStr">
        <is>
          <t>دادسرای عمومی و انقلاب شهرستان دماوند</t>
        </is>
      </c>
    </row>
    <row r="1535">
      <c r="G1535" t="inlineStr">
        <is>
          <t>ROOT|دادگستری کل استان تهران|حوزه قضایی شهرستان دماوند</t>
        </is>
      </c>
      <c r="H1535" t="inlineStr">
        <is>
          <t>دادگاه عمومی و انقلاب شهرستان دماوند</t>
        </is>
      </c>
    </row>
    <row r="1536">
      <c r="G1536" t="inlineStr">
        <is>
          <t>ROOT|دادگستری کل استان تهران|حوزه قضایی شهرستان دماوند</t>
        </is>
      </c>
      <c r="H1536" t="inlineStr">
        <is>
          <t>شورای حل اختلاف شهرستان دماوند (شهید فاتحی کردجو )</t>
        </is>
      </c>
    </row>
    <row r="1537">
      <c r="G1537" t="inlineStr">
        <is>
          <t>ROOT|دادگستری کل استان تهران|حوزه قضایی شهرستان رباط کریم</t>
        </is>
      </c>
      <c r="H1537" t="inlineStr">
        <is>
          <t>دادسرای عمومی و انقلاب شهرستان رباط کریم</t>
        </is>
      </c>
    </row>
    <row r="1538">
      <c r="G1538" t="inlineStr">
        <is>
          <t>ROOT|دادگستری کل استان تهران|حوزه قضایی شهرستان رباط کریم</t>
        </is>
      </c>
      <c r="H1538" t="inlineStr">
        <is>
          <t>دادگاه عمومی و انقلاب شهرستان رباط کریم</t>
        </is>
      </c>
    </row>
    <row r="1539">
      <c r="G1539" t="inlineStr">
        <is>
          <t>ROOT|دادگستری کل استان تهران|حوزه قضایی شهرستان رباط کریم</t>
        </is>
      </c>
      <c r="H1539" t="inlineStr">
        <is>
          <t>شورای حل اختلاف شهرستان رباط کریم (شهید مدافع حرم حسین همتی )</t>
        </is>
      </c>
    </row>
    <row r="1540">
      <c r="G1540" t="inlineStr">
        <is>
          <t>ROOT|دادگستری کل استان تهران|حوزه قضایی شهرستان ری</t>
        </is>
      </c>
      <c r="H1540" t="inlineStr">
        <is>
          <t>دادسرای عمومی و انقلاب شهرستان ری</t>
        </is>
      </c>
    </row>
    <row r="1541">
      <c r="G1541" t="inlineStr">
        <is>
          <t>ROOT|دادگستری کل استان تهران|حوزه قضایی شهرستان ری</t>
        </is>
      </c>
      <c r="H1541" t="inlineStr">
        <is>
          <t>دادگاه عمومی و انقلاب شهرستان ری</t>
        </is>
      </c>
    </row>
    <row r="1542">
      <c r="G1542" t="inlineStr">
        <is>
          <t>ROOT|دادگستری کل استان تهران|حوزه قضایی شهرستان ری</t>
        </is>
      </c>
      <c r="H1542" t="inlineStr">
        <is>
          <t>شورای حل اختلاف شهرستان ری (شهید  مدافع حرم محسن حججی )</t>
        </is>
      </c>
    </row>
    <row r="1543">
      <c r="G1543" t="inlineStr">
        <is>
          <t>ROOT|دادگستری کل استان تهران|حوزه قضایی شهرستان شهریار</t>
        </is>
      </c>
      <c r="H1543" t="inlineStr">
        <is>
          <t>دادسرای عمومی و انقلاب شهرستان شهریار</t>
        </is>
      </c>
    </row>
    <row r="1544">
      <c r="G1544" t="inlineStr">
        <is>
          <t>ROOT|دادگستری کل استان تهران|حوزه قضایی شهرستان شهریار</t>
        </is>
      </c>
      <c r="H1544" t="inlineStr">
        <is>
          <t>دادگاه عمومی و انقلاب شهرستان شهریار</t>
        </is>
      </c>
    </row>
    <row r="1545">
      <c r="G1545" t="inlineStr">
        <is>
          <t>ROOT|دادگستری کل استان تهران|حوزه قضایی شهرستان شهریار</t>
        </is>
      </c>
      <c r="H1545" t="inlineStr">
        <is>
          <t>شورای حل اختلاف شهرستان شهریار (شهید مرتضی ابراهیمی )</t>
        </is>
      </c>
    </row>
    <row r="1546">
      <c r="G1546" t="inlineStr">
        <is>
          <t>ROOT|دادگستری کل استان تهران|حوزه قضایی شهرستان فیروزکوه</t>
        </is>
      </c>
      <c r="H1546" t="inlineStr">
        <is>
          <t>دادسرای عمومی و انقلاب شهرستان فیروزکوه</t>
        </is>
      </c>
    </row>
    <row r="1547">
      <c r="G1547" t="inlineStr">
        <is>
          <t>ROOT|دادگستری کل استان تهران|حوزه قضایی شهرستان فیروزکوه</t>
        </is>
      </c>
      <c r="H1547" t="inlineStr">
        <is>
          <t>دادگاه عمومی و انقلاب شهرستان فیروزکوه</t>
        </is>
      </c>
    </row>
    <row r="1548">
      <c r="G1548" t="inlineStr">
        <is>
          <t>ROOT|دادگستری کل استان تهران|حوزه قضایی شهرستان فیروزکوه</t>
        </is>
      </c>
      <c r="H1548" t="inlineStr">
        <is>
          <t>شورای حل اختلاف شهرستان فیروزکوه (شهید عبداله آهنگر )</t>
        </is>
      </c>
    </row>
    <row r="1549">
      <c r="G1549" t="inlineStr">
        <is>
          <t>ROOT|دادگستری کل استان تهران|حوزه قضایی شهرستان قدس</t>
        </is>
      </c>
      <c r="H1549" t="inlineStr">
        <is>
          <t>دادسرای عمومی و انقلاب شهرستان قدس</t>
        </is>
      </c>
    </row>
    <row r="1550">
      <c r="G1550" t="inlineStr">
        <is>
          <t>ROOT|دادگستری کل استان تهران|حوزه قضایی شهرستان قدس</t>
        </is>
      </c>
      <c r="H1550" t="inlineStr">
        <is>
          <t>دادگاه عمومی و انقلاب شهرستان قدس</t>
        </is>
      </c>
    </row>
    <row r="1551">
      <c r="G1551" t="inlineStr">
        <is>
          <t>ROOT|دادگستری کل استان تهران|حوزه قضایی شهرستان قدس</t>
        </is>
      </c>
      <c r="H1551" t="inlineStr">
        <is>
          <t>شورای حل اختلاف شهرستان قدس (شهید قاسم اصغر )</t>
        </is>
      </c>
    </row>
    <row r="1552">
      <c r="G1552" t="inlineStr">
        <is>
          <t>ROOT|دادگستری کل استان تهران|حوزه قضایی شهرستان قرچک</t>
        </is>
      </c>
      <c r="H1552" t="inlineStr">
        <is>
          <t>دادسرای عمومی و انقلاب شهرستان قرچک</t>
        </is>
      </c>
    </row>
    <row r="1553">
      <c r="G1553" t="inlineStr">
        <is>
          <t>ROOT|دادگستری کل استان تهران|حوزه قضایی شهرستان قرچک</t>
        </is>
      </c>
      <c r="H1553" t="inlineStr">
        <is>
          <t>دادگاه عمومی و انقلاب شهرستان قرچک</t>
        </is>
      </c>
    </row>
    <row r="1554">
      <c r="G1554" t="inlineStr">
        <is>
          <t>ROOT|دادگستری کل استان تهران|حوزه قضایی شهرستان قرچک</t>
        </is>
      </c>
      <c r="H1554" t="inlineStr">
        <is>
          <t>شورای حل اختلاف شهرستان قرچک (شهید سید احسان میر سیار )</t>
        </is>
      </c>
    </row>
    <row r="1555">
      <c r="G1555" t="inlineStr">
        <is>
          <t>ROOT|دادگستری کل استان تهران|حوزه قضایی شهرستان ملارد</t>
        </is>
      </c>
      <c r="H1555" t="inlineStr">
        <is>
          <t>دادسرای عمومی و انقلاب شهرستان ملارد</t>
        </is>
      </c>
    </row>
    <row r="1556">
      <c r="G1556" t="inlineStr">
        <is>
          <t>ROOT|دادگستری کل استان تهران|حوزه قضایی شهرستان ملارد</t>
        </is>
      </c>
      <c r="H1556" t="inlineStr">
        <is>
          <t>دادگاه عمومی و انقلاب دادگستری شهرستان ملارد</t>
        </is>
      </c>
    </row>
    <row r="1557">
      <c r="G1557" t="inlineStr">
        <is>
          <t>ROOT|دادگستری کل استان تهران|حوزه قضایی شهرستان ملارد</t>
        </is>
      </c>
      <c r="H1557" t="inlineStr">
        <is>
          <t>شورای حل اختلاف ملارد (برادران شهید تقوی )</t>
        </is>
      </c>
    </row>
    <row r="1558">
      <c r="G1558" t="inlineStr">
        <is>
          <t>ROOT|دادگستری کل استان تهران|حوزه قضایی شهرستان ورامین</t>
        </is>
      </c>
      <c r="H1558" t="inlineStr">
        <is>
          <t>دادسرای عمومی و انقلاب ورامین</t>
        </is>
      </c>
    </row>
    <row r="1559">
      <c r="G1559" t="inlineStr">
        <is>
          <t>ROOT|دادگستری کل استان تهران|حوزه قضایی شهرستان ورامین</t>
        </is>
      </c>
      <c r="H1559" t="inlineStr">
        <is>
          <t>دادگاه عمومی و انقلاب شهرستان ورامین</t>
        </is>
      </c>
    </row>
    <row r="1560">
      <c r="G1560" t="inlineStr">
        <is>
          <t>ROOT|دادگستری کل استان تهران|حوزه قضایی شهرستان ورامین</t>
        </is>
      </c>
      <c r="H1560" t="inlineStr">
        <is>
          <t>شورای حل اختلاف شهرستان ورامین (سرلشگر خلبان شهید عباس دوران )</t>
        </is>
      </c>
    </row>
    <row r="1561">
      <c r="G1561" t="inlineStr">
        <is>
          <t>ROOT|دادگستری کل استان تهران|حوزه قضایی شهرستان پاکدشت</t>
        </is>
      </c>
      <c r="H1561" t="inlineStr">
        <is>
          <t>دادسرای عمومی و انقلاب شهرستان پاکدشت</t>
        </is>
      </c>
    </row>
    <row r="1562">
      <c r="G1562" t="inlineStr">
        <is>
          <t>ROOT|دادگستری کل استان تهران|حوزه قضایی شهرستان پاکدشت</t>
        </is>
      </c>
      <c r="H1562" t="inlineStr">
        <is>
          <t>دادگاه عمومی و انقلاب شهرستان پاکدشت</t>
        </is>
      </c>
    </row>
    <row r="1563">
      <c r="G1563" t="inlineStr">
        <is>
          <t>ROOT|دادگستری کل استان تهران|حوزه قضایی شهرستان پاکدشت</t>
        </is>
      </c>
      <c r="H1563" t="inlineStr">
        <is>
          <t>شورای حل اختلاف شهرستان پاکدشت (قاضی شهید حجت الاسلام رضا مظفر )</t>
        </is>
      </c>
    </row>
    <row r="1564">
      <c r="G1564" t="inlineStr">
        <is>
          <t>ROOT|دادگستری کل استان تهران|حوزه قضایی شهرستان پردیس</t>
        </is>
      </c>
      <c r="H1564" t="inlineStr">
        <is>
          <t>دادسرای عمومی و انقلاب شهرستان پردیس</t>
        </is>
      </c>
    </row>
    <row r="1565">
      <c r="G1565" t="inlineStr">
        <is>
          <t>ROOT|دادگستری کل استان تهران|حوزه قضایی شهرستان پردیس</t>
        </is>
      </c>
      <c r="H1565" t="inlineStr">
        <is>
          <t>دادگاه عمومی و انقلاب شهرستان پردیس</t>
        </is>
      </c>
    </row>
    <row r="1566">
      <c r="G1566" t="inlineStr">
        <is>
          <t>ROOT|دادگستری کل استان تهران|حوزه قضایی شهرستان پردیس</t>
        </is>
      </c>
      <c r="H1566" t="inlineStr">
        <is>
          <t>شورای حل اختلاف شهرستان پردیس (برادران شهید سجادیان )</t>
        </is>
      </c>
    </row>
    <row r="1567">
      <c r="G1567" t="inlineStr">
        <is>
          <t>ROOT|دادگستری کل استان تهران|حوزه قضایی شهرستان پیشوا</t>
        </is>
      </c>
      <c r="H1567" t="inlineStr">
        <is>
          <t>دادسرای عمومی و انقلاب شهرستان پیشوا</t>
        </is>
      </c>
    </row>
    <row r="1568">
      <c r="G1568" t="inlineStr">
        <is>
          <t>ROOT|دادگستری کل استان تهران|حوزه قضایی شهرستان پیشوا</t>
        </is>
      </c>
      <c r="H1568" t="inlineStr">
        <is>
          <t>دادگاه عمومی و انقلاب شهرستان پیشوا</t>
        </is>
      </c>
    </row>
    <row r="1569">
      <c r="G1569" t="inlineStr">
        <is>
          <t>ROOT|دادگستری کل استان تهران|حوزه قضایی شهرستان پیشوا</t>
        </is>
      </c>
      <c r="H1569" t="inlineStr">
        <is>
          <t>شورای حل اختلاف شهرستان پیشوا (شهدای 15 خرداد )</t>
        </is>
      </c>
    </row>
    <row r="1570">
      <c r="G1570" t="inlineStr">
        <is>
          <t>ROOT|دادگستری کل استان تهران|دادگاههای تجدیدنظر استان تهران</t>
        </is>
      </c>
      <c r="H1570" t="inlineStr">
        <is>
          <t>شعبه 1 دادگاه تجدیدنظر استان تهران</t>
        </is>
      </c>
    </row>
    <row r="1571">
      <c r="G1571" t="inlineStr">
        <is>
          <t>ROOT|دادگستری کل استان تهران|دادگاههای تجدیدنظر استان تهران</t>
        </is>
      </c>
      <c r="H1571" t="inlineStr">
        <is>
          <t>شعبه 2 دادگاه تجدیدنظر استان تهران</t>
        </is>
      </c>
    </row>
    <row r="1572">
      <c r="G1572" t="inlineStr">
        <is>
          <t>ROOT|دادگستری کل استان تهران|دادگاههای تجدیدنظر استان تهران</t>
        </is>
      </c>
      <c r="H1572" t="inlineStr">
        <is>
          <t>شعبه 3 دادگاه تجدیدنظر استان تهران</t>
        </is>
      </c>
    </row>
    <row r="1573">
      <c r="G1573" t="inlineStr">
        <is>
          <t>ROOT|دادگستری کل استان تهران|دادگاههای تجدیدنظر استان تهران</t>
        </is>
      </c>
      <c r="H1573" t="inlineStr">
        <is>
          <t>شعبه 4 دادگاه تجدیدنظر استان تهران</t>
        </is>
      </c>
    </row>
    <row r="1574">
      <c r="G1574" t="inlineStr">
        <is>
          <t>ROOT|دادگستری کل استان تهران|دادگاههای تجدیدنظر استان تهران</t>
        </is>
      </c>
      <c r="H1574" t="inlineStr">
        <is>
          <t>شعبه 5 دادگاه تجدیدنظر استان تهران</t>
        </is>
      </c>
    </row>
    <row r="1575">
      <c r="G1575" t="inlineStr">
        <is>
          <t>ROOT|دادگستری کل استان تهران|دادگاههای تجدیدنظر استان تهران</t>
        </is>
      </c>
      <c r="H1575" t="inlineStr">
        <is>
          <t>شعبه 6 دادگاه تجدیدنظر استان تهران</t>
        </is>
      </c>
    </row>
    <row r="1576">
      <c r="G1576" t="inlineStr">
        <is>
          <t>ROOT|دادگستری کل استان تهران|دادگاههای تجدیدنظر استان تهران</t>
        </is>
      </c>
      <c r="H1576" t="inlineStr">
        <is>
          <t>شعبه 7 دادگاه تجدیدنظر استان تهران</t>
        </is>
      </c>
    </row>
    <row r="1577">
      <c r="G1577" t="inlineStr">
        <is>
          <t>ROOT|دادگستری کل استان تهران|دادگاههای تجدیدنظر استان تهران</t>
        </is>
      </c>
      <c r="H1577" t="inlineStr">
        <is>
          <t>شعبه 8 دادگاه تجدیدنظر استان تهران</t>
        </is>
      </c>
    </row>
    <row r="1578">
      <c r="G1578" t="inlineStr">
        <is>
          <t>ROOT|دادگستری کل استان تهران|دادگاههای تجدیدنظر استان تهران</t>
        </is>
      </c>
      <c r="H1578" t="inlineStr">
        <is>
          <t>شعبه 9 دادگاه تجدیدنظر استان تهران</t>
        </is>
      </c>
    </row>
    <row r="1579">
      <c r="G1579" t="inlineStr">
        <is>
          <t>ROOT|دادگستری کل استان تهران|دادگاههای تجدیدنظر استان تهران</t>
        </is>
      </c>
      <c r="H1579" t="inlineStr">
        <is>
          <t>شعبه 10 دادگاه تجدیدنظر استان تهران</t>
        </is>
      </c>
    </row>
    <row r="1580">
      <c r="G1580" t="inlineStr">
        <is>
          <t>ROOT|دادگستری کل استان تهران|دادگاههای تجدیدنظر استان تهران</t>
        </is>
      </c>
      <c r="H1580" t="inlineStr">
        <is>
          <t>شعبه 11 دادگاه تجدیدنظر استان تهران</t>
        </is>
      </c>
    </row>
    <row r="1581">
      <c r="G1581" t="inlineStr">
        <is>
          <t>ROOT|دادگستری کل استان تهران|دادگاههای تجدیدنظر استان تهران</t>
        </is>
      </c>
      <c r="H1581" t="inlineStr">
        <is>
          <t>شعبه 12 دادگاه تجدیدنظر استان تهران</t>
        </is>
      </c>
    </row>
    <row r="1582">
      <c r="G1582" t="inlineStr">
        <is>
          <t>ROOT|دادگستری کل استان تهران|دادگاههای تجدیدنظر استان تهران</t>
        </is>
      </c>
      <c r="H1582" t="inlineStr">
        <is>
          <t>شعبه 13 دادگاه تجدیدنظر استان تهران</t>
        </is>
      </c>
    </row>
    <row r="1583">
      <c r="G1583" t="inlineStr">
        <is>
          <t>ROOT|دادگستری کل استان تهران|دادگاههای تجدیدنظر استان تهران</t>
        </is>
      </c>
      <c r="H1583" t="inlineStr">
        <is>
          <t>شعبه 14 دادگاه تجدیدنظر استان تهران</t>
        </is>
      </c>
    </row>
    <row r="1584">
      <c r="G1584" t="inlineStr">
        <is>
          <t>ROOT|دادگستری کل استان تهران|دادگاههای تجدیدنظر استان تهران</t>
        </is>
      </c>
      <c r="H1584" t="inlineStr">
        <is>
          <t>شعبه 15 دادگاه تجدیدنظر استان تهران</t>
        </is>
      </c>
    </row>
    <row r="1585">
      <c r="G1585" t="inlineStr">
        <is>
          <t>ROOT|دادگستری کل استان تهران|دادگاههای تجدیدنظر استان تهران</t>
        </is>
      </c>
      <c r="H1585" t="inlineStr">
        <is>
          <t>شعبه 16 دادگاه تجدیدنظر استان تهران</t>
        </is>
      </c>
    </row>
    <row r="1586">
      <c r="G1586" t="inlineStr">
        <is>
          <t>ROOT|دادگستری کل استان تهران|دادگاههای تجدیدنظر استان تهران</t>
        </is>
      </c>
      <c r="H1586" t="inlineStr">
        <is>
          <t>شعبه 17 دادگاه تجدیدنظر استان تهران</t>
        </is>
      </c>
    </row>
    <row r="1587">
      <c r="G1587" t="inlineStr">
        <is>
          <t>ROOT|دادگستری کل استان تهران|دادگاههای تجدیدنظر استان تهران</t>
        </is>
      </c>
      <c r="H1587" t="inlineStr">
        <is>
          <t>شعبه 18 دادگاه تجدیدنظر استان تهران</t>
        </is>
      </c>
    </row>
    <row r="1588">
      <c r="G1588" t="inlineStr">
        <is>
          <t>ROOT|دادگستری کل استان تهران|دادگاههای تجدیدنظر استان تهران</t>
        </is>
      </c>
      <c r="H1588" t="inlineStr">
        <is>
          <t>شعبه 19 دادگاه تجدیدنظر استان تهران</t>
        </is>
      </c>
    </row>
    <row r="1589">
      <c r="G1589" t="inlineStr">
        <is>
          <t>ROOT|دادگستری کل استان تهران|دادگاههای تجدیدنظر استان تهران</t>
        </is>
      </c>
      <c r="H1589" t="inlineStr">
        <is>
          <t>شعبه 20 دادگاه تجدیدنظر استان تهران</t>
        </is>
      </c>
    </row>
    <row r="1590">
      <c r="G1590" t="inlineStr">
        <is>
          <t>ROOT|دادگستری کل استان تهران|دادگاههای تجدیدنظر استان تهران</t>
        </is>
      </c>
      <c r="H1590" t="inlineStr">
        <is>
          <t>شعبه 21 دادگاه تجدیدنظر استان تهران (مجتمع قضایی شهید سلیمانی)</t>
        </is>
      </c>
    </row>
    <row r="1591">
      <c r="G1591" t="inlineStr">
        <is>
          <t>ROOT|دادگستری کل استان تهران|دادگاههای تجدیدنظر استان تهران</t>
        </is>
      </c>
      <c r="H1591" t="inlineStr">
        <is>
          <t>شعبه 22 دادگاه تجدیدنظر استان تهران</t>
        </is>
      </c>
    </row>
    <row r="1592">
      <c r="G1592" t="inlineStr">
        <is>
          <t>ROOT|دادگستری کل استان تهران|دادگاههای تجدیدنظر استان تهران</t>
        </is>
      </c>
      <c r="H1592" t="inlineStr">
        <is>
          <t>شعبه 23 دادگاه تجدیدنظر استان تهران</t>
        </is>
      </c>
    </row>
    <row r="1593">
      <c r="G1593" t="inlineStr">
        <is>
          <t>ROOT|دادگستری کل استان تهران|دادگاههای تجدیدنظر استان تهران</t>
        </is>
      </c>
      <c r="H1593" t="inlineStr">
        <is>
          <t>شعبه 24 دادگاه تجدیدنظر استان تهران</t>
        </is>
      </c>
    </row>
    <row r="1594">
      <c r="G1594" t="inlineStr">
        <is>
          <t>ROOT|دادگستری کل استان تهران|دادگاههای تجدیدنظر استان تهران</t>
        </is>
      </c>
      <c r="H1594" t="inlineStr">
        <is>
          <t>شعبه 25 دادگاه تجدیدنظر استان تهران</t>
        </is>
      </c>
    </row>
    <row r="1595">
      <c r="G1595" t="inlineStr">
        <is>
          <t>ROOT|دادگستری کل استان تهران|دادگاههای تجدیدنظر استان تهران</t>
        </is>
      </c>
      <c r="H1595" t="inlineStr">
        <is>
          <t>شعبه 26 دادگاه تجدیدنظر استان تهران</t>
        </is>
      </c>
    </row>
    <row r="1596">
      <c r="G1596" t="inlineStr">
        <is>
          <t>ROOT|دادگستری کل استان تهران|دادگاههای تجدیدنظر استان تهران</t>
        </is>
      </c>
      <c r="H1596" t="inlineStr">
        <is>
          <t>شعبه 27 دادگاه تجدیدنظر استان تهران</t>
        </is>
      </c>
    </row>
    <row r="1597">
      <c r="G1597" t="inlineStr">
        <is>
          <t>ROOT|دادگستری کل استان تهران|دادگاههای تجدیدنظر استان تهران</t>
        </is>
      </c>
      <c r="H1597" t="inlineStr">
        <is>
          <t>شعبه 28 دادگاه تجدیدنظر استان تهران</t>
        </is>
      </c>
    </row>
    <row r="1598">
      <c r="G1598" t="inlineStr">
        <is>
          <t>ROOT|دادگستری کل استان تهران|دادگاههای تجدیدنظر استان تهران</t>
        </is>
      </c>
      <c r="H1598" t="inlineStr">
        <is>
          <t>شعبه 29 دادگاه تجدیدنظر استان تهران</t>
        </is>
      </c>
    </row>
    <row r="1599">
      <c r="G1599" t="inlineStr">
        <is>
          <t>ROOT|دادگستری کل استان تهران|دادگاههای تجدیدنظر استان تهران</t>
        </is>
      </c>
      <c r="H1599" t="inlineStr">
        <is>
          <t>شعبه 30 دادگاه تجدیدنظر استان تهران</t>
        </is>
      </c>
    </row>
    <row r="1600">
      <c r="G1600" t="inlineStr">
        <is>
          <t>ROOT|دادگستری کل استان تهران|دادگاههای تجدیدنظر استان تهران</t>
        </is>
      </c>
      <c r="H1600" t="inlineStr">
        <is>
          <t>شعبه 31 دادگاه تجدیدنظر استان تهران</t>
        </is>
      </c>
    </row>
    <row r="1601">
      <c r="G1601" t="inlineStr">
        <is>
          <t>ROOT|دادگستری کل استان تهران|دادگاههای تجدیدنظر استان تهران</t>
        </is>
      </c>
      <c r="H1601" t="inlineStr">
        <is>
          <t>شعبه 32 دادگاه تجدیدنظر استان تهران</t>
        </is>
      </c>
    </row>
    <row r="1602">
      <c r="G1602" t="inlineStr">
        <is>
          <t>ROOT|دادگستری کل استان تهران|دادگاههای تجدیدنظر استان تهران</t>
        </is>
      </c>
      <c r="H1602" t="inlineStr">
        <is>
          <t>شعبه 33 دادگاه تجدیدنظر استان تهران</t>
        </is>
      </c>
    </row>
    <row r="1603">
      <c r="G1603" t="inlineStr">
        <is>
          <t>ROOT|دادگستری کل استان تهران|دادگاههای تجدیدنظر استان تهران</t>
        </is>
      </c>
      <c r="H1603" t="inlineStr">
        <is>
          <t>شعبه 34 دادگاه تجدیدنظر استان تهران</t>
        </is>
      </c>
    </row>
    <row r="1604">
      <c r="G1604" t="inlineStr">
        <is>
          <t>ROOT|دادگستری کل استان تهران|دادگاههای تجدیدنظر استان تهران</t>
        </is>
      </c>
      <c r="H1604" t="inlineStr">
        <is>
          <t>شعبه 35 دادگاه تجدیدنظر استان تهران</t>
        </is>
      </c>
    </row>
    <row r="1605">
      <c r="G1605" t="inlineStr">
        <is>
          <t>ROOT|دادگستری کل استان تهران|دادگاههای تجدیدنظر استان تهران</t>
        </is>
      </c>
      <c r="H1605" t="inlineStr">
        <is>
          <t>شعبه 36 دادگاه تجدیدنظر استان تهران (مجتمع قضایی شهید سلیمانی)</t>
        </is>
      </c>
    </row>
    <row r="1606">
      <c r="G1606" t="inlineStr">
        <is>
          <t>ROOT|دادگستری کل استان تهران|دادگاههای تجدیدنظر استان تهران</t>
        </is>
      </c>
      <c r="H1606" t="inlineStr">
        <is>
          <t>شعبه 37 دادگاه تجدیدنظر استان تهران</t>
        </is>
      </c>
    </row>
    <row r="1607">
      <c r="G1607" t="inlineStr">
        <is>
          <t>ROOT|دادگستری کل استان تهران|دادگاههای تجدیدنظر استان تهران</t>
        </is>
      </c>
      <c r="H1607" t="inlineStr">
        <is>
          <t>شعبه 38 دادگاه تجدیدنظر استان تهران</t>
        </is>
      </c>
    </row>
    <row r="1608">
      <c r="G1608" t="inlineStr">
        <is>
          <t>ROOT|دادگستری کل استان تهران|دادگاههای تجدیدنظر استان تهران</t>
        </is>
      </c>
      <c r="H1608" t="inlineStr">
        <is>
          <t>شعبه 39 دادگاه تجدیدنظر استان تهران</t>
        </is>
      </c>
    </row>
    <row r="1609">
      <c r="G1609" t="inlineStr">
        <is>
          <t>ROOT|دادگستری کل استان تهران|دادگاههای تجدیدنظر استان تهران</t>
        </is>
      </c>
      <c r="H1609" t="inlineStr">
        <is>
          <t>شعبه 40 دادگاه تجدیدنظر استان تهران</t>
        </is>
      </c>
    </row>
    <row r="1610">
      <c r="G1610" t="inlineStr">
        <is>
          <t>ROOT|دادگستری کل استان تهران|دادگاههای تجدیدنظر استان تهران</t>
        </is>
      </c>
      <c r="H1610" t="inlineStr">
        <is>
          <t>شعبه 41 دادگاه تجدیدنظر استان تهران</t>
        </is>
      </c>
    </row>
    <row r="1611">
      <c r="G1611" t="inlineStr">
        <is>
          <t>ROOT|دادگستری کل استان تهران|دادگاههای تجدیدنظر استان تهران</t>
        </is>
      </c>
      <c r="H1611" t="inlineStr">
        <is>
          <t>شعبه 42 دادگاه تجدیدنظر استان تهران</t>
        </is>
      </c>
    </row>
    <row r="1612">
      <c r="G1612" t="inlineStr">
        <is>
          <t>ROOT|دادگستری کل استان تهران|دادگاههای تجدیدنظر استان تهران</t>
        </is>
      </c>
      <c r="H1612" t="inlineStr">
        <is>
          <t>شعبه 43 دادگاه تجدیدنظر استان تهران</t>
        </is>
      </c>
    </row>
    <row r="1613">
      <c r="G1613" t="inlineStr">
        <is>
          <t>ROOT|دادگستری کل استان تهران|دادگاههای تجدیدنظر استان تهران</t>
        </is>
      </c>
      <c r="H1613" t="inlineStr">
        <is>
          <t>شعبه 44 دادگاه تجدیدنظر استان تهران</t>
        </is>
      </c>
    </row>
    <row r="1614">
      <c r="G1614" t="inlineStr">
        <is>
          <t>ROOT|دادگستری کل استان تهران|دادگاههای تجدیدنظر استان تهران</t>
        </is>
      </c>
      <c r="H1614" t="inlineStr">
        <is>
          <t>شعبه 45 دادگاه تجدیدنظر استان تهران</t>
        </is>
      </c>
    </row>
    <row r="1615">
      <c r="G1615" t="inlineStr">
        <is>
          <t>ROOT|دادگستری کل استان تهران|دادگاههای تجدیدنظر استان تهران</t>
        </is>
      </c>
      <c r="H1615" t="inlineStr">
        <is>
          <t>شعبه 46 دادگاه تجدیدنظر استان تهران</t>
        </is>
      </c>
    </row>
    <row r="1616">
      <c r="G1616" t="inlineStr">
        <is>
          <t>ROOT|دادگستری کل استان تهران|دادگاههای تجدیدنظر استان تهران</t>
        </is>
      </c>
      <c r="H1616" t="inlineStr">
        <is>
          <t>شعبه 47 دادگاه تجدیدنظر استان تهران</t>
        </is>
      </c>
    </row>
    <row r="1617">
      <c r="G1617" t="inlineStr">
        <is>
          <t>ROOT|دادگستری کل استان تهران|دادگاههای تجدیدنظر استان تهران</t>
        </is>
      </c>
      <c r="H1617" t="inlineStr">
        <is>
          <t>شعبه 48 دادگاه تجدیدنظر استان تهران</t>
        </is>
      </c>
    </row>
    <row r="1618">
      <c r="G1618" t="inlineStr">
        <is>
          <t>ROOT|دادگستری کل استان تهران|دادگاههای تجدیدنظر استان تهران</t>
        </is>
      </c>
      <c r="H1618" t="inlineStr">
        <is>
          <t>شعبه 49 دادگاه تجدیدنظر استان تهران</t>
        </is>
      </c>
    </row>
    <row r="1619">
      <c r="G1619" t="inlineStr">
        <is>
          <t>ROOT|دادگستری کل استان تهران|دادگاههای تجدیدنظر استان تهران</t>
        </is>
      </c>
      <c r="H1619" t="inlineStr">
        <is>
          <t>شعبه 50 دادگاه تجدیدنظر استان تهران</t>
        </is>
      </c>
    </row>
    <row r="1620">
      <c r="G1620" t="inlineStr">
        <is>
          <t>ROOT|دادگستری کل استان تهران|دادگاههای تجدیدنظر استان تهران</t>
        </is>
      </c>
      <c r="H1620" t="inlineStr">
        <is>
          <t>شعبه 51 دادگاه تجدیدنظر استان تهران</t>
        </is>
      </c>
    </row>
    <row r="1621">
      <c r="G1621" t="inlineStr">
        <is>
          <t>ROOT|دادگستری کل استان تهران|دادگاههای تجدیدنظر استان تهران</t>
        </is>
      </c>
      <c r="H1621" t="inlineStr">
        <is>
          <t>شعبه 52 دادگاه تجدیدنظر استان تهران</t>
        </is>
      </c>
    </row>
    <row r="1622">
      <c r="G1622" t="inlineStr">
        <is>
          <t>ROOT|دادگستری کل استان تهران|دادگاههای تجدیدنظر استان تهران</t>
        </is>
      </c>
      <c r="H1622" t="inlineStr">
        <is>
          <t>شعبه 53 دادگاه تجدیدنظر استان تهران</t>
        </is>
      </c>
    </row>
    <row r="1623">
      <c r="G1623" t="inlineStr">
        <is>
          <t>ROOT|دادگستری کل استان تهران|دادگاههای تجدیدنظر استان تهران</t>
        </is>
      </c>
      <c r="H1623" t="inlineStr">
        <is>
          <t>شعبه 54 دادگاه تجدیدنظر استان تهران مستقر در دادگاه انقلاب اسلامی</t>
        </is>
      </c>
    </row>
    <row r="1624">
      <c r="G1624" t="inlineStr">
        <is>
          <t>ROOT|دادگستری کل استان تهران|دادگاههای تجدیدنظر استان تهران</t>
        </is>
      </c>
      <c r="H1624" t="inlineStr">
        <is>
          <t>شعبه 55 دادگاه تجدیدنظر استان تهران</t>
        </is>
      </c>
    </row>
    <row r="1625">
      <c r="G1625" t="inlineStr">
        <is>
          <t>ROOT|دادگستری کل استان تهران|دادگاههای تجدیدنظر استان تهران</t>
        </is>
      </c>
      <c r="H1625" t="inlineStr">
        <is>
          <t>شعبه 56 دادگاه تجدیدنظر استان تهران</t>
        </is>
      </c>
    </row>
    <row r="1626">
      <c r="G1626" t="inlineStr">
        <is>
          <t>ROOT|دادگستری کل استان تهران|دادگاههای تجدیدنظر استان تهران</t>
        </is>
      </c>
      <c r="H1626" t="inlineStr">
        <is>
          <t>شعبه 57 دادگاه تجدیدنظر استان تهران</t>
        </is>
      </c>
    </row>
    <row r="1627">
      <c r="G1627" t="inlineStr">
        <is>
          <t>ROOT|دادگستری کل استان تهران|دادگاههای تجدیدنظر استان تهران</t>
        </is>
      </c>
      <c r="H1627" t="inlineStr">
        <is>
          <t>شعبه 58 دادگاه تجدیدنظر استان تهران</t>
        </is>
      </c>
    </row>
    <row r="1628">
      <c r="G1628" t="inlineStr">
        <is>
          <t>ROOT|دادگستری کل استان تهران|دادگاههای تجدیدنظر استان تهران</t>
        </is>
      </c>
      <c r="H1628" t="inlineStr">
        <is>
          <t>شعبه 59 دادگاه تجدیدنظر استان تهران</t>
        </is>
      </c>
    </row>
    <row r="1629">
      <c r="G1629" t="inlineStr">
        <is>
          <t>ROOT|دادگستری کل استان تهران|دادگاههای تجدیدنظر استان تهران</t>
        </is>
      </c>
      <c r="H1629" t="inlineStr">
        <is>
          <t>شعبه 60 دادگاه تجدیدنظر استان تهران</t>
        </is>
      </c>
    </row>
    <row r="1630">
      <c r="G1630" t="inlineStr">
        <is>
          <t>ROOT|دادگستری کل استان تهران|دادگاههای تجدیدنظر استان تهران</t>
        </is>
      </c>
      <c r="H1630" t="inlineStr">
        <is>
          <t>شعبه 61 دادگاه تجدیدنظر استان تهران</t>
        </is>
      </c>
    </row>
    <row r="1631">
      <c r="G1631" t="inlineStr">
        <is>
          <t>ROOT|دادگستری کل استان تهران|دادگاههای تجدیدنظر استان تهران</t>
        </is>
      </c>
      <c r="H1631" t="inlineStr">
        <is>
          <t>شعبه 62 دادگاه تجدیدنظر استان تهران</t>
        </is>
      </c>
    </row>
    <row r="1632">
      <c r="G1632" t="inlineStr">
        <is>
          <t>ROOT|دادگستری کل استان تهران|دادگاههای تجدیدنظر استان تهران</t>
        </is>
      </c>
      <c r="H1632" t="inlineStr">
        <is>
          <t>شعبه 63 دادگاه تجدیدنظر استان تهران</t>
        </is>
      </c>
    </row>
    <row r="1633">
      <c r="G1633" t="inlineStr">
        <is>
          <t>ROOT|دادگستری کل استان تهران|دادگاههای تجدیدنظر استان تهران</t>
        </is>
      </c>
      <c r="H1633" t="inlineStr">
        <is>
          <t>شعبه 64 دادگاه تجدیدنظر استان تهران</t>
        </is>
      </c>
    </row>
    <row r="1634">
      <c r="G1634" t="inlineStr">
        <is>
          <t>ROOT|دادگستری کل استان تهران|دادگاههای تجدیدنظر استان تهران</t>
        </is>
      </c>
      <c r="H1634" t="inlineStr">
        <is>
          <t>شعبه 65 دادگاه تجدیدنظر استان تهران</t>
        </is>
      </c>
    </row>
    <row r="1635">
      <c r="G1635" t="inlineStr">
        <is>
          <t>ROOT|دادگستری کل استان تهران|دادگاههای تجدیدنظر استان تهران</t>
        </is>
      </c>
      <c r="H1635" t="inlineStr">
        <is>
          <t>شعبه 66 دادگاه تجدیدنظر استان تهران</t>
        </is>
      </c>
    </row>
    <row r="1636">
      <c r="G1636" t="inlineStr">
        <is>
          <t>ROOT|دادگستری کل استان تهران|دادگاههای تجدیدنظر استان تهران</t>
        </is>
      </c>
      <c r="H1636" t="inlineStr">
        <is>
          <t>شعبه 67 دادگاه تجدیدنظر استان تهران</t>
        </is>
      </c>
    </row>
    <row r="1637">
      <c r="G1637" t="inlineStr">
        <is>
          <t>ROOT|دادگستری کل استان تهران|دادگاههای تجدیدنظر استان تهران</t>
        </is>
      </c>
      <c r="H1637" t="inlineStr">
        <is>
          <t>شعبه 69 دادگاه تجدیدنظر استان تهران</t>
        </is>
      </c>
    </row>
    <row r="1638">
      <c r="G1638" t="inlineStr">
        <is>
          <t>ROOT|دادگستری کل استان تهران|دادگاههای تجدیدنظر استان تهران</t>
        </is>
      </c>
      <c r="H1638" t="inlineStr">
        <is>
          <t>شعبه 70 دادگاه تجدیدنظر استان تهران</t>
        </is>
      </c>
    </row>
    <row r="1639">
      <c r="G1639" t="inlineStr">
        <is>
          <t>ROOT|دادگستری کل استان تهران|دادگاههای تجدیدنظر استان تهران</t>
        </is>
      </c>
      <c r="H1639" t="inlineStr">
        <is>
          <t>شعبه 71 دادگاه تجدیدنظر استان تهران</t>
        </is>
      </c>
    </row>
    <row r="1640">
      <c r="G1640" t="inlineStr">
        <is>
          <t>ROOT|دادگستری کل استان تهران|دادگاههای تجدیدنظر استان تهران</t>
        </is>
      </c>
      <c r="H1640" t="inlineStr">
        <is>
          <t>شعبه 72 دادگاه تجدیدنظر استان تهران</t>
        </is>
      </c>
    </row>
    <row r="1641">
      <c r="G1641" t="inlineStr">
        <is>
          <t>ROOT|دادگستری کل استان تهران|دادگاههای تجدیدنظر استان تهران</t>
        </is>
      </c>
      <c r="H1641" t="inlineStr">
        <is>
          <t>شعبه 73 دادگاه تجدیدنظر استان تهران</t>
        </is>
      </c>
    </row>
    <row r="1642">
      <c r="G1642" t="inlineStr">
        <is>
          <t>ROOT|دادگستری کل استان تهران|دادگاههای تجدیدنظر استان تهران</t>
        </is>
      </c>
      <c r="H1642" t="inlineStr">
        <is>
          <t>شعبه 74 دادگاه تجدیدنظر استان تهران</t>
        </is>
      </c>
    </row>
    <row r="1643">
      <c r="G1643" t="inlineStr">
        <is>
          <t>ROOT|دادگستری کل استان تهران|دادگاههای تجدیدنظر استان تهران</t>
        </is>
      </c>
      <c r="H1643" t="inlineStr">
        <is>
          <t>شعبه 76 دادگاه تجدیدنظر استان تهران</t>
        </is>
      </c>
    </row>
    <row r="1644">
      <c r="G1644" t="inlineStr">
        <is>
          <t>ROOT|دادگستری کل استان تهران|دادگاههای تجدیدنظر استان تهران</t>
        </is>
      </c>
      <c r="H1644" t="inlineStr">
        <is>
          <t>شعبه 77 دادگاه تجدیدنظر استان تهران</t>
        </is>
      </c>
    </row>
    <row r="1645">
      <c r="G1645" t="inlineStr">
        <is>
          <t>ROOT|دادگستری کل استان تهران|دادگاههای تجدیدنظر استان تهران</t>
        </is>
      </c>
      <c r="H1645" t="inlineStr">
        <is>
          <t>شعبه 78 دادگاه تجدیدنظر استان تهران</t>
        </is>
      </c>
    </row>
    <row r="1646">
      <c r="G1646" t="inlineStr">
        <is>
          <t>ROOT|دادگستری کل استان تهران|دادگاههای تجدیدنظر استان تهران</t>
        </is>
      </c>
      <c r="H1646" t="inlineStr">
        <is>
          <t>شعبه 79 دادگاه تجدیدنظر استان تهران</t>
        </is>
      </c>
    </row>
    <row r="1647">
      <c r="G1647" t="inlineStr">
        <is>
          <t>ROOT|دادگستری کل استان تهران|دادگاههای تجدیدنظر استان تهران</t>
        </is>
      </c>
      <c r="H1647" t="inlineStr">
        <is>
          <t>شعبه 80 دادگاه تجدیدنظر استان تهران</t>
        </is>
      </c>
    </row>
    <row r="1648">
      <c r="G1648" t="inlineStr">
        <is>
          <t>ROOT|دادگستری کل استان تهران|دادگاههای تجدیدنظر استان تهران</t>
        </is>
      </c>
      <c r="H1648" t="inlineStr">
        <is>
          <t>شعبه 81 دادگاه تجدیدنظر استان تهران</t>
        </is>
      </c>
    </row>
    <row r="1649">
      <c r="G1649" t="inlineStr">
        <is>
          <t>ROOT|دادگستری کل استان تهران|دادگاههای تجدیدنظر استان تهران</t>
        </is>
      </c>
      <c r="H1649" t="inlineStr">
        <is>
          <t>شعبه 82 دادگاه تجدیدنظر استان تهران</t>
        </is>
      </c>
    </row>
    <row r="1650">
      <c r="G1650" t="inlineStr">
        <is>
          <t>ROOT|دادگستری کل استان تهران|دادگاههای تجدیدنظر استان تهران</t>
        </is>
      </c>
      <c r="H1650" t="inlineStr">
        <is>
          <t>شعبه 83 دادگاه تجدیدنظر استان تهران</t>
        </is>
      </c>
    </row>
    <row r="1651">
      <c r="G1651" t="inlineStr">
        <is>
          <t>ROOT|دادگستری کل استان تهران|دادگاههای تجدیدنظر استان تهران</t>
        </is>
      </c>
      <c r="H1651" t="inlineStr">
        <is>
          <t>شعبه 84 دادگاه تجدیدنظر استان تهران</t>
        </is>
      </c>
    </row>
    <row r="1652">
      <c r="G1652" t="inlineStr">
        <is>
          <t>ROOT|دادگستری کل استان تهران|دادگاههای تجدیدنظر استان تهران</t>
        </is>
      </c>
      <c r="H1652" t="inlineStr">
        <is>
          <t>شعبه 85 دادگاه تجدیدنظر استان تهران</t>
        </is>
      </c>
    </row>
    <row r="1653">
      <c r="G1653" t="inlineStr">
        <is>
          <t>ROOT|دادگستری کل استان تهران|دادگاههای تجدیدنظر استان تهران</t>
        </is>
      </c>
      <c r="H1653" t="inlineStr">
        <is>
          <t>شعبه 86 دادگاه تجدیدنظر استان تهران</t>
        </is>
      </c>
    </row>
    <row r="1654">
      <c r="G1654" t="inlineStr">
        <is>
          <t>ROOT|دادگستری کل استان تهران|دادگاههای تجدیدنظر استان تهران</t>
        </is>
      </c>
      <c r="H1654" t="inlineStr">
        <is>
          <t>شعبه 87 دادگاه تجدیدنظر استان تهران</t>
        </is>
      </c>
    </row>
    <row r="1655">
      <c r="G1655" t="inlineStr">
        <is>
          <t>ROOT|دادگستری کل استان تهران|دادگاههای تجدیدنظر استان تهران</t>
        </is>
      </c>
      <c r="H1655" t="inlineStr">
        <is>
          <t>شعبه 88 دادگاه تجدیدنظر استان تهران</t>
        </is>
      </c>
    </row>
    <row r="1656">
      <c r="G1656" t="inlineStr">
        <is>
          <t>ROOT|دادگستری کل استان تهران|دادگاههای تجدیدنظر استان تهران</t>
        </is>
      </c>
      <c r="H1656" t="inlineStr">
        <is>
          <t>شعبه 89 دادگاه تجدیدنظر استان تهران (مجتمع قضایی شهید سلیمانی)</t>
        </is>
      </c>
    </row>
    <row r="1657">
      <c r="G1657" t="inlineStr">
        <is>
          <t>ROOT|دادگستری کل استان تهران|دادگاههای تجدیدنظر استان تهران</t>
        </is>
      </c>
      <c r="H1657" t="inlineStr">
        <is>
          <t>شعبه 90 دادگاه تجدیدنظر استان تهران (مجتمع قضایی شهید سلیمانی)</t>
        </is>
      </c>
    </row>
    <row r="1658">
      <c r="G1658" t="inlineStr">
        <is>
          <t>ROOT|دادگستری کل استان تهران|دادگاههای تجدیدنظر استان تهران</t>
        </is>
      </c>
      <c r="H1658" t="inlineStr">
        <is>
          <t>شعبه 91 دادگاه تجدیدنظر استان تهران (مجتمع قضایی شهید سلیمانی)</t>
        </is>
      </c>
    </row>
    <row r="1659">
      <c r="G1659" t="inlineStr">
        <is>
          <t>ROOT|دادگستری کل استان تهران|دادگاههای تجدیدنظر استان تهران</t>
        </is>
      </c>
      <c r="H1659" t="inlineStr">
        <is>
          <t>شعبه 92 دادگاه تجدیدنظر استان تهران (مجتمع قضایی شهید سلیمانی)</t>
        </is>
      </c>
    </row>
    <row r="1660">
      <c r="G1660" t="inlineStr">
        <is>
          <t>ROOT|دادگستری کل استان تهران|دادگاههای تجدیدنظر استان تهران</t>
        </is>
      </c>
      <c r="H1660" t="inlineStr">
        <is>
          <t>شعبه 93 دادگاه تجدیدنظر استان تهران (مجتمع قضایی شهید سلیمانی)</t>
        </is>
      </c>
    </row>
    <row r="1661">
      <c r="G1661" t="inlineStr">
        <is>
          <t>ROOT|دادگستری کل استان تهران|دادگاههای تجدیدنظر استان تهران</t>
        </is>
      </c>
      <c r="H1661" t="inlineStr">
        <is>
          <t>شعبه 94 دادگاه تجدیدنظر استان تهران (مجتمع قضایی شهید سلیمانی)</t>
        </is>
      </c>
    </row>
    <row r="1662">
      <c r="G1662" t="inlineStr">
        <is>
          <t>ROOT|دادگستری کل استان تهران|دادگاههای تجدیدنظر استان تهران</t>
        </is>
      </c>
      <c r="H1662" t="inlineStr">
        <is>
          <t>شعبه 95 دادگاه تجدیدنظر استان تهران  (مجتمع قضایی شهید سلیمانی)</t>
        </is>
      </c>
    </row>
    <row r="1663">
      <c r="G1663" t="inlineStr">
        <is>
          <t>ROOT|دادگستری کل استان تهران|دادگاههای تجدیدنظر استان تهران</t>
        </is>
      </c>
      <c r="H1663" t="inlineStr">
        <is>
          <t>شعبه 96 دادگاه تجدیدنظر استان تهران (مجتمع قضایی شهید سلیمانی)</t>
        </is>
      </c>
    </row>
    <row r="1664">
      <c r="G1664" t="inlineStr">
        <is>
          <t>ROOT|دادگستری کل استان تهران|دادگاههای تجدیدنظر استان تهران</t>
        </is>
      </c>
      <c r="H1664" t="inlineStr">
        <is>
          <t>شعبه 97 دادگاه تجدیدنظر استان تهران (مجتمع قضایی شهید سلیمانی)</t>
        </is>
      </c>
    </row>
    <row r="1665">
      <c r="G1665" t="inlineStr">
        <is>
          <t>ROOT|دادگستری کل استان تهران|دادگاههای تجدیدنظر استان تهران</t>
        </is>
      </c>
      <c r="H1665" t="inlineStr">
        <is>
          <t>شعبه 98 دادگاه تجدیدنظر استان تهران (مجتمع قضایی شهید سلیمانی)</t>
        </is>
      </c>
    </row>
    <row r="1666">
      <c r="G1666" t="inlineStr">
        <is>
          <t>ROOT|دادگستری کل استان تهران|دادگاههای تجدیدنظر استان تهران</t>
        </is>
      </c>
      <c r="H1666" t="inlineStr">
        <is>
          <t>شعبه 99 دادگاه تجدیدنظر استان تهران (مجتمع قضایی شهید سلیمانی)</t>
        </is>
      </c>
    </row>
    <row r="1667">
      <c r="G1667" t="inlineStr">
        <is>
          <t>ROOT|دادگستری کل استان تهران|دادگاههای تجدیدنظر استان تهران</t>
        </is>
      </c>
      <c r="H1667" t="inlineStr">
        <is>
          <t>شعبه 100 دادگاه تجدیدنظر استان تهران (مجتمع قضایی شهید سلیمانی)</t>
        </is>
      </c>
    </row>
    <row r="1668">
      <c r="G1668" t="inlineStr">
        <is>
          <t>ROOT|دادگستری کل استان تهران|دادگاههای تجدیدنظر استان تهران</t>
        </is>
      </c>
      <c r="H1668" t="inlineStr">
        <is>
          <t>شعبه 101 دادگاه تجدیدنظر استان تهران (مجتمع قضایی شهید سلیمانی)</t>
        </is>
      </c>
    </row>
    <row r="1669">
      <c r="G1669" t="inlineStr">
        <is>
          <t>ROOT|دادگستری کل استان تهران|دادگاههای تجدیدنظر استان تهران</t>
        </is>
      </c>
      <c r="H1669" t="inlineStr">
        <is>
          <t>شعبه 102 دادگاه تجدیدنظر استان تهران (مجتمع قضایی شهید سلیمانی)</t>
        </is>
      </c>
    </row>
    <row r="1670">
      <c r="G1670" t="inlineStr">
        <is>
          <t>ROOT|دادگستری کل استان تهران|دادگاههای تجدیدنظر استان تهران</t>
        </is>
      </c>
      <c r="H1670" t="inlineStr">
        <is>
          <t>شعبه 103 دادگاه تجدیدنظر استان تهران (مجتمع قضایی شهید سلیمانی)</t>
        </is>
      </c>
    </row>
    <row r="1671">
      <c r="G1671" t="inlineStr">
        <is>
          <t>ROOT|دادگستری کل استان تهران|دادگاههای تجدیدنظر استان تهران</t>
        </is>
      </c>
      <c r="H1671" t="inlineStr">
        <is>
          <t>شعبه 104 دادگاه تجدیدنظر استان تهران (مجتمع قضایی شهید سلیمانی)</t>
        </is>
      </c>
    </row>
    <row r="1672">
      <c r="G1672" t="inlineStr">
        <is>
          <t>ROOT|دادگستری کل استان تهران|دادگاههای تجدیدنظر استان تهران</t>
        </is>
      </c>
      <c r="H1672" t="inlineStr">
        <is>
          <t>شعبه 105 دادگاه تجدیدنظر استان تهران (مجتمع قضایی شهید سلیمانی)</t>
        </is>
      </c>
    </row>
    <row r="1673">
      <c r="G1673" t="inlineStr">
        <is>
          <t>ROOT|دادگستری کل استان تهران|دادگاههای تجدیدنظر استان تهران</t>
        </is>
      </c>
      <c r="H1673" t="inlineStr">
        <is>
          <t>شعبه 106 دادگاه تجدیدنظر استان تهران (مجتمع قضایی شهید سلیمانی)</t>
        </is>
      </c>
    </row>
    <row r="1674">
      <c r="G1674" t="inlineStr">
        <is>
          <t>ROOT|دادگستری کل استان تهران|دادگاههای تجدیدنظر استان تهران</t>
        </is>
      </c>
      <c r="H1674" t="inlineStr">
        <is>
          <t>شعبه 107 دادگاه تجدیدنظر استان تهران (مجتمع قضایی شهید سلیمانی)</t>
        </is>
      </c>
    </row>
    <row r="1675">
      <c r="G1675" t="inlineStr">
        <is>
          <t>ROOT|دادگستری کل استان تهران|دادگاههای تجدیدنظر استان تهران</t>
        </is>
      </c>
      <c r="H1675" t="inlineStr">
        <is>
          <t>شعبه 108 دادگاه تجدیدنظر استان تهران (مجتمع قضایی شهید سلیمانی)</t>
        </is>
      </c>
    </row>
    <row r="1676">
      <c r="G1676" t="inlineStr">
        <is>
          <t>ROOT|دادگستری کل استان تهران|دادگاههای تجدیدنظر استان تهران</t>
        </is>
      </c>
      <c r="H1676" t="inlineStr">
        <is>
          <t>شعبه 109 دادگاه تجدیدنظر استان تهران (مجتمع قضایی شهید سلیمانی)</t>
        </is>
      </c>
    </row>
    <row r="1677">
      <c r="G1677" t="inlineStr">
        <is>
          <t>ROOT|دادگستری کل استان تهران|دادگاههای تجدیدنظر استان تهران</t>
        </is>
      </c>
      <c r="H1677" t="inlineStr">
        <is>
          <t>شعبه 110 دادگاه تجدیدنظر استان تهران (مجتمع قضایی شهید سلیمانی)</t>
        </is>
      </c>
    </row>
    <row r="1678">
      <c r="G1678" t="inlineStr">
        <is>
          <t>ROOT|دادگستری کل استان تهران|دادگاههای تجدیدنظر استان تهران</t>
        </is>
      </c>
      <c r="H1678" t="inlineStr">
        <is>
          <t>شعبه 111دادگاه تجدیدنظر استان تهران (مجتمع قضایی شهید سلیمانی)</t>
        </is>
      </c>
    </row>
    <row r="1679">
      <c r="G1679" t="inlineStr">
        <is>
          <t>ROOT|دادگستری کل استان تهران|دادگاههای تجدیدنظر استان تهران</t>
        </is>
      </c>
      <c r="H1679" t="inlineStr">
        <is>
          <t>شعبه 112دادگاه تجدیدنظر استان تهران (مجتمع قضایی شهید سلیمانی)</t>
        </is>
      </c>
    </row>
    <row r="1680">
      <c r="G1680" t="inlineStr">
        <is>
          <t>ROOT|دادگستری کل استان تهران|دادگاههای تجدیدنظر استان تهران</t>
        </is>
      </c>
      <c r="H1680" t="inlineStr">
        <is>
          <t>شعبه کمیسیون جبران خسارت دادگستری استان تهران</t>
        </is>
      </c>
    </row>
    <row r="1681">
      <c r="G1681" t="inlineStr">
        <is>
          <t>ROOT|دادگستری کل استان تهران|دادگاههای تجدیدنظر استان تهران</t>
        </is>
      </c>
      <c r="H1681" t="inlineStr">
        <is>
          <t>مجتمع قضایی امور اقتصادی تهران (شعب دادگاهای تجدیدنظر)</t>
        </is>
      </c>
    </row>
    <row r="1682">
      <c r="G1682" t="inlineStr">
        <is>
          <t>ROOT|دادگستری کل استان تهران|دادگاههای تجدیدنظر استان تهران</t>
        </is>
      </c>
      <c r="H1682" t="inlineStr">
        <is>
          <t>واحد مددکاری مجتمع تجدیدنظر استان تهران</t>
        </is>
      </c>
    </row>
    <row r="1683">
      <c r="G1683" t="inlineStr">
        <is>
          <t>ROOT|دادگستری کل استان تهران|دادگاههای موضوع ماده 6 قانون ارتقاء سلامت نظام اداری</t>
        </is>
      </c>
      <c r="H1683" t="inlineStr">
        <is>
          <t>شعبه دادگاه موضوع ماده 6 قانون ارتقاء سلامت نظام اداری</t>
        </is>
      </c>
    </row>
    <row r="1684">
      <c r="G1684" t="inlineStr">
        <is>
          <t>ROOT|دادگستری کل استان تهران|مجتمع اجرای احکام دادگاه ( اصل 49 ) استان تهران</t>
        </is>
      </c>
      <c r="H1684" t="inlineStr">
        <is>
          <t>شعبه 1 اجرای احکام دادگاه ( اصل 49 ) تهران</t>
        </is>
      </c>
    </row>
    <row r="1685">
      <c r="G1685" t="inlineStr">
        <is>
          <t>ROOT|دادگستری کل استان تهران|مجتمع اجرای احکام دادگاه ( اصل 49 ) استان تهران</t>
        </is>
      </c>
      <c r="H1685" t="inlineStr">
        <is>
          <t>شعبه 2 اجرای احکام دادگاه ( اصل49 ) تهران</t>
        </is>
      </c>
    </row>
    <row r="1686">
      <c r="G1686" t="inlineStr">
        <is>
          <t>ROOT|دادگستری کل استان تهران|مجتمع دادگاههای کیفری یک تهران</t>
        </is>
      </c>
      <c r="H1686" t="inlineStr">
        <is>
          <t>شعبه 1 دادگاه کیفری یک مجتمع دادگاههای کیفری 1 تهران</t>
        </is>
      </c>
    </row>
    <row r="1687">
      <c r="G1687" t="inlineStr">
        <is>
          <t>ROOT|دادگستری کل استان تهران|مجتمع دادگاههای کیفری یک تهران</t>
        </is>
      </c>
      <c r="H1687" t="inlineStr">
        <is>
          <t>شعبه 2 دادگاه کیفری یک مجتمع دادگاههای کیفری 1 تهران (شعبه 71 دادگاه کیفری استان سابق)</t>
        </is>
      </c>
    </row>
    <row r="1688">
      <c r="G1688" t="inlineStr">
        <is>
          <t>ROOT|دادگستری کل استان تهران|مجتمع دادگاههای کیفری یک تهران</t>
        </is>
      </c>
      <c r="H1688" t="inlineStr">
        <is>
          <t>شعبه 3 دادگاه کیفری یک مجتمع دادگاههای کیفری 1 تهران (شعبه 72 دادگاه کیفری استان سابق)</t>
        </is>
      </c>
    </row>
    <row r="1689">
      <c r="G1689" t="inlineStr">
        <is>
          <t>ROOT|دادگستری کل استان تهران|مجتمع دادگاههای کیفری یک تهران</t>
        </is>
      </c>
      <c r="H1689" t="inlineStr">
        <is>
          <t>شعبه 4 دادگاه کیفری یک مجتمع دادگاههای کیفری 1 تهران (شعبه 74 دادگاه کیفری استان سابق)</t>
        </is>
      </c>
    </row>
    <row r="1690">
      <c r="G1690" t="inlineStr">
        <is>
          <t>ROOT|دادگستری کل استان تهران|مجتمع دادگاههای کیفری یک تهران</t>
        </is>
      </c>
      <c r="H1690" t="inlineStr">
        <is>
          <t>شعبه 5 دادگاه کیفری یک مجتمع دادگاههای کیفری 1 تهران (شعبه 75 دادگاه کیفری استان سابق)</t>
        </is>
      </c>
    </row>
    <row r="1691">
      <c r="G1691" t="inlineStr">
        <is>
          <t>ROOT|دادگستری کل استان تهران|مجتمع دادگاههای کیفری یک تهران</t>
        </is>
      </c>
      <c r="H1691" t="inlineStr">
        <is>
          <t>شعبه 6 دادگاه کیفری یک مجتمع دادگاههای کیفری 1 تهران (شعبه 76 دادگاه کیفری استان سابق)</t>
        </is>
      </c>
    </row>
    <row r="1692">
      <c r="G1692" t="inlineStr">
        <is>
          <t>ROOT|دادگستری کل استان تهران|مجتمع دادگاههای کیفری یک تهران</t>
        </is>
      </c>
      <c r="H1692" t="inlineStr">
        <is>
          <t>شعبه 7 دادگاه کیفری یک مجتمع دادگاههای کیفری 1 تهران (شعبه 77 دادگاه کیفری استان سابق)</t>
        </is>
      </c>
    </row>
    <row r="1693">
      <c r="G1693" t="inlineStr">
        <is>
          <t>ROOT|دادگستری کل استان تهران|مجتمع دادگاههای کیفری یک تهران</t>
        </is>
      </c>
      <c r="H1693" t="inlineStr">
        <is>
          <t>شعبه 8 دادگاه کیفری یک مجتمع دادگاههای کیفری 1 تهران (شعبه 78 دادگاه کیفری استان سابق)</t>
        </is>
      </c>
    </row>
    <row r="1694">
      <c r="G1694" t="inlineStr">
        <is>
          <t>ROOT|دادگستری کل استان تهران|مجتمع دادگاههای کیفری یک تهران</t>
        </is>
      </c>
      <c r="H1694" t="inlineStr">
        <is>
          <t>شعبه 9 دادگاه کیفری یک مجتمع دادگاههای کیفری 1 تهران (شعبه 79 دادگاه کیفری استان سابق)</t>
        </is>
      </c>
    </row>
    <row r="1695">
      <c r="G1695" t="inlineStr">
        <is>
          <t>ROOT|دادگستری کل استان تهران|مجتمع دادگاههای کیفری یک تهران</t>
        </is>
      </c>
      <c r="H1695" t="inlineStr">
        <is>
          <t>شعبه 10 دادگاه کیفری یک مجتمع دادگاههای کیفری 1 تهران (شعبه 84 دادگاه کیفری استان سابق)</t>
        </is>
      </c>
    </row>
    <row r="1696">
      <c r="G1696" t="inlineStr">
        <is>
          <t>ROOT|دادگستری کل استان تهران|مجتمع دادگاههای کیفری یک تهران</t>
        </is>
      </c>
      <c r="H1696" t="inlineStr">
        <is>
          <t>شعبه 11 دادگاه کیفری یک مجتمع دادگاههای کیفری 1 تهران</t>
        </is>
      </c>
    </row>
    <row r="1697">
      <c r="G1697" t="inlineStr">
        <is>
          <t>ROOT|دادگستری کل استان تهران|مجتمع دادگاههای کیفری یک تهران</t>
        </is>
      </c>
      <c r="H1697" t="inlineStr">
        <is>
          <t>شعبه 12 دادگاه کیفری یک مجتمع دادگاههای کیفری 1 تهران</t>
        </is>
      </c>
    </row>
    <row r="1698">
      <c r="G1698" t="inlineStr">
        <is>
          <t>ROOT|دادگستری کل استان تهران|مجتمع دادگاههای کیفری یک تهران</t>
        </is>
      </c>
      <c r="H1698" t="inlineStr">
        <is>
          <t>شعبه 13 دادگاه کیفری یک مجتمع دادگاههای کیفری 1 تهران</t>
        </is>
      </c>
    </row>
    <row r="1699">
      <c r="G1699" t="inlineStr">
        <is>
          <t>ROOT|دادگستری کل استان تهران|مجتمع دادگاههای کیفری یک تهران</t>
        </is>
      </c>
      <c r="H1699" t="inlineStr">
        <is>
          <t>شعبه 17 دادگاه کیفری یک مجتمع دادگاههای کیفری 1 تهران مستقر در شهریار</t>
        </is>
      </c>
    </row>
    <row r="1700">
      <c r="G1700" t="inlineStr">
        <is>
          <t>ROOT|دادگستری کل استان تهران|مجتمع دادگاههای کیفری یک تهران</t>
        </is>
      </c>
      <c r="H1700" t="inlineStr">
        <is>
          <t>شعبه 19 دادگاه کیفری یک مجتمع دادگاههای کیفری 1 تهران مستقر در اسلامشهر</t>
        </is>
      </c>
    </row>
    <row r="1701">
      <c r="G1701" t="inlineStr">
        <is>
          <t>ROOT|دادگستری کل استان تهران|مجتمع دادگاههای کیفری یک تهران</t>
        </is>
      </c>
      <c r="H1701" t="inlineStr">
        <is>
          <t>شعبه کشیک دادگاههای کیفری یک استان تهران</t>
        </is>
      </c>
    </row>
    <row r="1702">
      <c r="G1702" t="inlineStr">
        <is>
          <t>ROOT|دادگستری کل استان تهران|مجتمع دادگاههای کیفری یک تهران</t>
        </is>
      </c>
      <c r="H1702" t="inlineStr">
        <is>
          <t>مجتمع قضایی امور اقتصادی تهران (شعب دادگاهای کیفری یک)</t>
        </is>
      </c>
    </row>
    <row r="1703">
      <c r="G1703" t="inlineStr">
        <is>
          <t>ROOT|دادگستری کل استان تهران|کمیسیون عفو و بخشودگی استان تهران</t>
        </is>
      </c>
      <c r="H1703" t="inlineStr">
        <is>
          <t>واحد10 کارشناسی عفو و بخشودگی دادگستری استان تهران</t>
        </is>
      </c>
    </row>
    <row r="1704">
      <c r="G1704" t="inlineStr">
        <is>
          <t>ROOT|دادگستری کل استان تهران|کمیسیون عفو و بخشودگی استان تهران</t>
        </is>
      </c>
      <c r="H1704" t="inlineStr">
        <is>
          <t>واحد 1 کارشناسی عفو و بخشودگی دادگستری استان تهران</t>
        </is>
      </c>
    </row>
    <row r="1705">
      <c r="G1705" t="inlineStr">
        <is>
          <t>ROOT|دادگستری کل استان تهران|کمیسیون عفو و بخشودگی استان تهران</t>
        </is>
      </c>
      <c r="H1705" t="inlineStr">
        <is>
          <t>واحد 2 کارشناسی عفو و بخشودگی دادگستری استان تهران</t>
        </is>
      </c>
    </row>
    <row r="1706">
      <c r="G1706" t="inlineStr">
        <is>
          <t>ROOT|دادگستری کل استان تهران|کمیسیون عفو و بخشودگی استان تهران</t>
        </is>
      </c>
      <c r="H1706" t="inlineStr">
        <is>
          <t>واحد 3 کارشناسی عفو و بخشودگی دادگستری استان تهران</t>
        </is>
      </c>
    </row>
    <row r="1707">
      <c r="G1707" t="inlineStr">
        <is>
          <t>ROOT|دادگستری کل استان تهران|کمیسیون عفو و بخشودگی استان تهران</t>
        </is>
      </c>
      <c r="H1707" t="inlineStr">
        <is>
          <t>واحد 4 کارشناسی عفو و بخشودگی دادگستری استان تهران</t>
        </is>
      </c>
    </row>
    <row r="1708">
      <c r="G1708" t="inlineStr">
        <is>
          <t>ROOT|دادگستری کل استان تهران|کمیسیون عفو و بخشودگی استان تهران</t>
        </is>
      </c>
      <c r="H1708" t="inlineStr">
        <is>
          <t>واحد 5 کارشناسی عفو و بخشودگی دادگستری استان تهران</t>
        </is>
      </c>
    </row>
    <row r="1709">
      <c r="G1709" t="inlineStr">
        <is>
          <t>ROOT|دادگستری کل استان تهران|کمیسیون عفو و بخشودگی استان تهران</t>
        </is>
      </c>
      <c r="H1709" t="inlineStr">
        <is>
          <t>واحد 6 کارشناسی عفو و بخشودگی دادگستری استان تهران</t>
        </is>
      </c>
    </row>
    <row r="1710">
      <c r="G1710" t="inlineStr">
        <is>
          <t>ROOT|دادگستری کل استان تهران|کمیسیون عفو و بخشودگی استان تهران</t>
        </is>
      </c>
      <c r="H1710" t="inlineStr">
        <is>
          <t>واحد 7 کارشناسی عفو و بخشودگی دادگستری استان تهران</t>
        </is>
      </c>
    </row>
    <row r="1711">
      <c r="G1711" t="inlineStr">
        <is>
          <t>ROOT|دادگستری کل استان تهران|کمیسیون عفو و بخشودگی استان تهران</t>
        </is>
      </c>
      <c r="H1711" t="inlineStr">
        <is>
          <t>واحد 8 کارشناسی عفو و بخشودگی دادگستری استان تهران</t>
        </is>
      </c>
    </row>
    <row r="1712">
      <c r="G1712" t="inlineStr">
        <is>
          <t>ROOT|دادگستری کل استان تهران|کمیسیون عفو و بخشودگی استان تهران</t>
        </is>
      </c>
      <c r="H1712" t="inlineStr">
        <is>
          <t>واحد 9 کارشناسی عفو و بخشودگی دادگستری استان تهران</t>
        </is>
      </c>
    </row>
    <row r="1713">
      <c r="G1713" t="inlineStr">
        <is>
          <t>ROOT|دادگستری کل استان خراسان جنوبی|حوزه قضایی بخش درح</t>
        </is>
      </c>
      <c r="H1713" t="inlineStr">
        <is>
          <t>دادگاه عمومی و انقلاب بخش درح</t>
        </is>
      </c>
    </row>
    <row r="1714">
      <c r="G1714" t="inlineStr">
        <is>
          <t>ROOT|دادگستری کل استان خراسان جنوبی|حوزه قضایی بخش درح</t>
        </is>
      </c>
      <c r="H1714" t="inlineStr">
        <is>
          <t>شورای حل اختلاف بخش درح</t>
        </is>
      </c>
    </row>
    <row r="1715">
      <c r="G1715" t="inlineStr">
        <is>
          <t>ROOT|دادگستری کل استان خراسان جنوبی|حوزه قضایی بخش دیهوک</t>
        </is>
      </c>
      <c r="H1715" t="inlineStr">
        <is>
          <t>دادگاه عمومی و انقلاب بخش دیهوک</t>
        </is>
      </c>
    </row>
    <row r="1716">
      <c r="G1716" t="inlineStr">
        <is>
          <t>ROOT|دادگستری کل استان خراسان جنوبی|حوزه قضایی بخش دیهوک</t>
        </is>
      </c>
      <c r="H1716" t="inlineStr">
        <is>
          <t>شورای حل اختلاف بخش دیهوک</t>
        </is>
      </c>
    </row>
    <row r="1717">
      <c r="G1717" t="inlineStr">
        <is>
          <t>ROOT|دادگستری کل استان خراسان جنوبی|حوزه قضایی بخش سده استان خراسان جنوبی</t>
        </is>
      </c>
      <c r="H1717" t="inlineStr">
        <is>
          <t>دادگاه عمومی و انقلاب بخش سده استان خراسان جنوبی</t>
        </is>
      </c>
    </row>
    <row r="1718">
      <c r="G1718" t="inlineStr">
        <is>
          <t>ROOT|دادگستری کل استان خراسان جنوبی|حوزه قضایی بخش سده استان خراسان جنوبی</t>
        </is>
      </c>
      <c r="H1718" t="inlineStr">
        <is>
          <t>شورای حل اختلاف بخش سده استان خراسان جنوبی</t>
        </is>
      </c>
    </row>
    <row r="1719">
      <c r="G1719" t="inlineStr">
        <is>
          <t>ROOT|دادگستری کل استان خراسان جنوبی|حوزه قضایی بخش قهستان</t>
        </is>
      </c>
      <c r="H1719" t="inlineStr">
        <is>
          <t>دادگاه عمومی و انقلاب بخش قهستان</t>
        </is>
      </c>
    </row>
    <row r="1720">
      <c r="G1720" t="inlineStr">
        <is>
          <t>ROOT|دادگستری کل استان خراسان جنوبی|حوزه قضایی بخش قهستان</t>
        </is>
      </c>
      <c r="H1720" t="inlineStr">
        <is>
          <t>شورای حل اختلاف بخش قهستان</t>
        </is>
      </c>
    </row>
    <row r="1721">
      <c r="G1721" t="inlineStr">
        <is>
          <t>ROOT|دادگستری کل استان خراسان جنوبی|حوزه قضایی بخش نیمبلوک</t>
        </is>
      </c>
      <c r="H1721" t="inlineStr">
        <is>
          <t>دادگاه عمومی و انقلاب بخش نیمبلوک</t>
        </is>
      </c>
    </row>
    <row r="1722">
      <c r="G1722" t="inlineStr">
        <is>
          <t>ROOT|دادگستری کل استان خراسان جنوبی|حوزه قضایی بخش نیمبلوک</t>
        </is>
      </c>
      <c r="H1722" t="inlineStr">
        <is>
          <t>شوراهای حل اختلاف بخش نیمبلوک</t>
        </is>
      </c>
    </row>
    <row r="1723">
      <c r="G1723" t="inlineStr">
        <is>
          <t>ROOT|دادگستری کل استان خراسان جنوبی|حوزه قضایی شهرستان بشرویه</t>
        </is>
      </c>
      <c r="H1723" t="inlineStr">
        <is>
          <t>دادسرای عمومی و انقلاب شهرستان بشرویه</t>
        </is>
      </c>
    </row>
    <row r="1724">
      <c r="G1724" t="inlineStr">
        <is>
          <t>ROOT|دادگستری کل استان خراسان جنوبی|حوزه قضایی شهرستان بشرویه</t>
        </is>
      </c>
      <c r="H1724" t="inlineStr">
        <is>
          <t>دادگاه عمومی و انقلاب شهرستان بشرویه</t>
        </is>
      </c>
    </row>
    <row r="1725">
      <c r="G1725" t="inlineStr">
        <is>
          <t>ROOT|دادگستری کل استان خراسان جنوبی|حوزه قضایی شهرستان بشرویه</t>
        </is>
      </c>
      <c r="H1725" t="inlineStr">
        <is>
          <t>شورای حل اختلاف بشرویه</t>
        </is>
      </c>
    </row>
    <row r="1726">
      <c r="G1726" t="inlineStr">
        <is>
          <t>ROOT|دادگستری کل استان خراسان جنوبی|حوزه قضایی شهرستان بیرجند</t>
        </is>
      </c>
      <c r="H1726" t="inlineStr">
        <is>
          <t>دادسرای عمومی و انقلاب شهرستان بیرجند</t>
        </is>
      </c>
    </row>
    <row r="1727">
      <c r="G1727" t="inlineStr">
        <is>
          <t>ROOT|دادگستری کل استان خراسان جنوبی|حوزه قضایی شهرستان بیرجند</t>
        </is>
      </c>
      <c r="H1727" t="inlineStr">
        <is>
          <t>دادگاه عمومی و انقلاب شهرستان بیرجند</t>
        </is>
      </c>
    </row>
    <row r="1728">
      <c r="G1728" t="inlineStr">
        <is>
          <t>ROOT|دادگستری کل استان خراسان جنوبی|حوزه قضایی شهرستان بیرجند</t>
        </is>
      </c>
      <c r="H1728" t="inlineStr">
        <is>
          <t>شورای حل اختلاف شهرستان بیرجند</t>
        </is>
      </c>
    </row>
    <row r="1729">
      <c r="G1729" t="inlineStr">
        <is>
          <t>ROOT|دادگستری کل استان خراسان جنوبی|حوزه قضایی شهرستان خوسف</t>
        </is>
      </c>
      <c r="H1729" t="inlineStr">
        <is>
          <t>دادسرای عمومی و انقلاب شهرستان خوسف</t>
        </is>
      </c>
    </row>
    <row r="1730">
      <c r="G1730" t="inlineStr">
        <is>
          <t>ROOT|دادگستری کل استان خراسان جنوبی|حوزه قضایی شهرستان خوسف</t>
        </is>
      </c>
      <c r="H1730" t="inlineStr">
        <is>
          <t>دادگاه عمومی و انقلاب شهرستان خوسف</t>
        </is>
      </c>
    </row>
    <row r="1731">
      <c r="G1731" t="inlineStr">
        <is>
          <t>ROOT|دادگستری کل استان خراسان جنوبی|حوزه قضایی شهرستان خوسف</t>
        </is>
      </c>
      <c r="H1731" t="inlineStr">
        <is>
          <t>شورای حل اختلاف خوسف</t>
        </is>
      </c>
    </row>
    <row r="1732">
      <c r="G1732" t="inlineStr">
        <is>
          <t>ROOT|دادگستری کل استان خراسان جنوبی|حوزه قضایی شهرستان درمیان</t>
        </is>
      </c>
      <c r="H1732" t="inlineStr">
        <is>
          <t>دادسرای عمومی و انقلاب شهرستان درمیان</t>
        </is>
      </c>
    </row>
    <row r="1733">
      <c r="G1733" t="inlineStr">
        <is>
          <t>ROOT|دادگستری کل استان خراسان جنوبی|حوزه قضایی شهرستان درمیان</t>
        </is>
      </c>
      <c r="H1733" t="inlineStr">
        <is>
          <t>دادگاه عمومی و انقلاب شهرستان درمیان</t>
        </is>
      </c>
    </row>
    <row r="1734">
      <c r="G1734" t="inlineStr">
        <is>
          <t>ROOT|دادگستری کل استان خراسان جنوبی|حوزه قضایی شهرستان درمیان</t>
        </is>
      </c>
      <c r="H1734" t="inlineStr">
        <is>
          <t>شورای حل اختلاف درمیان</t>
        </is>
      </c>
    </row>
    <row r="1735">
      <c r="G1735" t="inlineStr">
        <is>
          <t>ROOT|دادگستری کل استان خراسان جنوبی|حوزه قضایی شهرستان زیرکوه</t>
        </is>
      </c>
      <c r="H1735" t="inlineStr">
        <is>
          <t>دادسرای عمومی و انقلاب شهرستان زیرکوه</t>
        </is>
      </c>
    </row>
    <row r="1736">
      <c r="G1736" t="inlineStr">
        <is>
          <t>ROOT|دادگستری کل استان خراسان جنوبی|حوزه قضایی شهرستان زیرکوه</t>
        </is>
      </c>
      <c r="H1736" t="inlineStr">
        <is>
          <t>دادگاه عمومی و انقلاب شهرستان زیرکوه</t>
        </is>
      </c>
    </row>
    <row r="1737">
      <c r="G1737" t="inlineStr">
        <is>
          <t>ROOT|دادگستری کل استان خراسان جنوبی|حوزه قضایی شهرستان زیرکوه</t>
        </is>
      </c>
      <c r="H1737" t="inlineStr">
        <is>
          <t>شورای حل اختلاف زیرکوه</t>
        </is>
      </c>
    </row>
    <row r="1738">
      <c r="G1738" t="inlineStr">
        <is>
          <t>ROOT|دادگستری کل استان خراسان جنوبی|حوزه قضایی شهرستان سرایان</t>
        </is>
      </c>
      <c r="H1738" t="inlineStr">
        <is>
          <t>دادسرای عمومی و انقلاب شهرستان سرایان</t>
        </is>
      </c>
    </row>
    <row r="1739">
      <c r="G1739" t="inlineStr">
        <is>
          <t>ROOT|دادگستری کل استان خراسان جنوبی|حوزه قضایی شهرستان سرایان</t>
        </is>
      </c>
      <c r="H1739" t="inlineStr">
        <is>
          <t>دادگاه عمومی و انقلاب شهرستان سرایان</t>
        </is>
      </c>
    </row>
    <row r="1740">
      <c r="G1740" t="inlineStr">
        <is>
          <t>ROOT|دادگستری کل استان خراسان جنوبی|حوزه قضایی شهرستان سرایان</t>
        </is>
      </c>
      <c r="H1740" t="inlineStr">
        <is>
          <t>شورای حل اختلاف سرایان</t>
        </is>
      </c>
    </row>
    <row r="1741">
      <c r="G1741" t="inlineStr">
        <is>
          <t>ROOT|دادگستری کل استان خراسان جنوبی|حوزه قضایی شهرستان سربیشه</t>
        </is>
      </c>
      <c r="H1741" t="inlineStr">
        <is>
          <t>دادسرای عمومی و انقلاب شهرستان سربیشه</t>
        </is>
      </c>
    </row>
    <row r="1742">
      <c r="G1742" t="inlineStr">
        <is>
          <t>ROOT|دادگستری کل استان خراسان جنوبی|حوزه قضایی شهرستان سربیشه</t>
        </is>
      </c>
      <c r="H1742" t="inlineStr">
        <is>
          <t>دادگاه عمومی و انقلاب شهرستان سربیشه</t>
        </is>
      </c>
    </row>
    <row r="1743">
      <c r="G1743" t="inlineStr">
        <is>
          <t>ROOT|دادگستری کل استان خراسان جنوبی|حوزه قضایی شهرستان سربیشه</t>
        </is>
      </c>
      <c r="H1743" t="inlineStr">
        <is>
          <t>شورای حل اختلاف سربیشه</t>
        </is>
      </c>
    </row>
    <row r="1744">
      <c r="G1744" t="inlineStr">
        <is>
          <t>ROOT|دادگستری کل استان خراسان جنوبی|حوزه قضایی شهرستان طبس</t>
        </is>
      </c>
      <c r="H1744" t="inlineStr">
        <is>
          <t>دادسرای عمومی و انقلاب شهرستان طبس</t>
        </is>
      </c>
    </row>
    <row r="1745">
      <c r="G1745" t="inlineStr">
        <is>
          <t>ROOT|دادگستری کل استان خراسان جنوبی|حوزه قضایی شهرستان طبس</t>
        </is>
      </c>
      <c r="H1745" t="inlineStr">
        <is>
          <t>دادگاه عمومی و انقلاب شهرستان طبس</t>
        </is>
      </c>
    </row>
    <row r="1746">
      <c r="G1746" t="inlineStr">
        <is>
          <t>ROOT|دادگستری کل استان خراسان جنوبی|حوزه قضایی شهرستان طبس</t>
        </is>
      </c>
      <c r="H1746" t="inlineStr">
        <is>
          <t>شورای حل اختلاف شهرستان طبس</t>
        </is>
      </c>
    </row>
    <row r="1747">
      <c r="G1747" t="inlineStr">
        <is>
          <t>ROOT|دادگستری کل استان خراسان جنوبی|حوزه قضایی شهرستان طبس</t>
        </is>
      </c>
      <c r="H1747" t="inlineStr">
        <is>
          <t>شورای حل اختلاف شهرستان طبس/قدیم</t>
        </is>
      </c>
    </row>
    <row r="1748">
      <c r="G1748" t="inlineStr">
        <is>
          <t>ROOT|دادگستری کل استان خراسان جنوبی|حوزه قضایی شهرستان عشق آباد</t>
        </is>
      </c>
      <c r="H1748" t="inlineStr">
        <is>
          <t>دادگاه عمومی و انقلاب شهرستان عشق آباد</t>
        </is>
      </c>
    </row>
    <row r="1749">
      <c r="G1749" t="inlineStr">
        <is>
          <t>ROOT|دادگستری کل استان خراسان جنوبی|حوزه قضایی شهرستان عشق آباد</t>
        </is>
      </c>
      <c r="H1749" t="inlineStr">
        <is>
          <t>شورای حل اختلاف شهرستان عشق آباد</t>
        </is>
      </c>
    </row>
    <row r="1750">
      <c r="G1750" t="inlineStr">
        <is>
          <t>ROOT|دادگستری کل استان خراسان جنوبی|حوزه قضایی شهرستان فردوس استان خراسان جنوبی</t>
        </is>
      </c>
      <c r="H1750" t="inlineStr">
        <is>
          <t>دادسرای عمومی و انقلاب شهرستان فردوس استان خراسان جنوبی</t>
        </is>
      </c>
    </row>
    <row r="1751">
      <c r="G1751" t="inlineStr">
        <is>
          <t>ROOT|دادگستری کل استان خراسان جنوبی|حوزه قضایی شهرستان فردوس استان خراسان جنوبی</t>
        </is>
      </c>
      <c r="H1751" t="inlineStr">
        <is>
          <t>دادگاه عمومی و انقلاب شهرستان فردوس استان خراسان جنوبی</t>
        </is>
      </c>
    </row>
    <row r="1752">
      <c r="G1752" t="inlineStr">
        <is>
          <t>ROOT|دادگستری کل استان خراسان جنوبی|حوزه قضایی شهرستان فردوس استان خراسان جنوبی</t>
        </is>
      </c>
      <c r="H1752" t="inlineStr">
        <is>
          <t>شورای حل اختلاف شهرستان فردوس استان خراسان جنوبی</t>
        </is>
      </c>
    </row>
    <row r="1753">
      <c r="G1753" t="inlineStr">
        <is>
          <t>ROOT|دادگستری کل استان خراسان جنوبی|حوزه قضایی شهرستان قائنات</t>
        </is>
      </c>
      <c r="H1753" t="inlineStr">
        <is>
          <t>دادسرای عمومی و انقلاب شهرستان قائنات</t>
        </is>
      </c>
    </row>
    <row r="1754">
      <c r="G1754" t="inlineStr">
        <is>
          <t>ROOT|دادگستری کل استان خراسان جنوبی|حوزه قضایی شهرستان قائنات</t>
        </is>
      </c>
      <c r="H1754" t="inlineStr">
        <is>
          <t>دادگاه عمومی و انقلاب شهرستان قائنات</t>
        </is>
      </c>
    </row>
    <row r="1755">
      <c r="G1755" t="inlineStr">
        <is>
          <t>ROOT|دادگستری کل استان خراسان جنوبی|حوزه قضایی شهرستان قائنات</t>
        </is>
      </c>
      <c r="H1755" t="inlineStr">
        <is>
          <t>شورای حل اختلاف شهرستان قائنات</t>
        </is>
      </c>
    </row>
    <row r="1756">
      <c r="G1756" t="inlineStr">
        <is>
          <t>ROOT|دادگستری کل استان خراسان جنوبی|حوزه قضایی شهرستان نهبندان</t>
        </is>
      </c>
      <c r="H1756" t="inlineStr">
        <is>
          <t>دادسرای عمومی و انقلاب شهرستان نهبندان</t>
        </is>
      </c>
    </row>
    <row r="1757">
      <c r="G1757" t="inlineStr">
        <is>
          <t>ROOT|دادگستری کل استان خراسان جنوبی|حوزه قضایی شهرستان نهبندان</t>
        </is>
      </c>
      <c r="H1757" t="inlineStr">
        <is>
          <t>دادگاه عمومی و انقلاب شهرستان نهبندان</t>
        </is>
      </c>
    </row>
    <row r="1758">
      <c r="G1758" t="inlineStr">
        <is>
          <t>ROOT|دادگستری کل استان خراسان جنوبی|حوزه قضایی شهرستان نهبندان</t>
        </is>
      </c>
      <c r="H1758" t="inlineStr">
        <is>
          <t>شورای حل اختلاف نهبندان</t>
        </is>
      </c>
    </row>
    <row r="1759">
      <c r="G1759" t="inlineStr">
        <is>
          <t>ROOT|دادگستری کل استان خراسان جنوبی|شعبه رسیدگی به تجویز اعمال ماده 477 قانون آیین دادرسی کیفری استان خراسان جنوبی</t>
        </is>
      </c>
      <c r="H1759" t="inlineStr">
        <is>
          <t>—</t>
        </is>
      </c>
    </row>
    <row r="1760">
      <c r="G1760" t="inlineStr">
        <is>
          <t>ROOT|دادگستری کل استان خراسان جنوبی|شعبه کمیسیون جبران خسارات استان خراسان جنوبی</t>
        </is>
      </c>
      <c r="H1760" t="inlineStr">
        <is>
          <t>—</t>
        </is>
      </c>
    </row>
    <row r="1761">
      <c r="G1761" t="inlineStr">
        <is>
          <t>ROOT|دادگستری کل استان خراسان جنوبی|مجتمع دادگاههای کیفری یک استان خراسان جنوبی</t>
        </is>
      </c>
      <c r="H1761" t="inlineStr">
        <is>
          <t>شعبه 1 دادگاه کیفری یک استان خراسان جنوبی(اول دادگاه کیفری استان سابق)</t>
        </is>
      </c>
    </row>
    <row r="1762">
      <c r="G1762" t="inlineStr">
        <is>
          <t>ROOT|دادگستری کل استان خراسان جنوبی|مجتمع دادگاههای کیفری یک استان خراسان جنوبی</t>
        </is>
      </c>
      <c r="H1762" t="inlineStr">
        <is>
          <t>شعبه 2 دادگاه کیفری یک استان خراسان جنوبی</t>
        </is>
      </c>
    </row>
    <row r="1763">
      <c r="G1763" t="inlineStr">
        <is>
          <t>ROOT|دادگستری کل استان خراسان جنوبی|مجتمع دادگاههای کیفری یک استان خراسان جنوبی</t>
        </is>
      </c>
      <c r="H1763" t="inlineStr">
        <is>
          <t>شعبه دادگاه کیفری استان دادگستری استان خراسان جنوبی مستقر در شهرستان فردوس</t>
        </is>
      </c>
    </row>
    <row r="1764">
      <c r="G1764" t="inlineStr">
        <is>
          <t>ROOT|دادگستری کل استان خراسان جنوبی|مجتمع دادگستری کل استان خراسان جنوبی(شعب تجدیدنظر)</t>
        </is>
      </c>
      <c r="H1764" t="inlineStr">
        <is>
          <t>شعبه اول دادگاه تجدید نظر استان خراسان جنوبی</t>
        </is>
      </c>
    </row>
    <row r="1765">
      <c r="G1765" t="inlineStr">
        <is>
          <t>ROOT|دادگستری کل استان خراسان جنوبی|مجتمع دادگستری کل استان خراسان جنوبی(شعب تجدیدنظر)</t>
        </is>
      </c>
      <c r="H1765" t="inlineStr">
        <is>
          <t>شعبه دادگاه اصل 49 قانون اساسی دادگستری شهرستان بیرجند</t>
        </is>
      </c>
    </row>
    <row r="1766">
      <c r="G1766" t="inlineStr">
        <is>
          <t>ROOT|دادگستری کل استان خراسان جنوبی|مجتمع دادگستری کل استان خراسان جنوبی(شعب تجدیدنظر)</t>
        </is>
      </c>
      <c r="H1766" t="inlineStr">
        <is>
          <t>شعبه دوم دادگاه تجدید نظر استان خراسان جنوبی</t>
        </is>
      </c>
    </row>
    <row r="1767">
      <c r="G1767" t="inlineStr">
        <is>
          <t>ROOT|دادگستری کل استان خراسان جنوبی|مجتمع دادگستری کل استان خراسان جنوبی(شعب تجدیدنظر)</t>
        </is>
      </c>
      <c r="H1767" t="inlineStr">
        <is>
          <t>شعبه سوم دادگاه تجدید نظر استان خراسان جنوبی</t>
        </is>
      </c>
    </row>
    <row r="1768">
      <c r="G1768" t="inlineStr">
        <is>
          <t>ROOT|دادگستری کل استان خراسان جنوبی|مجتمع دادگستری کل استان خراسان جنوبی(شعب تجدیدنظر)</t>
        </is>
      </c>
      <c r="H1768" t="inlineStr">
        <is>
          <t>شعبه ششم دادگاه تجدید نظر استان خراسان جنوبی</t>
        </is>
      </c>
    </row>
    <row r="1769">
      <c r="G1769" t="inlineStr">
        <is>
          <t>ROOT|دادگستری کل استان خراسان جنوبی|مجتمع دادگستری کل استان خراسان جنوبی(شعب تجدیدنظر)</t>
        </is>
      </c>
      <c r="H1769" t="inlineStr">
        <is>
          <t>شعبه هشتم دادگاه تجدید نظر استان خراسان جنوبی</t>
        </is>
      </c>
    </row>
    <row r="1770">
      <c r="G1770" t="inlineStr">
        <is>
          <t>ROOT|دادگستری کل استان خراسان جنوبی|مجتمع دادگستری کل استان خراسان جنوبی(شعب تجدیدنظر)</t>
        </is>
      </c>
      <c r="H1770" t="inlineStr">
        <is>
          <t>شعبه هفتم دادگاه تجدید نظر استان خراسان جنوبی</t>
        </is>
      </c>
    </row>
    <row r="1771">
      <c r="G1771" t="inlineStr">
        <is>
          <t>ROOT|دادگستری کل استان خراسان جنوبی|مجتمع دادگستری کل استان خراسان جنوبی(شعب تجدیدنظر)</t>
        </is>
      </c>
      <c r="H1771" t="inlineStr">
        <is>
          <t>شعبه پنجم دادگاه تجدید نظر استان خراسان جنوبی</t>
        </is>
      </c>
    </row>
    <row r="1772">
      <c r="G1772" t="inlineStr">
        <is>
          <t>ROOT|دادگستری کل استان خراسان جنوبی|مجتمع دادگستری کل استان خراسان جنوبی(شعب تجدیدنظر)</t>
        </is>
      </c>
      <c r="H1772" t="inlineStr">
        <is>
          <t>شعبه چهارم دادگاه تجدید نظر استان خراسان جنوبی</t>
        </is>
      </c>
    </row>
    <row r="1773">
      <c r="G1773" t="inlineStr">
        <is>
          <t>ROOT|دادگستری کل استان خراسان رضوی|حوزه قضایی بخش احمدآباد</t>
        </is>
      </c>
      <c r="H1773" t="inlineStr">
        <is>
          <t>دادگاه عمومی و انقلاب بخش احمدآباد</t>
        </is>
      </c>
    </row>
    <row r="1774">
      <c r="G1774" t="inlineStr">
        <is>
          <t>ROOT|دادگستری کل استان خراسان رضوی|حوزه قضایی بخش جلگه رخ</t>
        </is>
      </c>
      <c r="H1774" t="inlineStr">
        <is>
          <t>—</t>
        </is>
      </c>
    </row>
    <row r="1775">
      <c r="G1775" t="inlineStr">
        <is>
          <t>ROOT|دادگستری کل استان خراسان رضوی|حوزه قضایی بخش جنگل</t>
        </is>
      </c>
      <c r="H1775" t="inlineStr">
        <is>
          <t>—</t>
        </is>
      </c>
    </row>
    <row r="1776">
      <c r="G1776" t="inlineStr">
        <is>
          <t>ROOT|دادگستری کل استان خراسان رضوی|حوزه قضایی بخش رضویه</t>
        </is>
      </c>
      <c r="H1776" t="inlineStr">
        <is>
          <t>دادگاه عمومی و انقلاب بخش رضویه</t>
        </is>
      </c>
    </row>
    <row r="1777">
      <c r="G1777" t="inlineStr">
        <is>
          <t>ROOT|دادگستری کل استان خراسان رضوی|حوزه قضایی بخش سرولایت</t>
        </is>
      </c>
      <c r="H1777" t="inlineStr">
        <is>
          <t>دادگاه های عمومی و انقلاب بخش سرولایت</t>
        </is>
      </c>
    </row>
    <row r="1778">
      <c r="G1778" t="inlineStr">
        <is>
          <t>ROOT|دادگستری کل استان خراسان رضوی|حوزه قضایی بخش سرولایت</t>
        </is>
      </c>
      <c r="H1778" t="inlineStr">
        <is>
          <t>شورای حل اختلاف حوزه سرولایت</t>
        </is>
      </c>
    </row>
    <row r="1779">
      <c r="G1779" t="inlineStr">
        <is>
          <t>ROOT|دادگستری کل استان خراسان رضوی|حوزه قضایی بخش سلامی</t>
        </is>
      </c>
      <c r="H1779" t="inlineStr">
        <is>
          <t>دادگاه عمومی و انقلاب بخش سلامی</t>
        </is>
      </c>
    </row>
    <row r="1780">
      <c r="G1780" t="inlineStr">
        <is>
          <t>ROOT|دادگستری کل استان خراسان رضوی|حوزه قضایی بخش سلیمان</t>
        </is>
      </c>
      <c r="H1780" t="inlineStr">
        <is>
          <t>—</t>
        </is>
      </c>
    </row>
    <row r="1781">
      <c r="G1781" t="inlineStr">
        <is>
          <t>ROOT|دادگستری کل استان خراسان رضوی|حوزه قضایی بخش لطف آباد</t>
        </is>
      </c>
      <c r="H1781" t="inlineStr">
        <is>
          <t>دادگاه عمومی و انقلاب بخش لطف آباد</t>
        </is>
      </c>
    </row>
    <row r="1782">
      <c r="G1782" t="inlineStr">
        <is>
          <t>ROOT|دادگستری کل استان خراسان رضوی|حوزه قضایی بخش لطف آباد</t>
        </is>
      </c>
      <c r="H1782" t="inlineStr">
        <is>
          <t>شورای حل اختلاف لطف آباد</t>
        </is>
      </c>
    </row>
    <row r="1783">
      <c r="G1783" t="inlineStr">
        <is>
          <t>ROOT|دادگستری کل استان خراسان رضوی|حوزه قضایی بخش نصرآباد</t>
        </is>
      </c>
      <c r="H1783" t="inlineStr">
        <is>
          <t>دادگاه عمومی و انقلاب بخش نصرآباد</t>
        </is>
      </c>
    </row>
    <row r="1784">
      <c r="G1784" t="inlineStr">
        <is>
          <t>ROOT|دادگستری کل استان خراسان رضوی|حوزه قضایی بخش نصرآباد</t>
        </is>
      </c>
      <c r="H1784" t="inlineStr">
        <is>
          <t>شورای حل اختلاف بخش نصرآباد</t>
        </is>
      </c>
    </row>
    <row r="1785">
      <c r="G1785" t="inlineStr">
        <is>
          <t>ROOT|دادگستری کل استان خراسان رضوی|حوزه قضایی شهرستان باخرز</t>
        </is>
      </c>
      <c r="H1785" t="inlineStr">
        <is>
          <t>دادگاه عمومی و انقلاب شهرستان باخرز</t>
        </is>
      </c>
    </row>
    <row r="1786">
      <c r="G1786" t="inlineStr">
        <is>
          <t>ROOT|دادگستری کل استان خراسان رضوی|حوزه قضایی شهرستان باخرز</t>
        </is>
      </c>
      <c r="H1786" t="inlineStr">
        <is>
          <t>شورای حل اختلاف شهرستان باخرز</t>
        </is>
      </c>
    </row>
    <row r="1787">
      <c r="G1787" t="inlineStr">
        <is>
          <t>ROOT|دادگستری کل استان خراسان رضوی|حوزه قضایی شهرستان بجستان</t>
        </is>
      </c>
      <c r="H1787" t="inlineStr">
        <is>
          <t>دادگاه عمومی و انقلاب شهرستان بجستان</t>
        </is>
      </c>
    </row>
    <row r="1788">
      <c r="G1788" t="inlineStr">
        <is>
          <t>ROOT|دادگستری کل استان خراسان رضوی|حوزه قضایی شهرستان بجستان</t>
        </is>
      </c>
      <c r="H1788" t="inlineStr">
        <is>
          <t>شوراهای حل اختلاف بجستان</t>
        </is>
      </c>
    </row>
    <row r="1789">
      <c r="G1789" t="inlineStr">
        <is>
          <t>ROOT|دادگستری کل استان خراسان رضوی|حوزه قضایی شهرستان بردسکن</t>
        </is>
      </c>
      <c r="H1789" t="inlineStr">
        <is>
          <t>دادسرای عمومی و انقلاب شهرستان بردسکن</t>
        </is>
      </c>
    </row>
    <row r="1790">
      <c r="G1790" t="inlineStr">
        <is>
          <t>ROOT|دادگستری کل استان خراسان رضوی|حوزه قضایی شهرستان بردسکن</t>
        </is>
      </c>
      <c r="H1790" t="inlineStr">
        <is>
          <t>دادگاه عمومی و انقلاب شهرستان بردسکن</t>
        </is>
      </c>
    </row>
    <row r="1791">
      <c r="G1791" t="inlineStr">
        <is>
          <t>ROOT|دادگستری کل استان خراسان رضوی|حوزه قضایی شهرستان بردسکن</t>
        </is>
      </c>
      <c r="H1791" t="inlineStr">
        <is>
          <t>شورای حل اختلاف شهرستان بردسکن</t>
        </is>
      </c>
    </row>
    <row r="1792">
      <c r="G1792" t="inlineStr">
        <is>
          <t>ROOT|دادگستری کل استان خراسان رضوی|حوزه قضایی شهرستان تایباد</t>
        </is>
      </c>
      <c r="H1792" t="inlineStr">
        <is>
          <t>دادسرای عمومی و انقلاب شهرستان تایباد</t>
        </is>
      </c>
    </row>
    <row r="1793">
      <c r="G1793" t="inlineStr">
        <is>
          <t>ROOT|دادگستری کل استان خراسان رضوی|حوزه قضایی شهرستان تایباد</t>
        </is>
      </c>
      <c r="H1793" t="inlineStr">
        <is>
          <t>دادگاه عمومی و انقلاب شهرستان تایباد</t>
        </is>
      </c>
    </row>
    <row r="1794">
      <c r="G1794" t="inlineStr">
        <is>
          <t>ROOT|دادگستری کل استان خراسان رضوی|حوزه قضایی شهرستان تایباد</t>
        </is>
      </c>
      <c r="H1794" t="inlineStr">
        <is>
          <t>شورای حل اختلاف شهرستان تایباد</t>
        </is>
      </c>
    </row>
    <row r="1795">
      <c r="G1795" t="inlineStr">
        <is>
          <t>ROOT|دادگستری کل استان خراسان رضوی|حوزه قضایی شهرستان تربت جام</t>
        </is>
      </c>
      <c r="H1795" t="inlineStr">
        <is>
          <t>دادسرای عمومی و انقلاب شهرستان تربت جام</t>
        </is>
      </c>
    </row>
    <row r="1796">
      <c r="G1796" t="inlineStr">
        <is>
          <t>ROOT|دادگستری کل استان خراسان رضوی|حوزه قضایی شهرستان تربت جام</t>
        </is>
      </c>
      <c r="H1796" t="inlineStr">
        <is>
          <t>دادگاه عمومی و انقلاب شهرستان تربت جام</t>
        </is>
      </c>
    </row>
    <row r="1797">
      <c r="G1797" t="inlineStr">
        <is>
          <t>ROOT|دادگستری کل استان خراسان رضوی|حوزه قضایی شهرستان تربت جام</t>
        </is>
      </c>
      <c r="H1797" t="inlineStr">
        <is>
          <t>شورای حل اختلاف شهرستان تربت جام</t>
        </is>
      </c>
    </row>
    <row r="1798">
      <c r="G1798" t="inlineStr">
        <is>
          <t>ROOT|دادگستری کل استان خراسان رضوی|حوزه قضایی شهرستان تربت حیدریه</t>
        </is>
      </c>
      <c r="H1798" t="inlineStr">
        <is>
          <t>دادسرای عمومی و انقلاب شهرستان تربت حیدریه</t>
        </is>
      </c>
    </row>
    <row r="1799">
      <c r="G1799" t="inlineStr">
        <is>
          <t>ROOT|دادگستری کل استان خراسان رضوی|حوزه قضایی شهرستان تربت حیدریه</t>
        </is>
      </c>
      <c r="H1799" t="inlineStr">
        <is>
          <t>دادگاه عمومی و انقلاب شهرستان تربت حیدریه</t>
        </is>
      </c>
    </row>
    <row r="1800">
      <c r="G1800" t="inlineStr">
        <is>
          <t>ROOT|دادگستری کل استان خراسان رضوی|حوزه قضایی شهرستان تربت حیدریه</t>
        </is>
      </c>
      <c r="H1800" t="inlineStr">
        <is>
          <t>شورای حل اختلاف شهرستان تربت حیدریه</t>
        </is>
      </c>
    </row>
    <row r="1801">
      <c r="G1801" t="inlineStr">
        <is>
          <t>ROOT|دادگستری کل استان خراسان رضوی|حوزه قضایی شهرستان جغتای</t>
        </is>
      </c>
      <c r="H1801" t="inlineStr">
        <is>
          <t>دادسرای عمومی و انقلاب شهرستان جغتای</t>
        </is>
      </c>
    </row>
    <row r="1802">
      <c r="G1802" t="inlineStr">
        <is>
          <t>ROOT|دادگستری کل استان خراسان رضوی|حوزه قضایی شهرستان جغتای</t>
        </is>
      </c>
      <c r="H1802" t="inlineStr">
        <is>
          <t>دادگاه عمومی و انقلاب شهرستان جغتای</t>
        </is>
      </c>
    </row>
    <row r="1803">
      <c r="G1803" t="inlineStr">
        <is>
          <t>ROOT|دادگستری کل استان خراسان رضوی|حوزه قضایی شهرستان جغتای</t>
        </is>
      </c>
      <c r="H1803" t="inlineStr">
        <is>
          <t>شورای حل اختلاف شهرستان جغتای</t>
        </is>
      </c>
    </row>
    <row r="1804">
      <c r="G1804" t="inlineStr">
        <is>
          <t>ROOT|دادگستری کل استان خراسان رضوی|حوزه قضایی شهرستان جوین</t>
        </is>
      </c>
      <c r="H1804" t="inlineStr">
        <is>
          <t>دادسرای عمومی و انقلاب شهرستان جوین</t>
        </is>
      </c>
    </row>
    <row r="1805">
      <c r="G1805" t="inlineStr">
        <is>
          <t>ROOT|دادگستری کل استان خراسان رضوی|حوزه قضایی شهرستان جوین</t>
        </is>
      </c>
      <c r="H1805" t="inlineStr">
        <is>
          <t>دادگاه های عمومی و انقلاب شهرستان جوین</t>
        </is>
      </c>
    </row>
    <row r="1806">
      <c r="G1806" t="inlineStr">
        <is>
          <t>ROOT|دادگستری کل استان خراسان رضوی|حوزه قضایی شهرستان جوین</t>
        </is>
      </c>
      <c r="H1806" t="inlineStr">
        <is>
          <t>شورای حل اختلاف شهرستان جوین</t>
        </is>
      </c>
    </row>
    <row r="1807">
      <c r="G1807" t="inlineStr">
        <is>
          <t>ROOT|دادگستری کل استان خراسان رضوی|حوزه قضایی شهرستان خلیل آباد</t>
        </is>
      </c>
      <c r="H1807" t="inlineStr">
        <is>
          <t>دادسرای  عمومی و انقلاب شهرستان خلیل آباد</t>
        </is>
      </c>
    </row>
    <row r="1808">
      <c r="G1808" t="inlineStr">
        <is>
          <t>ROOT|دادگستری کل استان خراسان رضوی|حوزه قضایی شهرستان خلیل آباد</t>
        </is>
      </c>
      <c r="H1808" t="inlineStr">
        <is>
          <t>دادگاه عمومی و انقلاب شهرستان خلیل آباد</t>
        </is>
      </c>
    </row>
    <row r="1809">
      <c r="G1809" t="inlineStr">
        <is>
          <t>ROOT|دادگستری کل استان خراسان رضوی|حوزه قضایی شهرستان خلیل آباد</t>
        </is>
      </c>
      <c r="H1809" t="inlineStr">
        <is>
          <t>شورای حل اختلاف شهرستان خلیل آباد</t>
        </is>
      </c>
    </row>
    <row r="1810">
      <c r="G1810" t="inlineStr">
        <is>
          <t>ROOT|دادگستری کل استان خراسان رضوی|حوزه قضایی شهرستان خواف</t>
        </is>
      </c>
      <c r="H1810" t="inlineStr">
        <is>
          <t>دادسرای عمومی و انقلاب شهرستان خواف</t>
        </is>
      </c>
    </row>
    <row r="1811">
      <c r="G1811" t="inlineStr">
        <is>
          <t>ROOT|دادگستری کل استان خراسان رضوی|حوزه قضایی شهرستان خواف</t>
        </is>
      </c>
      <c r="H1811" t="inlineStr">
        <is>
          <t>دادگاه عمومی و انقلاب شهرستان خواف</t>
        </is>
      </c>
    </row>
    <row r="1812">
      <c r="G1812" t="inlineStr">
        <is>
          <t>ROOT|دادگستری کل استان خراسان رضوی|حوزه قضایی شهرستان خواف</t>
        </is>
      </c>
      <c r="H1812" t="inlineStr">
        <is>
          <t>شورای حل اختلاف شهرستان خواف</t>
        </is>
      </c>
    </row>
    <row r="1813">
      <c r="G1813" t="inlineStr">
        <is>
          <t>ROOT|دادگستری کل استان خراسان رضوی|حوزه قضایی شهرستان خوشاب</t>
        </is>
      </c>
      <c r="H1813" t="inlineStr">
        <is>
          <t>دادگاه عمومی و انقلاب  شهرستان خوشاب</t>
        </is>
      </c>
    </row>
    <row r="1814">
      <c r="G1814" t="inlineStr">
        <is>
          <t>ROOT|دادگستری کل استان خراسان رضوی|حوزه قضایی شهرستان خوشاب</t>
        </is>
      </c>
      <c r="H1814" t="inlineStr">
        <is>
          <t>شورای حل اختلاف شهرستان خوشاب</t>
        </is>
      </c>
    </row>
    <row r="1815">
      <c r="G1815" t="inlineStr">
        <is>
          <t>ROOT|دادگستری کل استان خراسان رضوی|حوزه قضایی شهرستان داورزن</t>
        </is>
      </c>
      <c r="H1815" t="inlineStr">
        <is>
          <t>دادسرای عمومی و انقلاب شهرستان داورزن</t>
        </is>
      </c>
    </row>
    <row r="1816">
      <c r="G1816" t="inlineStr">
        <is>
          <t>ROOT|دادگستری کل استان خراسان رضوی|حوزه قضایی شهرستان داورزن</t>
        </is>
      </c>
      <c r="H1816" t="inlineStr">
        <is>
          <t>دادگاه عمومی و انقلاب شهرستان داورزن</t>
        </is>
      </c>
    </row>
    <row r="1817">
      <c r="G1817" t="inlineStr">
        <is>
          <t>ROOT|دادگستری کل استان خراسان رضوی|حوزه قضایی شهرستان داورزن</t>
        </is>
      </c>
      <c r="H1817" t="inlineStr">
        <is>
          <t>شورای حل اختلاف شهرستان داورزن</t>
        </is>
      </c>
    </row>
    <row r="1818">
      <c r="G1818" t="inlineStr">
        <is>
          <t>ROOT|دادگستری کل استان خراسان رضوی|حوزه قضایی شهرستان درگز</t>
        </is>
      </c>
      <c r="H1818" t="inlineStr">
        <is>
          <t>دادسرای عمومی و انقلاب شهرستان درگز</t>
        </is>
      </c>
    </row>
    <row r="1819">
      <c r="G1819" t="inlineStr">
        <is>
          <t>ROOT|دادگستری کل استان خراسان رضوی|حوزه قضایی شهرستان درگز</t>
        </is>
      </c>
      <c r="H1819" t="inlineStr">
        <is>
          <t>دادگاه عمومی و انقلاب شهرستان درگز</t>
        </is>
      </c>
    </row>
    <row r="1820">
      <c r="G1820" t="inlineStr">
        <is>
          <t>ROOT|دادگستری کل استان خراسان رضوی|حوزه قضایی شهرستان درگز</t>
        </is>
      </c>
      <c r="H1820" t="inlineStr">
        <is>
          <t>شورای حل اختلاف شهرستان درگز</t>
        </is>
      </c>
    </row>
    <row r="1821">
      <c r="G1821" t="inlineStr">
        <is>
          <t>ROOT|دادگستری کل استان خراسان رضوی|حوزه قضایی شهرستان رشتخوار</t>
        </is>
      </c>
      <c r="H1821" t="inlineStr">
        <is>
          <t>دادگاه عمومی و انقلاب شهرستان رشتخوار</t>
        </is>
      </c>
    </row>
    <row r="1822">
      <c r="G1822" t="inlineStr">
        <is>
          <t>ROOT|دادگستری کل استان خراسان رضوی|حوزه قضایی شهرستان رشتخوار</t>
        </is>
      </c>
      <c r="H1822" t="inlineStr">
        <is>
          <t>شوراهای حل اختلاف رشتخوار</t>
        </is>
      </c>
    </row>
    <row r="1823">
      <c r="G1823" t="inlineStr">
        <is>
          <t>ROOT|دادگستری کل استان خراسان رضوی|حوزه قضایی شهرستان زاوه</t>
        </is>
      </c>
      <c r="H1823" t="inlineStr">
        <is>
          <t>دادسرای عمومی و انقلاب شهرستان زاوه</t>
        </is>
      </c>
    </row>
    <row r="1824">
      <c r="G1824" t="inlineStr">
        <is>
          <t>ROOT|دادگستری کل استان خراسان رضوی|حوزه قضایی شهرستان زاوه</t>
        </is>
      </c>
      <c r="H1824" t="inlineStr">
        <is>
          <t>دادگاه عمومی و انقلاب شهرستان زاوه</t>
        </is>
      </c>
    </row>
    <row r="1825">
      <c r="G1825" t="inlineStr">
        <is>
          <t>ROOT|دادگستری کل استان خراسان رضوی|حوزه قضایی شهرستان زاوه</t>
        </is>
      </c>
      <c r="H1825" t="inlineStr">
        <is>
          <t>شوراهای حل اختلاف زاوه</t>
        </is>
      </c>
    </row>
    <row r="1826">
      <c r="G1826" t="inlineStr">
        <is>
          <t>ROOT|دادگستری کل استان خراسان رضوی|حوزه قضایی شهرستان زبرخان</t>
        </is>
      </c>
      <c r="H1826" t="inlineStr">
        <is>
          <t>دادسرای عمومی و انقلاب شهرستان زبرخان</t>
        </is>
      </c>
    </row>
    <row r="1827">
      <c r="G1827" t="inlineStr">
        <is>
          <t>ROOT|دادگستری کل استان خراسان رضوی|حوزه قضایی شهرستان زبرخان</t>
        </is>
      </c>
      <c r="H1827" t="inlineStr">
        <is>
          <t>دادگاه عمومی و انقلاب شهرستان زبرخان</t>
        </is>
      </c>
    </row>
    <row r="1828">
      <c r="G1828" t="inlineStr">
        <is>
          <t>ROOT|دادگستری کل استان خراسان رضوی|حوزه قضایی شهرستان زبرخان</t>
        </is>
      </c>
      <c r="H1828" t="inlineStr">
        <is>
          <t>شورای حل اختلاف حوزه زبرخان</t>
        </is>
      </c>
    </row>
    <row r="1829">
      <c r="G1829" t="inlineStr">
        <is>
          <t>ROOT|دادگستری کل استان خراسان رضوی|حوزه قضایی شهرستان سبزوار</t>
        </is>
      </c>
      <c r="H1829" t="inlineStr">
        <is>
          <t>دادسرای عمومی و انقلاب شهرستان سبزوار</t>
        </is>
      </c>
    </row>
    <row r="1830">
      <c r="G1830" t="inlineStr">
        <is>
          <t>ROOT|دادگستری کل استان خراسان رضوی|حوزه قضایی شهرستان سبزوار</t>
        </is>
      </c>
      <c r="H1830" t="inlineStr">
        <is>
          <t>دادگاه عمومی و انقلاب شهرستان سبزوار</t>
        </is>
      </c>
    </row>
    <row r="1831">
      <c r="G1831" t="inlineStr">
        <is>
          <t>ROOT|دادگستری کل استان خراسان رضوی|حوزه قضایی شهرستان سبزوار</t>
        </is>
      </c>
      <c r="H1831" t="inlineStr">
        <is>
          <t>شورای حل اختلاف شهرستان سبزوار</t>
        </is>
      </c>
    </row>
    <row r="1832">
      <c r="G1832" t="inlineStr">
        <is>
          <t>ROOT|دادگستری کل استان خراسان رضوی|حوزه قضایی شهرستان سرخس</t>
        </is>
      </c>
      <c r="H1832" t="inlineStr">
        <is>
          <t>دادسرای عمومی و انقلاب شهرستان سرخس</t>
        </is>
      </c>
    </row>
    <row r="1833">
      <c r="G1833" t="inlineStr">
        <is>
          <t>ROOT|دادگستری کل استان خراسان رضوی|حوزه قضایی شهرستان سرخس</t>
        </is>
      </c>
      <c r="H1833" t="inlineStr">
        <is>
          <t>دادگاه عمومی و انقلاب شهرستان سرخس</t>
        </is>
      </c>
    </row>
    <row r="1834">
      <c r="G1834" t="inlineStr">
        <is>
          <t>ROOT|دادگستری کل استان خراسان رضوی|حوزه قضایی شهرستان سرخس</t>
        </is>
      </c>
      <c r="H1834" t="inlineStr">
        <is>
          <t>شورای حل اختلاف شهرستان سرخس</t>
        </is>
      </c>
    </row>
    <row r="1835">
      <c r="G1835" t="inlineStr">
        <is>
          <t>ROOT|دادگستری کل استان خراسان رضوی|حوزه قضایی شهرستان ششتمد</t>
        </is>
      </c>
      <c r="H1835" t="inlineStr">
        <is>
          <t>دادگاه عمومی و انقلاب شهرستان ششتمد</t>
        </is>
      </c>
    </row>
    <row r="1836">
      <c r="G1836" t="inlineStr">
        <is>
          <t>ROOT|دادگستری کل استان خراسان رضوی|حوزه قضایی شهرستان ششتمد</t>
        </is>
      </c>
      <c r="H1836" t="inlineStr">
        <is>
          <t>شورای حل اختلاف شهرستان ششتمد</t>
        </is>
      </c>
    </row>
    <row r="1837">
      <c r="G1837" t="inlineStr">
        <is>
          <t>ROOT|دادگستری کل استان خراسان رضوی|حوزه قضایی شهرستان صالح آباد استان خراسان رضوی</t>
        </is>
      </c>
      <c r="H1837" t="inlineStr">
        <is>
          <t>دادگاه های عمومی و انقلاب شهرستان صالح آباد استان خراسان رضوی</t>
        </is>
      </c>
    </row>
    <row r="1838">
      <c r="G1838" t="inlineStr">
        <is>
          <t>ROOT|دادگستری کل استان خراسان رضوی|حوزه قضایی شهرستان صالح آباد استان خراسان رضوی</t>
        </is>
      </c>
      <c r="H1838" t="inlineStr">
        <is>
          <t>شورای حل اختلاف شهرستان صالح آباد استان خراسان رضوی</t>
        </is>
      </c>
    </row>
    <row r="1839">
      <c r="G1839" t="inlineStr">
        <is>
          <t>ROOT|دادگستری کل استان خراسان رضوی|حوزه قضایی شهرستان طرقبه شاندیز</t>
        </is>
      </c>
      <c r="H1839" t="inlineStr">
        <is>
          <t>دادسرای عمومی و انقلاب شهرستان طرقبه شاندیز</t>
        </is>
      </c>
    </row>
    <row r="1840">
      <c r="G1840" t="inlineStr">
        <is>
          <t>ROOT|دادگستری کل استان خراسان رضوی|حوزه قضایی شهرستان طرقبه شاندیز</t>
        </is>
      </c>
      <c r="H1840" t="inlineStr">
        <is>
          <t>دادگاه عمومی و انقلاب شهرستان طرقبه شاندیز</t>
        </is>
      </c>
    </row>
    <row r="1841">
      <c r="G1841" t="inlineStr">
        <is>
          <t>ROOT|دادگستری کل استان خراسان رضوی|حوزه قضایی شهرستان طرقبه شاندیز</t>
        </is>
      </c>
      <c r="H1841" t="inlineStr">
        <is>
          <t>شورای حل اختلاف شهرستان طرقبه شاندیز</t>
        </is>
      </c>
    </row>
    <row r="1842">
      <c r="G1842" t="inlineStr">
        <is>
          <t>ROOT|دادگستری کل استان خراسان رضوی|حوزه قضایی شهرستان فریمان</t>
        </is>
      </c>
      <c r="H1842" t="inlineStr">
        <is>
          <t>دادسرای عمومی و انقلاب شهرستان فریمان</t>
        </is>
      </c>
    </row>
    <row r="1843">
      <c r="G1843" t="inlineStr">
        <is>
          <t>ROOT|دادگستری کل استان خراسان رضوی|حوزه قضایی شهرستان فریمان</t>
        </is>
      </c>
      <c r="H1843" t="inlineStr">
        <is>
          <t>دادگاه عمومی و انقلاب شهرستان فریمان</t>
        </is>
      </c>
    </row>
    <row r="1844">
      <c r="G1844" t="inlineStr">
        <is>
          <t>ROOT|دادگستری کل استان خراسان رضوی|حوزه قضایی شهرستان فریمان</t>
        </is>
      </c>
      <c r="H1844" t="inlineStr">
        <is>
          <t>شورای حل اختلاف شهرستان فریمان</t>
        </is>
      </c>
    </row>
    <row r="1845">
      <c r="G1845" t="inlineStr">
        <is>
          <t>ROOT|دادگستری کل استان خراسان رضوی|حوزه قضایی شهرستان فیروزه</t>
        </is>
      </c>
      <c r="H1845" t="inlineStr">
        <is>
          <t>دادگاه عمومی و انقلاب شهرستان فیروزه</t>
        </is>
      </c>
    </row>
    <row r="1846">
      <c r="G1846" t="inlineStr">
        <is>
          <t>ROOT|دادگستری کل استان خراسان رضوی|حوزه قضایی شهرستان فیروزه</t>
        </is>
      </c>
      <c r="H1846" t="inlineStr">
        <is>
          <t>شورای حل اختلاف شهرستان فیروزه</t>
        </is>
      </c>
    </row>
    <row r="1847">
      <c r="G1847" t="inlineStr">
        <is>
          <t>ROOT|دادگستری کل استان خراسان رضوی|حوزه قضایی شهرستان قوچان</t>
        </is>
      </c>
      <c r="H1847" t="inlineStr">
        <is>
          <t>دادسرای عمومی و انقلاب شهرستان قوچان</t>
        </is>
      </c>
    </row>
    <row r="1848">
      <c r="G1848" t="inlineStr">
        <is>
          <t>ROOT|دادگستری کل استان خراسان رضوی|حوزه قضایی شهرستان قوچان</t>
        </is>
      </c>
      <c r="H1848" t="inlineStr">
        <is>
          <t>دادگاه عمومی و انقلاب شهرستان قوچان</t>
        </is>
      </c>
    </row>
    <row r="1849">
      <c r="G1849" t="inlineStr">
        <is>
          <t>ROOT|دادگستری کل استان خراسان رضوی|حوزه قضایی شهرستان قوچان</t>
        </is>
      </c>
      <c r="H1849" t="inlineStr">
        <is>
          <t>شورای حل اختلاف شهرستان قوچان</t>
        </is>
      </c>
    </row>
    <row r="1850">
      <c r="G1850" t="inlineStr">
        <is>
          <t>ROOT|دادگستری کل استان خراسان رضوی|حوزه قضایی شهرستان مشهد</t>
        </is>
      </c>
      <c r="H1850" t="inlineStr">
        <is>
          <t>دادسرای عمومی و انقلاب شهرستان مشهد</t>
        </is>
      </c>
    </row>
    <row r="1851">
      <c r="G1851" t="inlineStr">
        <is>
          <t>ROOT|دادگستری کل استان خراسان رضوی|حوزه قضایی شهرستان مشهد</t>
        </is>
      </c>
      <c r="H1851" t="inlineStr">
        <is>
          <t>دادگاه عمومی و انقلاب شهرستان مشهد</t>
        </is>
      </c>
    </row>
    <row r="1852">
      <c r="G1852" t="inlineStr">
        <is>
          <t>ROOT|دادگستری کل استان خراسان رضوی|حوزه قضایی شهرستان مشهد</t>
        </is>
      </c>
      <c r="H1852" t="inlineStr">
        <is>
          <t>شورای حل اختلاف شهرستان مشهد</t>
        </is>
      </c>
    </row>
    <row r="1853">
      <c r="G1853" t="inlineStr">
        <is>
          <t>ROOT|دادگستری کل استان خراسان رضوی|حوزه قضایی شهرستان مه ولات</t>
        </is>
      </c>
      <c r="H1853" t="inlineStr">
        <is>
          <t>دادسرای عمومی و انقلاب شهرستان مه ولات</t>
        </is>
      </c>
    </row>
    <row r="1854">
      <c r="G1854" t="inlineStr">
        <is>
          <t>ROOT|دادگستری کل استان خراسان رضوی|حوزه قضایی شهرستان مه ولات</t>
        </is>
      </c>
      <c r="H1854" t="inlineStr">
        <is>
          <t>دادگاه عمومی و انقلاب شهرستان مه ولات</t>
        </is>
      </c>
    </row>
    <row r="1855">
      <c r="G1855" t="inlineStr">
        <is>
          <t>ROOT|دادگستری کل استان خراسان رضوی|حوزه قضایی شهرستان مه ولات</t>
        </is>
      </c>
      <c r="H1855" t="inlineStr">
        <is>
          <t>شورای حل اختلاف شهرستان مه ولات</t>
        </is>
      </c>
    </row>
    <row r="1856">
      <c r="G1856" t="inlineStr">
        <is>
          <t>ROOT|دادگستری کل استان خراسان رضوی|حوزه قضایی شهرستان میان جلگه</t>
        </is>
      </c>
      <c r="H1856" t="inlineStr">
        <is>
          <t>دادگاه عمومی و انقلاب شهرستان میان جلگه</t>
        </is>
      </c>
    </row>
    <row r="1857">
      <c r="G1857" t="inlineStr">
        <is>
          <t>ROOT|دادگستری کل استان خراسان رضوی|حوزه قضایی شهرستان میان جلگه</t>
        </is>
      </c>
      <c r="H1857" t="inlineStr">
        <is>
          <t>شورای حل اختلاف حوزه میان جلگه</t>
        </is>
      </c>
    </row>
    <row r="1858">
      <c r="G1858" t="inlineStr">
        <is>
          <t>ROOT|دادگستری کل استان خراسان رضوی|حوزه قضایی شهرستان نیشابور</t>
        </is>
      </c>
      <c r="H1858" t="inlineStr">
        <is>
          <t>دادسرای عمومی و انقلاب شهرستان نیشابور</t>
        </is>
      </c>
    </row>
    <row r="1859">
      <c r="G1859" t="inlineStr">
        <is>
          <t>ROOT|دادگستری کل استان خراسان رضوی|حوزه قضایی شهرستان نیشابور</t>
        </is>
      </c>
      <c r="H1859" t="inlineStr">
        <is>
          <t>دادگاه عمومی و انقلاب شهرستان نیشابور</t>
        </is>
      </c>
    </row>
    <row r="1860">
      <c r="G1860" t="inlineStr">
        <is>
          <t>ROOT|دادگستری کل استان خراسان رضوی|حوزه قضایی شهرستان نیشابور</t>
        </is>
      </c>
      <c r="H1860" t="inlineStr">
        <is>
          <t>شورای حل اختلاف شهرستان نیشابور</t>
        </is>
      </c>
    </row>
    <row r="1861">
      <c r="G1861" t="inlineStr">
        <is>
          <t>ROOT|دادگستری کل استان خراسان رضوی|حوزه قضایی شهرستان چناران</t>
        </is>
      </c>
      <c r="H1861" t="inlineStr">
        <is>
          <t>دادسرای عمومی و انقلاب شهرستان چناران</t>
        </is>
      </c>
    </row>
    <row r="1862">
      <c r="G1862" t="inlineStr">
        <is>
          <t>ROOT|دادگستری کل استان خراسان رضوی|حوزه قضایی شهرستان چناران</t>
        </is>
      </c>
      <c r="H1862" t="inlineStr">
        <is>
          <t>دادگاه عمومی و انقلاب شهرستان چناران</t>
        </is>
      </c>
    </row>
    <row r="1863">
      <c r="G1863" t="inlineStr">
        <is>
          <t>ROOT|دادگستری کل استان خراسان رضوی|حوزه قضایی شهرستان چناران</t>
        </is>
      </c>
      <c r="H1863" t="inlineStr">
        <is>
          <t>شورای حل اختلاف شهرستان چناران</t>
        </is>
      </c>
    </row>
    <row r="1864">
      <c r="G1864" t="inlineStr">
        <is>
          <t>ROOT|دادگستری کل استان خراسان رضوی|حوزه قضایی شهرستان کاشمر</t>
        </is>
      </c>
      <c r="H1864" t="inlineStr">
        <is>
          <t>دادسرای عمومی و انقلاب شهرستان کاشمر</t>
        </is>
      </c>
    </row>
    <row r="1865">
      <c r="G1865" t="inlineStr">
        <is>
          <t>ROOT|دادگستری کل استان خراسان رضوی|حوزه قضایی شهرستان کاشمر</t>
        </is>
      </c>
      <c r="H1865" t="inlineStr">
        <is>
          <t>دادگاه عمومی و انقلاب شهرستان کاشمر</t>
        </is>
      </c>
    </row>
    <row r="1866">
      <c r="G1866" t="inlineStr">
        <is>
          <t>ROOT|دادگستری کل استان خراسان رضوی|حوزه قضایی شهرستان کاشمر</t>
        </is>
      </c>
      <c r="H1866" t="inlineStr">
        <is>
          <t>شورای حل اختلاف شهرستان کاشمر</t>
        </is>
      </c>
    </row>
    <row r="1867">
      <c r="G1867" t="inlineStr">
        <is>
          <t>ROOT|دادگستری کل استان خراسان رضوی|حوزه قضایی شهرستان کلات</t>
        </is>
      </c>
      <c r="H1867" t="inlineStr">
        <is>
          <t>دادسرای عمومی و انقلاب شهرستان کلات</t>
        </is>
      </c>
    </row>
    <row r="1868">
      <c r="G1868" t="inlineStr">
        <is>
          <t>ROOT|دادگستری کل استان خراسان رضوی|حوزه قضایی شهرستان کلات</t>
        </is>
      </c>
      <c r="H1868" t="inlineStr">
        <is>
          <t>دادگاه عمومی و انقلاب شهرستان کلات</t>
        </is>
      </c>
    </row>
    <row r="1869">
      <c r="G1869" t="inlineStr">
        <is>
          <t>ROOT|دادگستری کل استان خراسان رضوی|حوزه قضایی شهرستان کلات</t>
        </is>
      </c>
      <c r="H1869" t="inlineStr">
        <is>
          <t>شورای حل اختلاف شهرستان کلات</t>
        </is>
      </c>
    </row>
    <row r="1870">
      <c r="G1870" t="inlineStr">
        <is>
          <t>ROOT|دادگستری کل استان خراسان رضوی|حوزه قضایی شهرستان کوهسرخ</t>
        </is>
      </c>
      <c r="H1870" t="inlineStr">
        <is>
          <t>دادگاه عمومی و انقلاب شهرستان کوهسرخ</t>
        </is>
      </c>
    </row>
    <row r="1871">
      <c r="G1871" t="inlineStr">
        <is>
          <t>ROOT|دادگستری کل استان خراسان رضوی|حوزه قضایی شهرستان کوهسرخ</t>
        </is>
      </c>
      <c r="H1871" t="inlineStr">
        <is>
          <t>شورای حل اختلاف حوزه کوهسرخ</t>
        </is>
      </c>
    </row>
    <row r="1872">
      <c r="G1872" t="inlineStr">
        <is>
          <t>ROOT|دادگستری کل استان خراسان رضوی|حوزه قضایی شهرستان گلبهار</t>
        </is>
      </c>
      <c r="H1872" t="inlineStr">
        <is>
          <t>دادسرای عمومی و انقلاب شهرستان گلبهار</t>
        </is>
      </c>
    </row>
    <row r="1873">
      <c r="G1873" t="inlineStr">
        <is>
          <t>ROOT|دادگستری کل استان خراسان رضوی|حوزه قضایی شهرستان گلبهار</t>
        </is>
      </c>
      <c r="H1873" t="inlineStr">
        <is>
          <t>دادگاه عمومی و انقلاب شهرستان گلبهار</t>
        </is>
      </c>
    </row>
    <row r="1874">
      <c r="G1874" t="inlineStr">
        <is>
          <t>ROOT|دادگستری کل استان خراسان رضوی|حوزه قضایی شهرستان گلبهار</t>
        </is>
      </c>
      <c r="H1874" t="inlineStr">
        <is>
          <t>شورای حل اختلاف شهرستان گلبهار</t>
        </is>
      </c>
    </row>
    <row r="1875">
      <c r="G1875" t="inlineStr">
        <is>
          <t>ROOT|دادگستری کل استان خراسان رضوی|حوزه قضایی شهرستان گناباد</t>
        </is>
      </c>
      <c r="H1875" t="inlineStr">
        <is>
          <t>دادسرای عمومی و انقلاب شهرستان گناباد</t>
        </is>
      </c>
    </row>
    <row r="1876">
      <c r="G1876" t="inlineStr">
        <is>
          <t>ROOT|دادگستری کل استان خراسان رضوی|حوزه قضایی شهرستان گناباد</t>
        </is>
      </c>
      <c r="H1876" t="inlineStr">
        <is>
          <t>دادگاه عمومی و انقلاب شهرستان گناباد</t>
        </is>
      </c>
    </row>
    <row r="1877">
      <c r="G1877" t="inlineStr">
        <is>
          <t>ROOT|دادگستری کل استان خراسان رضوی|حوزه قضایی شهرستان گناباد</t>
        </is>
      </c>
      <c r="H1877" t="inlineStr">
        <is>
          <t>شورای حل اختلاف شهرستان گناباد</t>
        </is>
      </c>
    </row>
    <row r="1878">
      <c r="G1878" t="inlineStr">
        <is>
          <t>ROOT|دادگستری کل استان خراسان رضوی|شعبه رسیدگی به تجویز اعمال ماده 477 قانون آیین دادرسی کیفری استان خراسان رضوی</t>
        </is>
      </c>
      <c r="H1878" t="inlineStr">
        <is>
          <t>—</t>
        </is>
      </c>
    </row>
    <row r="1879">
      <c r="G1879" t="inlineStr">
        <is>
          <t>ROOT|دادگستری کل استان خراسان رضوی|شعبه کمیسیون استانی عفو ، تخفیف و تبدیل مجازات دادگستری کل استان خراسان رضوی</t>
        </is>
      </c>
      <c r="H1879" t="inlineStr">
        <is>
          <t>—</t>
        </is>
      </c>
    </row>
    <row r="1880">
      <c r="G1880" t="inlineStr">
        <is>
          <t>ROOT|دادگستری کل استان خراسان رضوی|شعبه کمیسیون جبران خسارت دادگستری استان خراسان رضوی</t>
        </is>
      </c>
      <c r="H1880" t="inlineStr">
        <is>
          <t>—</t>
        </is>
      </c>
    </row>
    <row r="1881">
      <c r="G1881" t="inlineStr">
        <is>
          <t>ROOT|دادگستری کل استان خراسان رضوی|مجتمع دادگاههای تجدیدنظر استان خراسان رضوی</t>
        </is>
      </c>
      <c r="H1881" t="inlineStr">
        <is>
          <t>شعبه 1 دادگاه تجدیدنظر استان خراسان رضوی</t>
        </is>
      </c>
    </row>
    <row r="1882">
      <c r="G1882" t="inlineStr">
        <is>
          <t>ROOT|دادگستری کل استان خراسان رضوی|مجتمع دادگاههای تجدیدنظر استان خراسان رضوی</t>
        </is>
      </c>
      <c r="H1882" t="inlineStr">
        <is>
          <t>شعبه 2 دادگاه تجدیدنظر استان خراسان رضوی</t>
        </is>
      </c>
    </row>
    <row r="1883">
      <c r="G1883" t="inlineStr">
        <is>
          <t>ROOT|دادگستری کل استان خراسان رضوی|مجتمع دادگاههای تجدیدنظر استان خراسان رضوی</t>
        </is>
      </c>
      <c r="H1883" t="inlineStr">
        <is>
          <t>شعبه 3 دادگاه تجدیدنظر استان خراسان رضوی (مستقر درمجتمع شهید قدوسی شهرستان مشهد)</t>
        </is>
      </c>
    </row>
    <row r="1884">
      <c r="G1884" t="inlineStr">
        <is>
          <t>ROOT|دادگستری کل استان خراسان رضوی|مجتمع دادگاههای تجدیدنظر استان خراسان رضوی</t>
        </is>
      </c>
      <c r="H1884" t="inlineStr">
        <is>
          <t>شعبه 4 دادگاه تجدیدنظر استان خراسان رضوی (مستقردرمجتمع شهید بهشتی شهرستان مشهد)</t>
        </is>
      </c>
    </row>
    <row r="1885">
      <c r="G1885" t="inlineStr">
        <is>
          <t>ROOT|دادگستری کل استان خراسان رضوی|مجتمع دادگاههای تجدیدنظر استان خراسان رضوی</t>
        </is>
      </c>
      <c r="H1885" t="inlineStr">
        <is>
          <t>شعبه 5 دادگاه تجدیدنظر استان خراسان رضوی (مستقردرمجتمع شهید رئیسی شهرستان مشهد)</t>
        </is>
      </c>
    </row>
    <row r="1886">
      <c r="G1886" t="inlineStr">
        <is>
          <t>ROOT|دادگستری کل استان خراسان رضوی|مجتمع دادگاههای تجدیدنظر استان خراسان رضوی</t>
        </is>
      </c>
      <c r="H1886" t="inlineStr">
        <is>
          <t>شعبه 6 دادگاه تجدیدنظر استان خراسان رضوی</t>
        </is>
      </c>
    </row>
    <row r="1887">
      <c r="G1887" t="inlineStr">
        <is>
          <t>ROOT|دادگستری کل استان خراسان رضوی|مجتمع دادگاههای تجدیدنظر استان خراسان رضوی</t>
        </is>
      </c>
      <c r="H1887" t="inlineStr">
        <is>
          <t>شعبه 7 دادگاه تجدیدنظر استان خراسان رضوی (مستقردرمجتمع شهید رئیسی شهرستان مشهد)</t>
        </is>
      </c>
    </row>
    <row r="1888">
      <c r="G1888" t="inlineStr">
        <is>
          <t>ROOT|دادگستری کل استان خراسان رضوی|مجتمع دادگاههای تجدیدنظر استان خراسان رضوی</t>
        </is>
      </c>
      <c r="H1888" t="inlineStr">
        <is>
          <t>شعبه 8 دادگاه تجدیدنظر استان خراسان رضوی (مستقردرمجتمع قضایی کوثر)</t>
        </is>
      </c>
    </row>
    <row r="1889">
      <c r="G1889" t="inlineStr">
        <is>
          <t>ROOT|دادگستری کل استان خراسان رضوی|مجتمع دادگاههای تجدیدنظر استان خراسان رضوی</t>
        </is>
      </c>
      <c r="H1889" t="inlineStr">
        <is>
          <t>شعبه 9 دادگاه تجدیدنظر استان خراسان رضوی</t>
        </is>
      </c>
    </row>
    <row r="1890">
      <c r="G1890" t="inlineStr">
        <is>
          <t>ROOT|دادگستری کل استان خراسان رضوی|مجتمع دادگاههای تجدیدنظر استان خراسان رضوی</t>
        </is>
      </c>
      <c r="H1890" t="inlineStr">
        <is>
          <t>شعبه 10 دادگاه تجدیدنظر استان خراسان رضوی</t>
        </is>
      </c>
    </row>
    <row r="1891">
      <c r="G1891" t="inlineStr">
        <is>
          <t>ROOT|دادگستری کل استان خراسان رضوی|مجتمع دادگاههای تجدیدنظر استان خراسان رضوی</t>
        </is>
      </c>
      <c r="H1891" t="inlineStr">
        <is>
          <t>شعبه 11 دادگاه تجدیدنظر استان خراسان رضوی</t>
        </is>
      </c>
    </row>
    <row r="1892">
      <c r="G1892" t="inlineStr">
        <is>
          <t>ROOT|دادگستری کل استان خراسان رضوی|مجتمع دادگاههای تجدیدنظر استان خراسان رضوی</t>
        </is>
      </c>
      <c r="H1892" t="inlineStr">
        <is>
          <t>شعبه 12 دادگاه تجدیدنظر استان خراسان رضوی</t>
        </is>
      </c>
    </row>
    <row r="1893">
      <c r="G1893" t="inlineStr">
        <is>
          <t>ROOT|دادگستری کل استان خراسان رضوی|مجتمع دادگاههای تجدیدنظر استان خراسان رضوی</t>
        </is>
      </c>
      <c r="H1893" t="inlineStr">
        <is>
          <t>شعبه 13 دادگاه تجدیدنظر استان خراسان رضوی</t>
        </is>
      </c>
    </row>
    <row r="1894">
      <c r="G1894" t="inlineStr">
        <is>
          <t>ROOT|دادگستری کل استان خراسان رضوی|مجتمع دادگاههای تجدیدنظر استان خراسان رضوی</t>
        </is>
      </c>
      <c r="H1894" t="inlineStr">
        <is>
          <t>شعبه 14 دادگاه تجدیدنظر استان خراسان رضوی</t>
        </is>
      </c>
    </row>
    <row r="1895">
      <c r="G1895" t="inlineStr">
        <is>
          <t>ROOT|دادگستری کل استان خراسان رضوی|مجتمع دادگاههای تجدیدنظر استان خراسان رضوی</t>
        </is>
      </c>
      <c r="H1895" t="inlineStr">
        <is>
          <t>شعبه 15 دادگاه تجدیدنظر استان خراسان رضوی</t>
        </is>
      </c>
    </row>
    <row r="1896">
      <c r="G1896" t="inlineStr">
        <is>
          <t>ROOT|دادگستری کل استان خراسان رضوی|مجتمع دادگاههای تجدیدنظر استان خراسان رضوی</t>
        </is>
      </c>
      <c r="H1896" t="inlineStr">
        <is>
          <t>شعبه 16 دادگاه تجدیدنظر استان خراسان رضوی</t>
        </is>
      </c>
    </row>
    <row r="1897">
      <c r="G1897" t="inlineStr">
        <is>
          <t>ROOT|دادگستری کل استان خراسان رضوی|مجتمع دادگاههای تجدیدنظر استان خراسان رضوی</t>
        </is>
      </c>
      <c r="H1897" t="inlineStr">
        <is>
          <t>شعبه 17 دادگاه تجدیدنظر استان خراسان رضوی</t>
        </is>
      </c>
    </row>
    <row r="1898">
      <c r="G1898" t="inlineStr">
        <is>
          <t>ROOT|دادگستری کل استان خراسان رضوی|مجتمع دادگاههای تجدیدنظر استان خراسان رضوی</t>
        </is>
      </c>
      <c r="H1898" t="inlineStr">
        <is>
          <t>شعبه 18 دادگاه تجدیدنظر استان خراسان رضوی</t>
        </is>
      </c>
    </row>
    <row r="1899">
      <c r="G1899" t="inlineStr">
        <is>
          <t>ROOT|دادگستری کل استان خراسان رضوی|مجتمع دادگاههای تجدیدنظر استان خراسان رضوی</t>
        </is>
      </c>
      <c r="H1899" t="inlineStr">
        <is>
          <t>شعبه 19 دادگاه تجدیدنظر استان خراسان رضوی (مستقردرمجتمع قضایی کوثر)</t>
        </is>
      </c>
    </row>
    <row r="1900">
      <c r="G1900" t="inlineStr">
        <is>
          <t>ROOT|دادگستری کل استان خراسان رضوی|مجتمع دادگاههای تجدیدنظر استان خراسان رضوی</t>
        </is>
      </c>
      <c r="H1900" t="inlineStr">
        <is>
          <t>شعبه 20 دادگاه تجدیدنظر استان خراسان رضوی (مستقر درمجتمع هاشمی شاهرودی شهرستان مشهد)</t>
        </is>
      </c>
    </row>
    <row r="1901">
      <c r="G1901" t="inlineStr">
        <is>
          <t>ROOT|دادگستری کل استان خراسان رضوی|مجتمع دادگاههای تجدیدنظر استان خراسان رضوی</t>
        </is>
      </c>
      <c r="H1901" t="inlineStr">
        <is>
          <t>شعبه 21 دادگاه تجدیدنظر استان خراسان رضوی</t>
        </is>
      </c>
    </row>
    <row r="1902">
      <c r="G1902" t="inlineStr">
        <is>
          <t>ROOT|دادگستری کل استان خراسان رضوی|مجتمع دادگاههای تجدیدنظر استان خراسان رضوی</t>
        </is>
      </c>
      <c r="H1902" t="inlineStr">
        <is>
          <t>شعبه 22 دادگاه تجدیدنظر استان خراسان رضوی</t>
        </is>
      </c>
    </row>
    <row r="1903">
      <c r="G1903" t="inlineStr">
        <is>
          <t>ROOT|دادگستری کل استان خراسان رضوی|مجتمع دادگاههای تجدیدنظر استان خراسان رضوی</t>
        </is>
      </c>
      <c r="H1903" t="inlineStr">
        <is>
          <t>شعبه 23 دادگاه تجدیدنظر استان خراسان رضوی</t>
        </is>
      </c>
    </row>
    <row r="1904">
      <c r="G1904" t="inlineStr">
        <is>
          <t>ROOT|دادگستری کل استان خراسان رضوی|مجتمع دادگاههای تجدیدنظر استان خراسان رضوی</t>
        </is>
      </c>
      <c r="H1904" t="inlineStr">
        <is>
          <t>شعبه 24 دادگاه تجدیدنظر استان خراسان رضوی</t>
        </is>
      </c>
    </row>
    <row r="1905">
      <c r="G1905" t="inlineStr">
        <is>
          <t>ROOT|دادگستری کل استان خراسان رضوی|مجتمع دادگاههای تجدیدنظر استان خراسان رضوی</t>
        </is>
      </c>
      <c r="H1905" t="inlineStr">
        <is>
          <t>شعبه 25 دادگاه تجدیدنظر استان خراسان رضوی (مستقردرمجتمع هاشمی شاهرودی شهرستان مشهد)</t>
        </is>
      </c>
    </row>
    <row r="1906">
      <c r="G1906" t="inlineStr">
        <is>
          <t>ROOT|دادگستری کل استان خراسان رضوی|مجتمع دادگاههای تجدیدنظر استان خراسان رضوی</t>
        </is>
      </c>
      <c r="H1906" t="inlineStr">
        <is>
          <t>شعبه 26 دادگاه تجدیدنظر استان خراسان رضوی (مستقردرمجتمع هاشمی شاهرودی شهرستان مشهد)</t>
        </is>
      </c>
    </row>
    <row r="1907">
      <c r="G1907" t="inlineStr">
        <is>
          <t>ROOT|دادگستری کل استان خراسان رضوی|مجتمع دادگاههای تجدیدنظر استان خراسان رضوی</t>
        </is>
      </c>
      <c r="H1907" t="inlineStr">
        <is>
          <t>شعبه 27 دادگاه تجدیدنظر استان خراسان رضوی</t>
        </is>
      </c>
    </row>
    <row r="1908">
      <c r="G1908" t="inlineStr">
        <is>
          <t>ROOT|دادگستری کل استان خراسان رضوی|مجتمع دادگاههای تجدیدنظر استان خراسان رضوی</t>
        </is>
      </c>
      <c r="H1908" t="inlineStr">
        <is>
          <t>شعبه 28 دادگاه تجدیدنظر استان خراسان رضوی</t>
        </is>
      </c>
    </row>
    <row r="1909">
      <c r="G1909" t="inlineStr">
        <is>
          <t>ROOT|دادگستری کل استان خراسان رضوی|مجتمع دادگاههای تجدیدنظر استان خراسان رضوی</t>
        </is>
      </c>
      <c r="H1909" t="inlineStr">
        <is>
          <t>شعبه 29 دادگاه تجدیدنظر استان خراسان رضوی (مستقردرمجتمع قضایی کوثر)</t>
        </is>
      </c>
    </row>
    <row r="1910">
      <c r="G1910" t="inlineStr">
        <is>
          <t>ROOT|دادگستری کل استان خراسان رضوی|مجتمع دادگاههای تجدیدنظر استان خراسان رضوی</t>
        </is>
      </c>
      <c r="H1910" t="inlineStr">
        <is>
          <t>شعبه 30 دادگاه تجدیدنظر استان خراسان رضوی</t>
        </is>
      </c>
    </row>
    <row r="1911">
      <c r="G1911" t="inlineStr">
        <is>
          <t>ROOT|دادگستری کل استان خراسان رضوی|مجتمع دادگاههای تجدیدنظر استان خراسان رضوی</t>
        </is>
      </c>
      <c r="H1911" t="inlineStr">
        <is>
          <t>شعبه 31 دادگاه تجدیدنظر استان خراسان رضوی</t>
        </is>
      </c>
    </row>
    <row r="1912">
      <c r="G1912" t="inlineStr">
        <is>
          <t>ROOT|دادگستری کل استان خراسان رضوی|مجتمع دادگاههای تجدیدنظر استان خراسان رضوی</t>
        </is>
      </c>
      <c r="H1912" t="inlineStr">
        <is>
          <t>شعبه 32 دادگاه تجدیدنظر استان خراسان رضوی</t>
        </is>
      </c>
    </row>
    <row r="1913">
      <c r="G1913" t="inlineStr">
        <is>
          <t>ROOT|دادگستری کل استان خراسان رضوی|مجتمع دادگاههای تجدیدنظر استان خراسان رضوی</t>
        </is>
      </c>
      <c r="H1913" t="inlineStr">
        <is>
          <t>شعبه 33 دادگاه تجدیدنظر استان خراسان رضوی (مستقردرمجتمع شهید بهشتی شهرستان مشهد)</t>
        </is>
      </c>
    </row>
    <row r="1914">
      <c r="G1914" t="inlineStr">
        <is>
          <t>ROOT|دادگستری کل استان خراسان رضوی|مجتمع دادگاههای تجدیدنظر استان خراسان رضوی</t>
        </is>
      </c>
      <c r="H1914" t="inlineStr">
        <is>
          <t>شعبه 34 دادگاه تجدیدنظر استان خراسان رضوی</t>
        </is>
      </c>
    </row>
    <row r="1915">
      <c r="G1915" t="inlineStr">
        <is>
          <t>ROOT|دادگستری کل استان خراسان رضوی|مجتمع دادگاههای تجدیدنظر استان خراسان رضوی</t>
        </is>
      </c>
      <c r="H1915" t="inlineStr">
        <is>
          <t>شعبه 35 دادگاه تجدیدنظر استان خراسان رضوی (مستقردرمجتمع شهید کامیاب شهرستان مشهد)</t>
        </is>
      </c>
    </row>
    <row r="1916">
      <c r="G1916" t="inlineStr">
        <is>
          <t>ROOT|دادگستری کل استان خراسان رضوی|مجتمع دادگاههای تجدیدنظر استان خراسان رضوی</t>
        </is>
      </c>
      <c r="H1916" t="inlineStr">
        <is>
          <t>شعبه 36 دادگاه تجدیدنظر استان خراسان رضوی (مستقردرمجتمع شهید رئیسی شهرستان مشهد)</t>
        </is>
      </c>
    </row>
    <row r="1917">
      <c r="G1917" t="inlineStr">
        <is>
          <t>ROOT|دادگستری کل استان خراسان رضوی|مجتمع دادگاههای تجدیدنظر استان خراسان رضوی</t>
        </is>
      </c>
      <c r="H1917" t="inlineStr">
        <is>
          <t>شعبه 37 دادگاه تجدیدنظر استان خراسان رضوی (مستقردرمجتمع هاشمی شاهرودی شهرستان مشهد)</t>
        </is>
      </c>
    </row>
    <row r="1918">
      <c r="G1918" t="inlineStr">
        <is>
          <t>ROOT|دادگستری کل استان خراسان رضوی|مجتمع دادگاههای تجدیدنظر استان خراسان رضوی</t>
        </is>
      </c>
      <c r="H1918" t="inlineStr">
        <is>
          <t>شعبه 38 دادگاه تجدیدنظر استان خراسان رضوی</t>
        </is>
      </c>
    </row>
    <row r="1919">
      <c r="G1919" t="inlineStr">
        <is>
          <t>ROOT|دادگستری کل استان خراسان رضوی|مجتمع دادگاههای تجدیدنظر استان خراسان رضوی</t>
        </is>
      </c>
      <c r="H1919" t="inlineStr">
        <is>
          <t>شعبه 39 دادگاه تجدیدنظر استان خراسان رضوی</t>
        </is>
      </c>
    </row>
    <row r="1920">
      <c r="G1920" t="inlineStr">
        <is>
          <t>ROOT|دادگستری کل استان خراسان رضوی|مجتمع دادگاههای تجدیدنظر استان خراسان رضوی</t>
        </is>
      </c>
      <c r="H1920" t="inlineStr">
        <is>
          <t>شعبه 40 دادگاه تجدیدنظر استان خراسان رضوی</t>
        </is>
      </c>
    </row>
    <row r="1921">
      <c r="G1921" t="inlineStr">
        <is>
          <t>ROOT|دادگستری کل استان خراسان رضوی|مجتمع دادگاههای تجدیدنظر استان خراسان رضوی</t>
        </is>
      </c>
      <c r="H1921" t="inlineStr">
        <is>
          <t>شعبه 41 دادگاه تجدیدنظر استان خراسان رضوی (مستقردرمجتمع هاشمی شاهرودی شهرستان مشهد)</t>
        </is>
      </c>
    </row>
    <row r="1922">
      <c r="G1922" t="inlineStr">
        <is>
          <t>ROOT|دادگستری کل استان خراسان رضوی|مجتمع دادگاههای تجدیدنظر استان خراسان رضوی</t>
        </is>
      </c>
      <c r="H1922" t="inlineStr">
        <is>
          <t>شعبه 42 دادگاه تجدیدنظر استان خراسان رضوی (مستقردرمجتمع هاشمی شاهرودی شهرستان مشهد)</t>
        </is>
      </c>
    </row>
    <row r="1923">
      <c r="G1923" t="inlineStr">
        <is>
          <t>ROOT|دادگستری کل استان خراسان رضوی|مجتمع دادگاههای تجدیدنظر استان خراسان رضوی</t>
        </is>
      </c>
      <c r="H1923" t="inlineStr">
        <is>
          <t>شعبه 43 دادگاه تجدیدنظر استان خراسان رضوی (مستقر درمجتمع شهید قدوسی شهرستان مشهد)</t>
        </is>
      </c>
    </row>
    <row r="1924">
      <c r="G1924" t="inlineStr">
        <is>
          <t>ROOT|دادگستری کل استان خراسان رضوی|مجتمع دادگاههای تجدیدنظر استان خراسان رضوی</t>
        </is>
      </c>
      <c r="H1924" t="inlineStr">
        <is>
          <t>شعبه 44 دادگاه تجدیدنظر استان خراسان رضوی</t>
        </is>
      </c>
    </row>
    <row r="1925">
      <c r="G1925" t="inlineStr">
        <is>
          <t>ROOT|دادگستری کل استان خراسان رضوی|مجتمع دادگاههای تجدیدنظر استان خراسان رضوی</t>
        </is>
      </c>
      <c r="H1925" t="inlineStr">
        <is>
          <t>شعبه 45 دادگاه تجدیدنظر استان خراسان رضوی</t>
        </is>
      </c>
    </row>
    <row r="1926">
      <c r="G1926" t="inlineStr">
        <is>
          <t>ROOT|دادگستری کل استان خراسان رضوی|مجتمع دادگاههای تجدیدنظر استان خراسان رضوی</t>
        </is>
      </c>
      <c r="H1926" t="inlineStr">
        <is>
          <t>شعبه 46 دادگاه تجدیدنظر استان خراسان رضوی (مستقردرمجتمع شهید مطهری شهرستان مشهد)</t>
        </is>
      </c>
    </row>
    <row r="1927">
      <c r="G1927" t="inlineStr">
        <is>
          <t>ROOT|دادگستری کل استان خراسان رضوی|مجتمع دادگاههای تجدیدنظر استان خراسان رضوی</t>
        </is>
      </c>
      <c r="H1927" t="inlineStr">
        <is>
          <t>شعبه 47 دادگاه تجدیدنظر استان خراسان رضوی (مستقردرمجتمع شهید مطهری شهرستان مشهد)</t>
        </is>
      </c>
    </row>
    <row r="1928">
      <c r="G1928" t="inlineStr">
        <is>
          <t>ROOT|دادگستری کل استان خراسان رضوی|مجتمع دادگاههای تجدیدنظر استان خراسان رضوی</t>
        </is>
      </c>
      <c r="H1928" t="inlineStr">
        <is>
          <t>شعبه 48 دادگاه تجدیدنظر استان خراسان رضوی (مستقردرمجتمع شهید مطهری شهرستان مشهد)</t>
        </is>
      </c>
    </row>
    <row r="1929">
      <c r="G1929" t="inlineStr">
        <is>
          <t>ROOT|دادگستری کل استان خراسان رضوی|مجتمع دادگاههای تجدیدنظر استان خراسان رضوی</t>
        </is>
      </c>
      <c r="H1929" t="inlineStr">
        <is>
          <t>شعبه 49 دادگاه تجدیدنظر استان خراسان رضوی</t>
        </is>
      </c>
    </row>
    <row r="1930">
      <c r="G1930" t="inlineStr">
        <is>
          <t>ROOT|دادگستری کل استان خراسان رضوی|مجتمع دادگاههای تجدیدنظر استان خراسان رضوی</t>
        </is>
      </c>
      <c r="H1930" t="inlineStr">
        <is>
          <t>شعبه 50 دادگاه تجدیدنظر استان خراسان رضوی</t>
        </is>
      </c>
    </row>
    <row r="1931">
      <c r="G1931" t="inlineStr">
        <is>
          <t>ROOT|دادگستری کل استان خراسان رضوی|مجتمع دادگاههای تجدیدنظر استان خراسان رضوی</t>
        </is>
      </c>
      <c r="H1931" t="inlineStr">
        <is>
          <t>شعبه 51 دادگاه تجدیدنظر استان خراسان رضوی (مستقردرمجتمع قضایی کوثر)</t>
        </is>
      </c>
    </row>
    <row r="1932">
      <c r="G1932" t="inlineStr">
        <is>
          <t>ROOT|دادگستری کل استان خراسان رضوی|مجتمع دادگاههای تجدیدنظر استان خراسان رضوی</t>
        </is>
      </c>
      <c r="H1932" t="inlineStr">
        <is>
          <t>شعبه 52 دادگاه تجدیدنظر استان خراسان رضوی</t>
        </is>
      </c>
    </row>
    <row r="1933">
      <c r="G1933" t="inlineStr">
        <is>
          <t>ROOT|دادگستری کل استان خراسان رضوی|مجتمع دادگاههای تجدیدنظر استان خراسان رضوی</t>
        </is>
      </c>
      <c r="H1933" t="inlineStr">
        <is>
          <t>شعبه 53 دادگاه تجدیدنظر استان خراسان رضوی (مستقردرمجتمع شهید مطهری شهرستان مشهد)</t>
        </is>
      </c>
    </row>
    <row r="1934">
      <c r="G1934" t="inlineStr">
        <is>
          <t>ROOT|دادگستری کل استان خراسان رضوی|مجتمع دادگاههای تجدیدنظر استان خراسان رضوی</t>
        </is>
      </c>
      <c r="H1934" t="inlineStr">
        <is>
          <t>شعبه 54 دادگاه تجدیدنظر استان خراسان رضوی (مستقردرمجتمع قضایی کوثر)</t>
        </is>
      </c>
    </row>
    <row r="1935">
      <c r="G1935" t="inlineStr">
        <is>
          <t>ROOT|دادگستری کل استان خراسان رضوی|مجتمع دادگاههای کیفری یک استان خراسان رضوی</t>
        </is>
      </c>
      <c r="H1935" t="inlineStr">
        <is>
          <t>شعبه 1 دادگاه کیفری یک استان خراسان رضوی</t>
        </is>
      </c>
    </row>
    <row r="1936">
      <c r="G1936" t="inlineStr">
        <is>
          <t>ROOT|دادگستری کل استان خراسان رضوی|مجتمع دادگاههای کیفری یک استان خراسان رضوی</t>
        </is>
      </c>
      <c r="H1936" t="inlineStr">
        <is>
          <t>شعبه 2 دادگاه کیفری یک استان خراسان رضوی</t>
        </is>
      </c>
    </row>
    <row r="1937">
      <c r="G1937" t="inlineStr">
        <is>
          <t>ROOT|دادگستری کل استان خراسان رضوی|مجتمع دادگاههای کیفری یک استان خراسان رضوی</t>
        </is>
      </c>
      <c r="H1937" t="inlineStr">
        <is>
          <t>شعبه 3 دادگاه کیفری یک (ویژه نوجوانان) استان خراسان رضوی</t>
        </is>
      </c>
    </row>
    <row r="1938">
      <c r="G1938" t="inlineStr">
        <is>
          <t>ROOT|دادگستری کل استان خراسان رضوی|مجتمع دادگاههای کیفری یک استان خراسان رضوی</t>
        </is>
      </c>
      <c r="H1938" t="inlineStr">
        <is>
          <t>شعبه 4 دادگاه کیفری یک (ویژه نوجوانان) استان خراسان رضوی</t>
        </is>
      </c>
    </row>
    <row r="1939">
      <c r="G1939" t="inlineStr">
        <is>
          <t>ROOT|دادگستری کل استان خراسان رضوی|مجتمع دادگاههای کیفری یک استان خراسان رضوی</t>
        </is>
      </c>
      <c r="H1939" t="inlineStr">
        <is>
          <t>شعبه 5 دادگاه کیفری یک (ویژه قتل) استان خراسان رضوی</t>
        </is>
      </c>
    </row>
    <row r="1940">
      <c r="G1940" t="inlineStr">
        <is>
          <t>ROOT|دادگستری کل استان خراسان رضوی|مجتمع دادگاههای کیفری یک استان خراسان رضوی</t>
        </is>
      </c>
      <c r="H1940" t="inlineStr">
        <is>
          <t>شعبه 6 دادگاه کیفری یک (ویژه نوجوانان) استان خراسان رضوی</t>
        </is>
      </c>
    </row>
    <row r="1941">
      <c r="G1941" t="inlineStr">
        <is>
          <t>ROOT|دادگستری کل استان خراسان رضوی|مجتمع دادگاههای کیفری یک استان خراسان رضوی</t>
        </is>
      </c>
      <c r="H1941" t="inlineStr">
        <is>
          <t>شعبه 8 دادگاه کیفری یک استان خراسان رضوی</t>
        </is>
      </c>
    </row>
    <row r="1942">
      <c r="G1942" t="inlineStr">
        <is>
          <t>ROOT|دادگستری کل استان خراسان رضوی|کمیسیون عفو و بخشودگی استان خراسان رضوی</t>
        </is>
      </c>
      <c r="H1942" t="inlineStr">
        <is>
          <t>—</t>
        </is>
      </c>
    </row>
    <row r="1943">
      <c r="G1943" t="inlineStr">
        <is>
          <t>ROOT|دادگستری کل استان خراسان شمالی|حوزه قضایی بخش جلگه شوقان</t>
        </is>
      </c>
      <c r="H1943" t="inlineStr">
        <is>
          <t>دادگاه عمومی و انقلاب بخش جلگه شوقان</t>
        </is>
      </c>
    </row>
    <row r="1944">
      <c r="G1944" t="inlineStr">
        <is>
          <t>ROOT|دادگستری کل استان خراسان شمالی|حوزه قضایی بخش جلگه شوقان</t>
        </is>
      </c>
      <c r="H1944" t="inlineStr">
        <is>
          <t>شورای حل اختلاف بخش جلگه شوقان</t>
        </is>
      </c>
    </row>
    <row r="1945">
      <c r="G1945" t="inlineStr">
        <is>
          <t>ROOT|دادگستری کل استان خراسان شمالی|حوزه قضایی بخش سرحد و قوشخانه</t>
        </is>
      </c>
      <c r="H1945" t="inlineStr">
        <is>
          <t>دادگاه عمومی و انقلاب بخش سرحد و قوشخانه</t>
        </is>
      </c>
    </row>
    <row r="1946">
      <c r="G1946" t="inlineStr">
        <is>
          <t>ROOT|دادگستری کل استان خراسان شمالی|حوزه قضایی بخش سرحد و قوشخانه</t>
        </is>
      </c>
      <c r="H1946" t="inlineStr">
        <is>
          <t>شورای حل اختلاف بخش سرحد و قوشخانه</t>
        </is>
      </c>
    </row>
    <row r="1947">
      <c r="G1947" t="inlineStr">
        <is>
          <t>ROOT|دادگستری کل استان خراسان شمالی|حوزه قضایی بخش سملقان (قاضی)</t>
        </is>
      </c>
      <c r="H1947" t="inlineStr">
        <is>
          <t>دادگاه عمومی و انقلاب بخش سملقان (قاضی)</t>
        </is>
      </c>
    </row>
    <row r="1948">
      <c r="G1948" t="inlineStr">
        <is>
          <t>ROOT|دادگستری کل استان خراسان شمالی|حوزه قضایی بخش سملقان (قاضی)</t>
        </is>
      </c>
      <c r="H1948" t="inlineStr">
        <is>
          <t>شورای حل اختلاف بخش سملقان (قاضی)</t>
        </is>
      </c>
    </row>
    <row r="1949">
      <c r="G1949" t="inlineStr">
        <is>
          <t>ROOT|دادگستری کل استان خراسان شمالی|حوزه قضایی شهرستان اسفراین</t>
        </is>
      </c>
      <c r="H1949" t="inlineStr">
        <is>
          <t>دادسرای عمومی و انقلاب شهرستان اسفراین</t>
        </is>
      </c>
    </row>
    <row r="1950">
      <c r="G1950" t="inlineStr">
        <is>
          <t>ROOT|دادگستری کل استان خراسان شمالی|حوزه قضایی شهرستان اسفراین</t>
        </is>
      </c>
      <c r="H1950" t="inlineStr">
        <is>
          <t>دادگاه عمومی و انقلاب شهرستان اسفراین</t>
        </is>
      </c>
    </row>
    <row r="1951">
      <c r="G1951" t="inlineStr">
        <is>
          <t>ROOT|دادگستری کل استان خراسان شمالی|حوزه قضایی شهرستان اسفراین</t>
        </is>
      </c>
      <c r="H1951" t="inlineStr">
        <is>
          <t>شورای حل اختلاف شهرستان اسفراین</t>
        </is>
      </c>
    </row>
    <row r="1952">
      <c r="G1952" t="inlineStr">
        <is>
          <t>ROOT|دادگستری کل استان خراسان شمالی|حوزه قضایی شهرستان بام و صفی آباد</t>
        </is>
      </c>
      <c r="H1952" t="inlineStr">
        <is>
          <t>دادگاه عمومی و انقلاب شهرستان بام و صفی آباد</t>
        </is>
      </c>
    </row>
    <row r="1953">
      <c r="G1953" t="inlineStr">
        <is>
          <t>ROOT|دادگستری کل استان خراسان شمالی|حوزه قضایی شهرستان بام و صفی آباد</t>
        </is>
      </c>
      <c r="H1953" t="inlineStr">
        <is>
          <t>شورای حل اختلاف شهرستان بام و صفی آباد</t>
        </is>
      </c>
    </row>
    <row r="1954">
      <c r="G1954" t="inlineStr">
        <is>
          <t>ROOT|دادگستری کل استان خراسان شمالی|حوزه قضایی شهرستان بجنورد</t>
        </is>
      </c>
      <c r="H1954" t="inlineStr">
        <is>
          <t>دادسرای عمومی و انقلاب شهرستان بجنورد</t>
        </is>
      </c>
    </row>
    <row r="1955">
      <c r="G1955" t="inlineStr">
        <is>
          <t>ROOT|دادگستری کل استان خراسان شمالی|حوزه قضایی شهرستان بجنورد</t>
        </is>
      </c>
      <c r="H1955" t="inlineStr">
        <is>
          <t>دادگاه عمومی و انقلاب شهرستان بجنورد</t>
        </is>
      </c>
    </row>
    <row r="1956">
      <c r="G1956" t="inlineStr">
        <is>
          <t>ROOT|دادگستری کل استان خراسان شمالی|حوزه قضایی شهرستان بجنورد</t>
        </is>
      </c>
      <c r="H1956" t="inlineStr">
        <is>
          <t>شورای حل اختلاف شهرستان بجنورد</t>
        </is>
      </c>
    </row>
    <row r="1957">
      <c r="G1957" t="inlineStr">
        <is>
          <t>ROOT|دادگستری کل استان خراسان شمالی|حوزه قضایی شهرستان جاجرم</t>
        </is>
      </c>
      <c r="H1957" t="inlineStr">
        <is>
          <t>دادسرای عمومی و انقلاب شهرستان جاجرم</t>
        </is>
      </c>
    </row>
    <row r="1958">
      <c r="G1958" t="inlineStr">
        <is>
          <t>ROOT|دادگستری کل استان خراسان شمالی|حوزه قضایی شهرستان جاجرم</t>
        </is>
      </c>
      <c r="H1958" t="inlineStr">
        <is>
          <t>دادگاه عمومی و انقلاب شهرستان جاجرم</t>
        </is>
      </c>
    </row>
    <row r="1959">
      <c r="G1959" t="inlineStr">
        <is>
          <t>ROOT|دادگستری کل استان خراسان شمالی|حوزه قضایی شهرستان جاجرم</t>
        </is>
      </c>
      <c r="H1959" t="inlineStr">
        <is>
          <t>شورای حل اختلاف شهرستان جاجرم</t>
        </is>
      </c>
    </row>
    <row r="1960">
      <c r="G1960" t="inlineStr">
        <is>
          <t>ROOT|دادگستری کل استان خراسان شمالی|حوزه قضایی شهرستان راز و جرگلان</t>
        </is>
      </c>
      <c r="H1960" t="inlineStr">
        <is>
          <t>دادسرای عمومی و انقلاب شهرستان راز و جرگلان</t>
        </is>
      </c>
    </row>
    <row r="1961">
      <c r="G1961" t="inlineStr">
        <is>
          <t>ROOT|دادگستری کل استان خراسان شمالی|حوزه قضایی شهرستان راز و جرگلان</t>
        </is>
      </c>
      <c r="H1961" t="inlineStr">
        <is>
          <t>دادگاه عمومی و انقلاب شهرستان راز و جرگلان</t>
        </is>
      </c>
    </row>
    <row r="1962">
      <c r="G1962" t="inlineStr">
        <is>
          <t>ROOT|دادگستری کل استان خراسان شمالی|حوزه قضایی شهرستان راز و جرگلان</t>
        </is>
      </c>
      <c r="H1962" t="inlineStr">
        <is>
          <t>شورای حل اختلاف شهرستان راز و جرگلان</t>
        </is>
      </c>
    </row>
    <row r="1963">
      <c r="G1963" t="inlineStr">
        <is>
          <t>ROOT|دادگستری کل استان خراسان شمالی|حوزه قضایی شهرستان سملقان (آشخانه)</t>
        </is>
      </c>
      <c r="H1963" t="inlineStr">
        <is>
          <t>دادسرای عمومی و انقلاب شهرستان سملقان (آشخانه)</t>
        </is>
      </c>
    </row>
    <row r="1964">
      <c r="G1964" t="inlineStr">
        <is>
          <t>ROOT|دادگستری کل استان خراسان شمالی|حوزه قضایی شهرستان سملقان (آشخانه)</t>
        </is>
      </c>
      <c r="H1964" t="inlineStr">
        <is>
          <t>دادگاه عمومی و انقلاب شهرستان سملقان (آشخانه)</t>
        </is>
      </c>
    </row>
    <row r="1965">
      <c r="G1965" t="inlineStr">
        <is>
          <t>ROOT|دادگستری کل استان خراسان شمالی|حوزه قضایی شهرستان سملقان (آشخانه)</t>
        </is>
      </c>
      <c r="H1965" t="inlineStr">
        <is>
          <t>شورای حل اختلاف شهرستان سملقان (آشخانه)</t>
        </is>
      </c>
    </row>
    <row r="1966">
      <c r="G1966" t="inlineStr">
        <is>
          <t>ROOT|دادگستری کل استان خراسان شمالی|حوزه قضایی شهرستان شیروان</t>
        </is>
      </c>
      <c r="H1966" t="inlineStr">
        <is>
          <t>دادسرای عمومی و انقلاب شهرستان شیروان</t>
        </is>
      </c>
    </row>
    <row r="1967">
      <c r="G1967" t="inlineStr">
        <is>
          <t>ROOT|دادگستری کل استان خراسان شمالی|حوزه قضایی شهرستان شیروان</t>
        </is>
      </c>
      <c r="H1967" t="inlineStr">
        <is>
          <t>دادگاه عمومی و انقلاب شهرستان شیروان</t>
        </is>
      </c>
    </row>
    <row r="1968">
      <c r="G1968" t="inlineStr">
        <is>
          <t>ROOT|دادگستری کل استان خراسان شمالی|حوزه قضایی شهرستان شیروان</t>
        </is>
      </c>
      <c r="H1968" t="inlineStr">
        <is>
          <t>شورای حل اختلاف شهرستان شیروان</t>
        </is>
      </c>
    </row>
    <row r="1969">
      <c r="G1969" t="inlineStr">
        <is>
          <t>ROOT|دادگستری کل استان خراسان شمالی|حوزه قضایی شهرستان فاروج</t>
        </is>
      </c>
      <c r="H1969" t="inlineStr">
        <is>
          <t>دادسرای عمومی و انقلاب شهرستان فاروج</t>
        </is>
      </c>
    </row>
    <row r="1970">
      <c r="G1970" t="inlineStr">
        <is>
          <t>ROOT|دادگستری کل استان خراسان شمالی|حوزه قضایی شهرستان فاروج</t>
        </is>
      </c>
      <c r="H1970" t="inlineStr">
        <is>
          <t>دادگاه عمومی و انقلاب شهرستان فاروج</t>
        </is>
      </c>
    </row>
    <row r="1971">
      <c r="G1971" t="inlineStr">
        <is>
          <t>ROOT|دادگستری کل استان خراسان شمالی|حوزه قضایی شهرستان فاروج</t>
        </is>
      </c>
      <c r="H1971" t="inlineStr">
        <is>
          <t>شورای حل اختلاف شهرستان فاروج</t>
        </is>
      </c>
    </row>
    <row r="1972">
      <c r="G1972" t="inlineStr">
        <is>
          <t>ROOT|دادگستری کل استان خراسان شمالی|حوزه قضایی شهرستان مانه</t>
        </is>
      </c>
      <c r="H1972" t="inlineStr">
        <is>
          <t>دادگاه عمومی و انقلاب شهرستان مانه</t>
        </is>
      </c>
    </row>
    <row r="1973">
      <c r="G1973" t="inlineStr">
        <is>
          <t>ROOT|دادگستری کل استان خراسان شمالی|حوزه قضایی شهرستان مانه</t>
        </is>
      </c>
      <c r="H1973" t="inlineStr">
        <is>
          <t>شورای حل اختلاف شهرستان مانه</t>
        </is>
      </c>
    </row>
    <row r="1974">
      <c r="G1974" t="inlineStr">
        <is>
          <t>ROOT|دادگستری کل استان خراسان شمالی|حوزه قضایی شهرستان گرمه</t>
        </is>
      </c>
      <c r="H1974" t="inlineStr">
        <is>
          <t>دادسرای عمومی و انقلاب شهرستان گرمه</t>
        </is>
      </c>
    </row>
    <row r="1975">
      <c r="G1975" t="inlineStr">
        <is>
          <t>ROOT|دادگستری کل استان خراسان شمالی|حوزه قضایی شهرستان گرمه</t>
        </is>
      </c>
      <c r="H1975" t="inlineStr">
        <is>
          <t>دادگاه عمومی و انقلاب شهرستان گرمه</t>
        </is>
      </c>
    </row>
    <row r="1976">
      <c r="G1976" t="inlineStr">
        <is>
          <t>ROOT|دادگستری کل استان خراسان شمالی|حوزه قضایی شهرستان گرمه</t>
        </is>
      </c>
      <c r="H1976" t="inlineStr">
        <is>
          <t>شورای حل اختلاف شهرستان گرمه</t>
        </is>
      </c>
    </row>
    <row r="1977">
      <c r="G1977" t="inlineStr">
        <is>
          <t>ROOT|دادگستری کل استان خراسان شمالی|ساختمان دادگستری کل استان خراسان شمالی(شعب تجدیدنظر)</t>
        </is>
      </c>
      <c r="H1977" t="inlineStr">
        <is>
          <t>شعبه 1 دادگاه تجدیدنظر خراسان شمالی</t>
        </is>
      </c>
    </row>
    <row r="1978">
      <c r="G1978" t="inlineStr">
        <is>
          <t>ROOT|دادگستری کل استان خراسان شمالی|ساختمان دادگستری کل استان خراسان شمالی(شعب تجدیدنظر)</t>
        </is>
      </c>
      <c r="H1978" t="inlineStr">
        <is>
          <t>شعبه 2 دادگاه تجدیدنظرخراسان شمالی</t>
        </is>
      </c>
    </row>
    <row r="1979">
      <c r="G1979" t="inlineStr">
        <is>
          <t>ROOT|دادگستری کل استان خراسان شمالی|ساختمان دادگستری کل استان خراسان شمالی(شعب تجدیدنظر)</t>
        </is>
      </c>
      <c r="H1979" t="inlineStr">
        <is>
          <t>شعبه 3 دادگاه تجدیدنظر خراسان شمالی</t>
        </is>
      </c>
    </row>
    <row r="1980">
      <c r="G1980" t="inlineStr">
        <is>
          <t>ROOT|دادگستری کل استان خراسان شمالی|ساختمان دادگستری کل استان خراسان شمالی(شعب تجدیدنظر)</t>
        </is>
      </c>
      <c r="H1980" t="inlineStr">
        <is>
          <t>شعبه 4 دادگاه تجدیدنظر خراسان شمالی</t>
        </is>
      </c>
    </row>
    <row r="1981">
      <c r="G1981" t="inlineStr">
        <is>
          <t>ROOT|دادگستری کل استان خراسان شمالی|ساختمان دادگستری کل استان خراسان شمالی(شعب تجدیدنظر)</t>
        </is>
      </c>
      <c r="H1981" t="inlineStr">
        <is>
          <t>شعبه 5 دادگاه تجدیدنظر خراسان شمالی</t>
        </is>
      </c>
    </row>
    <row r="1982">
      <c r="G1982" t="inlineStr">
        <is>
          <t>ROOT|دادگستری کل استان خراسان شمالی|ساختمان دادگستری کل استان خراسان شمالی(شعب تجدیدنظر)</t>
        </is>
      </c>
      <c r="H1982" t="inlineStr">
        <is>
          <t>شعبه 6 دادگاه تجدیدنظر خراسان شمالی</t>
        </is>
      </c>
    </row>
    <row r="1983">
      <c r="G1983" t="inlineStr">
        <is>
          <t>ROOT|دادگستری کل استان خراسان شمالی|ساختمان دادگستری کل استان خراسان شمالی(شعب تجدیدنظر)</t>
        </is>
      </c>
      <c r="H1983" t="inlineStr">
        <is>
          <t>شعبه 7 دادگاه تجدیدنظر خراسان شمالی</t>
        </is>
      </c>
    </row>
    <row r="1984">
      <c r="G1984" t="inlineStr">
        <is>
          <t>ROOT|دادگستری کل استان خراسان شمالی|ساختمان دادگستری کل استان خراسان شمالی(شعب تجدیدنظر)</t>
        </is>
      </c>
      <c r="H1984" t="inlineStr">
        <is>
          <t>شعبه 8 دادگاه تجدیدنظر خراسان شمالی</t>
        </is>
      </c>
    </row>
    <row r="1985">
      <c r="G1985" t="inlineStr">
        <is>
          <t>ROOT|دادگستری کل استان خراسان شمالی|ساختمان دادگستری کل استان خراسان شمالی(شعب تجدیدنظر)</t>
        </is>
      </c>
      <c r="H1985" t="inlineStr">
        <is>
          <t>شعبه 9 دادگاه تجدیدنظر خراسان شمالی</t>
        </is>
      </c>
    </row>
    <row r="1986">
      <c r="G1986" t="inlineStr">
        <is>
          <t>ROOT|دادگستری کل استان خراسان شمالی|ساختمان دادگستری کل استان خراسان شمالی(شعب تجدیدنظر)</t>
        </is>
      </c>
      <c r="H1986" t="inlineStr">
        <is>
          <t>شعبه 10 دادگاه تجدیدنظر خراسان شمالی</t>
        </is>
      </c>
    </row>
    <row r="1987">
      <c r="G1987" t="inlineStr">
        <is>
          <t>ROOT|دادگستری کل استان خراسان شمالی|ساختمان دادگستری کل استان خراسان شمالی(شعب تجدیدنظر)</t>
        </is>
      </c>
      <c r="H1987" t="inlineStr">
        <is>
          <t>شعبه 11 دادگاه تجدیدنظر خراسان شمالی</t>
        </is>
      </c>
    </row>
    <row r="1988">
      <c r="G1988" t="inlineStr">
        <is>
          <t>ROOT|دادگستری کل استان خراسان شمالی|ساختمان دادگستری کل استان خراسان شمالی(شعب تجدیدنظر)</t>
        </is>
      </c>
      <c r="H1988" t="inlineStr">
        <is>
          <t>شعبه 12 دادگاه تجدیدنظر خراسان شمالی</t>
        </is>
      </c>
    </row>
    <row r="1989">
      <c r="G1989" t="inlineStr">
        <is>
          <t>ROOT|دادگستری کل استان خراسان شمالی|ساختمان دادگستری کل استان خراسان شمالی(شعب تجدیدنظر)</t>
        </is>
      </c>
      <c r="H1989" t="inlineStr">
        <is>
          <t>شعبه 13 دادگاه تجدیدنظر خراسان شمالی</t>
        </is>
      </c>
    </row>
    <row r="1990">
      <c r="G1990" t="inlineStr">
        <is>
          <t>ROOT|دادگستری کل استان خراسان شمالی|ساختمان دادگستری کل استان خراسان شمالی(شعب تجدیدنظر)</t>
        </is>
      </c>
      <c r="H1990" t="inlineStr">
        <is>
          <t>شعبه کمیسیون جبران خسارات دادگستری استان خراسان شمالی</t>
        </is>
      </c>
    </row>
    <row r="1991">
      <c r="G1991" t="inlineStr">
        <is>
          <t>ROOT|دادگستری کل استان خراسان شمالی|شعبه رسیدگی به تجویز اعمال ماده 477 قانون آیین دادرسی کیفری استان خراسان شمالی</t>
        </is>
      </c>
      <c r="H1991" t="inlineStr">
        <is>
          <t>—</t>
        </is>
      </c>
    </row>
    <row r="1992">
      <c r="G1992" t="inlineStr">
        <is>
          <t>ROOT|دادگستری کل استان خراسان شمالی|شعبه کمیسیون استانی عفو ، تخفیف و تبدیل مجازات دادگستری کل استان خراسان شمالی</t>
        </is>
      </c>
      <c r="H1992" t="inlineStr">
        <is>
          <t>—</t>
        </is>
      </c>
    </row>
    <row r="1993">
      <c r="G1993" t="inlineStr">
        <is>
          <t>ROOT|دادگستری کل استان خوزستان|حوزه قضایی  شهرستان رامهرمز</t>
        </is>
      </c>
      <c r="H1993" t="inlineStr">
        <is>
          <t>دادسرای عمومی و انقلاب شهرستان رامهرمز</t>
        </is>
      </c>
    </row>
    <row r="1994">
      <c r="G1994" t="inlineStr">
        <is>
          <t>ROOT|دادگستری کل استان خوزستان|حوزه قضایی  شهرستان رامهرمز</t>
        </is>
      </c>
      <c r="H1994" t="inlineStr">
        <is>
          <t>دادگاه عمومی و انقلاب شهرستان رامهرمز</t>
        </is>
      </c>
    </row>
    <row r="1995">
      <c r="G1995" t="inlineStr">
        <is>
          <t>ROOT|دادگستری کل استان خوزستان|حوزه قضایی  شهرستان رامهرمز</t>
        </is>
      </c>
      <c r="H1995" t="inlineStr">
        <is>
          <t>شورای حل اختلاف شهرستان رامهرمز</t>
        </is>
      </c>
    </row>
    <row r="1996">
      <c r="G1996" t="inlineStr">
        <is>
          <t>ROOT|دادگستری کل استان خوزستان|حوزه قضایی بخش اروندکنار</t>
        </is>
      </c>
      <c r="H1996" t="inlineStr">
        <is>
          <t>دادگاه عمومی و انقلاب بخش اروندکنار</t>
        </is>
      </c>
    </row>
    <row r="1997">
      <c r="G1997" t="inlineStr">
        <is>
          <t>ROOT|دادگستری کل استان خوزستان|حوزه قضایی بخش اروندکنار</t>
        </is>
      </c>
      <c r="H1997" t="inlineStr">
        <is>
          <t>شورای حل اختلاف شهرستان اروندکنار</t>
        </is>
      </c>
    </row>
    <row r="1998">
      <c r="G1998" t="inlineStr">
        <is>
          <t>ROOT|دادگستری کل استان خوزستان|حوزه قضایی بخش الوار گرمسیری</t>
        </is>
      </c>
      <c r="H1998" t="inlineStr">
        <is>
          <t>دادگاه عمومی و انقلاب بخش الوار گرمسیری</t>
        </is>
      </c>
    </row>
    <row r="1999">
      <c r="G1999" t="inlineStr">
        <is>
          <t>ROOT|دادگستری کل استان خوزستان|حوزه قضایی بخش الوار گرمسیری</t>
        </is>
      </c>
      <c r="H1999" t="inlineStr">
        <is>
          <t>شورای حل اختلاف بخش الوار گرمسیری</t>
        </is>
      </c>
    </row>
    <row r="2000">
      <c r="G2000" t="inlineStr">
        <is>
          <t>ROOT|دادگستری کل استان خوزستان|حوزه قضایی بخش بندر امام خمینی (ره)</t>
        </is>
      </c>
      <c r="H2000" t="inlineStr">
        <is>
          <t>دادسرای عمومی و انقلاب بخش بندر امام خمینی (ره)</t>
        </is>
      </c>
    </row>
    <row r="2001">
      <c r="G2001" t="inlineStr">
        <is>
          <t>ROOT|دادگستری کل استان خوزستان|حوزه قضایی بخش بندر امام خمینی (ره)</t>
        </is>
      </c>
      <c r="H2001" t="inlineStr">
        <is>
          <t>دادگاه عمومی و انقلاب بخش بندر امام خمینی (ره)</t>
        </is>
      </c>
    </row>
    <row r="2002">
      <c r="G2002" t="inlineStr">
        <is>
          <t>ROOT|دادگستری کل استان خوزستان|حوزه قضایی بخش بندر امام خمینی (ره)</t>
        </is>
      </c>
      <c r="H2002" t="inlineStr">
        <is>
          <t>شورای حل اختلاف بخش بندر امام خمینی (ره)</t>
        </is>
      </c>
    </row>
    <row r="2003">
      <c r="G2003" t="inlineStr">
        <is>
          <t>ROOT|دادگستری کل استان خوزستان|حوزه قضایی بخش سردشت استان خوزستان</t>
        </is>
      </c>
      <c r="H2003" t="inlineStr">
        <is>
          <t>دادگاه عمومی و انقلاب بخش سردشت</t>
        </is>
      </c>
    </row>
    <row r="2004">
      <c r="G2004" t="inlineStr">
        <is>
          <t>ROOT|دادگستری کل استان خوزستان|حوزه قضایی بخش صیدون</t>
        </is>
      </c>
      <c r="H2004" t="inlineStr">
        <is>
          <t>دادگاه عمومی و انقلاب بخش صیدون</t>
        </is>
      </c>
    </row>
    <row r="2005">
      <c r="G2005" t="inlineStr">
        <is>
          <t>ROOT|دادگستری کل استان خوزستان|حوزه قضایی بخش صیدون</t>
        </is>
      </c>
      <c r="H2005" t="inlineStr">
        <is>
          <t>شورای حل اختلاف بخش صیدون</t>
        </is>
      </c>
    </row>
    <row r="2006">
      <c r="G2006" t="inlineStr">
        <is>
          <t>ROOT|دادگستری کل استان خوزستان|حوزه قضایی شهرستان آبادان</t>
        </is>
      </c>
      <c r="H2006" t="inlineStr">
        <is>
          <t>دادسرای عمومی و انقلاب شهرستان آبادان</t>
        </is>
      </c>
    </row>
    <row r="2007">
      <c r="G2007" t="inlineStr">
        <is>
          <t>ROOT|دادگستری کل استان خوزستان|حوزه قضایی شهرستان آبادان</t>
        </is>
      </c>
      <c r="H2007" t="inlineStr">
        <is>
          <t>دادگاه عمومی و انقلاب شهرستان آبادان</t>
        </is>
      </c>
    </row>
    <row r="2008">
      <c r="G2008" t="inlineStr">
        <is>
          <t>ROOT|دادگستری کل استان خوزستان|حوزه قضایی شهرستان آبادان</t>
        </is>
      </c>
      <c r="H2008" t="inlineStr">
        <is>
          <t>شورای حل اختلاف شهرستان آبادان</t>
        </is>
      </c>
    </row>
    <row r="2009">
      <c r="G2009" t="inlineStr">
        <is>
          <t>ROOT|دادگستری کل استان خوزستان|حوزه قضایی شهرستان آغاجاری</t>
        </is>
      </c>
      <c r="H2009" t="inlineStr">
        <is>
          <t>دادگاه عمومی و انقلاب شهرستان آغاجاری</t>
        </is>
      </c>
    </row>
    <row r="2010">
      <c r="G2010" t="inlineStr">
        <is>
          <t>ROOT|دادگستری کل استان خوزستان|حوزه قضایی شهرستان آغاجاری</t>
        </is>
      </c>
      <c r="H2010" t="inlineStr">
        <is>
          <t>شورای حل اختلاف شهرستان آغاجاری</t>
        </is>
      </c>
    </row>
    <row r="2011">
      <c r="G2011" t="inlineStr">
        <is>
          <t>ROOT|دادگستری کل استان خوزستان|حوزه قضایی شهرستان امیدیه</t>
        </is>
      </c>
      <c r="H2011" t="inlineStr">
        <is>
          <t>دادسرای عمومی و انقلاب شهرستان امیدیه</t>
        </is>
      </c>
    </row>
    <row r="2012">
      <c r="G2012" t="inlineStr">
        <is>
          <t>ROOT|دادگستری کل استان خوزستان|حوزه قضایی شهرستان امیدیه</t>
        </is>
      </c>
      <c r="H2012" t="inlineStr">
        <is>
          <t>دادگاه عمومی و انقلاب شهرستان امیدیه</t>
        </is>
      </c>
    </row>
    <row r="2013">
      <c r="G2013" t="inlineStr">
        <is>
          <t>ROOT|دادگستری کل استان خوزستان|حوزه قضایی شهرستان امیدیه</t>
        </is>
      </c>
      <c r="H2013" t="inlineStr">
        <is>
          <t>شورای حل اختلاف امیدیه</t>
        </is>
      </c>
    </row>
    <row r="2014">
      <c r="G2014" t="inlineStr">
        <is>
          <t>ROOT|دادگستری کل استان خوزستان|حوزه قضایی شهرستان اندیمشک</t>
        </is>
      </c>
      <c r="H2014" t="inlineStr">
        <is>
          <t>دادسرای عمومی و انقلاب شهرستان اندیمشک</t>
        </is>
      </c>
    </row>
    <row r="2015">
      <c r="G2015" t="inlineStr">
        <is>
          <t>ROOT|دادگستری کل استان خوزستان|حوزه قضایی شهرستان اندیمشک</t>
        </is>
      </c>
      <c r="H2015" t="inlineStr">
        <is>
          <t>دادگاه عمومی و انقلاب شهرستان اندیمشک</t>
        </is>
      </c>
    </row>
    <row r="2016">
      <c r="G2016" t="inlineStr">
        <is>
          <t>ROOT|دادگستری کل استان خوزستان|حوزه قضایی شهرستان اندیمشک</t>
        </is>
      </c>
      <c r="H2016" t="inlineStr">
        <is>
          <t>شورای حل اختلاف شهرستان اندیمشک</t>
        </is>
      </c>
    </row>
    <row r="2017">
      <c r="G2017" t="inlineStr">
        <is>
          <t>ROOT|دادگستری کل استان خوزستان|حوزه قضایی شهرستان اندیکا</t>
        </is>
      </c>
      <c r="H2017" t="inlineStr">
        <is>
          <t>دادسرای عمومی و انقلاب شهرستان اندیکا</t>
        </is>
      </c>
    </row>
    <row r="2018">
      <c r="G2018" t="inlineStr">
        <is>
          <t>ROOT|دادگستری کل استان خوزستان|حوزه قضایی شهرستان اندیکا</t>
        </is>
      </c>
      <c r="H2018" t="inlineStr">
        <is>
          <t>دادگاه عمومی و انقلاب شهرستان اندیکا</t>
        </is>
      </c>
    </row>
    <row r="2019">
      <c r="G2019" t="inlineStr">
        <is>
          <t>ROOT|دادگستری کل استان خوزستان|حوزه قضایی شهرستان اندیکا</t>
        </is>
      </c>
      <c r="H2019" t="inlineStr">
        <is>
          <t>شورای حل اختلاف شهرستان اندیکا</t>
        </is>
      </c>
    </row>
    <row r="2020">
      <c r="G2020" t="inlineStr">
        <is>
          <t>ROOT|دادگستری کل استان خوزستان|حوزه قضایی شهرستان اهواز</t>
        </is>
      </c>
      <c r="H2020" t="inlineStr">
        <is>
          <t>دادسرای عمومی و انقلاب شهرستان اهواز</t>
        </is>
      </c>
    </row>
    <row r="2021">
      <c r="G2021" t="inlineStr">
        <is>
          <t>ROOT|دادگستری کل استان خوزستان|حوزه قضایی شهرستان اهواز</t>
        </is>
      </c>
      <c r="H2021" t="inlineStr">
        <is>
          <t>دادگاه عمومی و انقلاب شهرستان اهواز</t>
        </is>
      </c>
    </row>
    <row r="2022">
      <c r="G2022" t="inlineStr">
        <is>
          <t>ROOT|دادگستری کل استان خوزستان|حوزه قضایی شهرستان اهواز</t>
        </is>
      </c>
      <c r="H2022" t="inlineStr">
        <is>
          <t>شورای حل اختلاف شهرستان اهواز</t>
        </is>
      </c>
    </row>
    <row r="2023">
      <c r="G2023" t="inlineStr">
        <is>
          <t>ROOT|دادگستری کل استان خوزستان|حوزه قضایی شهرستان ایذه</t>
        </is>
      </c>
      <c r="H2023" t="inlineStr">
        <is>
          <t>دادسرای عمومی و انقلاب شهرستان ایذه</t>
        </is>
      </c>
    </row>
    <row r="2024">
      <c r="G2024" t="inlineStr">
        <is>
          <t>ROOT|دادگستری کل استان خوزستان|حوزه قضایی شهرستان ایذه</t>
        </is>
      </c>
      <c r="H2024" t="inlineStr">
        <is>
          <t>دادگاه عمومی و انقلاب شهرستان ایذه</t>
        </is>
      </c>
    </row>
    <row r="2025">
      <c r="G2025" t="inlineStr">
        <is>
          <t>ROOT|دادگستری کل استان خوزستان|حوزه قضایی شهرستان ایذه</t>
        </is>
      </c>
      <c r="H2025" t="inlineStr">
        <is>
          <t>شورای حل اختلاف شهرستان ایذه</t>
        </is>
      </c>
    </row>
    <row r="2026">
      <c r="G2026" t="inlineStr">
        <is>
          <t>ROOT|دادگستری کل استان خوزستان|حوزه قضایی شهرستان باغملک</t>
        </is>
      </c>
      <c r="H2026" t="inlineStr">
        <is>
          <t>دادسرای عمومی و انقلاب شهرستان باغملک</t>
        </is>
      </c>
    </row>
    <row r="2027">
      <c r="G2027" t="inlineStr">
        <is>
          <t>ROOT|دادگستری کل استان خوزستان|حوزه قضایی شهرستان باغملک</t>
        </is>
      </c>
      <c r="H2027" t="inlineStr">
        <is>
          <t>دادگاه عمومی و انقلاب شهرستان باغملک</t>
        </is>
      </c>
    </row>
    <row r="2028">
      <c r="G2028" t="inlineStr">
        <is>
          <t>ROOT|دادگستری کل استان خوزستان|حوزه قضایی شهرستان باغملک</t>
        </is>
      </c>
      <c r="H2028" t="inlineStr">
        <is>
          <t>شورای حل اختلاف شهرستان باغملک</t>
        </is>
      </c>
    </row>
    <row r="2029">
      <c r="G2029" t="inlineStr">
        <is>
          <t>ROOT|دادگستری کل استان خوزستان|حوزه قضایی شهرستان باوی</t>
        </is>
      </c>
      <c r="H2029" t="inlineStr">
        <is>
          <t>دادسرای عمومی و انقلاب شهرستان باوی</t>
        </is>
      </c>
    </row>
    <row r="2030">
      <c r="G2030" t="inlineStr">
        <is>
          <t>ROOT|دادگستری کل استان خوزستان|حوزه قضایی شهرستان باوی</t>
        </is>
      </c>
      <c r="H2030" t="inlineStr">
        <is>
          <t>دادگاه عمومی و انقلاب شهرستان باوی</t>
        </is>
      </c>
    </row>
    <row r="2031">
      <c r="G2031" t="inlineStr">
        <is>
          <t>ROOT|دادگستری کل استان خوزستان|حوزه قضایی شهرستان باوی</t>
        </is>
      </c>
      <c r="H2031" t="inlineStr">
        <is>
          <t>شورای حل اختلاف شهرستان باوی</t>
        </is>
      </c>
    </row>
    <row r="2032">
      <c r="G2032" t="inlineStr">
        <is>
          <t>ROOT|دادگستری کل استان خوزستان|حوزه قضایی شهرستان بندر ماهشهر</t>
        </is>
      </c>
      <c r="H2032" t="inlineStr">
        <is>
          <t>دادسرای عمومی و انقلاب شهرستان بندر ماهشهر</t>
        </is>
      </c>
    </row>
    <row r="2033">
      <c r="G2033" t="inlineStr">
        <is>
          <t>ROOT|دادگستری کل استان خوزستان|حوزه قضایی شهرستان بندر ماهشهر</t>
        </is>
      </c>
      <c r="H2033" t="inlineStr">
        <is>
          <t>دادگاه عمومی و انقلاب شهرستان بندر ماهشهر</t>
        </is>
      </c>
    </row>
    <row r="2034">
      <c r="G2034" t="inlineStr">
        <is>
          <t>ROOT|دادگستری کل استان خوزستان|حوزه قضایی شهرستان بندر ماهشهر</t>
        </is>
      </c>
      <c r="H2034" t="inlineStr">
        <is>
          <t>شورای حل اختلاف شهرستان بندر ماهشهر</t>
        </is>
      </c>
    </row>
    <row r="2035">
      <c r="G2035" t="inlineStr">
        <is>
          <t>ROOT|دادگستری کل استان خوزستان|حوزه قضایی شهرستان بهبهان</t>
        </is>
      </c>
      <c r="H2035" t="inlineStr">
        <is>
          <t>دادسرای عمومی و انقلاب شهرستان بهبهان</t>
        </is>
      </c>
    </row>
    <row r="2036">
      <c r="G2036" t="inlineStr">
        <is>
          <t>ROOT|دادگستری کل استان خوزستان|حوزه قضایی شهرستان بهبهان</t>
        </is>
      </c>
      <c r="H2036" t="inlineStr">
        <is>
          <t>دادگاه عمومی و انقلاب شهرستان بهبهان</t>
        </is>
      </c>
    </row>
    <row r="2037">
      <c r="G2037" t="inlineStr">
        <is>
          <t>ROOT|دادگستری کل استان خوزستان|حوزه قضایی شهرستان بهبهان</t>
        </is>
      </c>
      <c r="H2037" t="inlineStr">
        <is>
          <t>شورای حل اختلاف شهرستان بهبهان</t>
        </is>
      </c>
    </row>
    <row r="2038">
      <c r="G2038" t="inlineStr">
        <is>
          <t>ROOT|دادگستری کل استان خوزستان|حوزه قضایی شهرستان حمیدیه</t>
        </is>
      </c>
      <c r="H2038" t="inlineStr">
        <is>
          <t>دادسرای عمومی و انقلاب شهرستان حمیدیه</t>
        </is>
      </c>
    </row>
    <row r="2039">
      <c r="G2039" t="inlineStr">
        <is>
          <t>ROOT|دادگستری کل استان خوزستان|حوزه قضایی شهرستان حمیدیه</t>
        </is>
      </c>
      <c r="H2039" t="inlineStr">
        <is>
          <t>دادگاه عمومی و انقلاب شهرستان حمیدیه</t>
        </is>
      </c>
    </row>
    <row r="2040">
      <c r="G2040" t="inlineStr">
        <is>
          <t>ROOT|دادگستری کل استان خوزستان|حوزه قضایی شهرستان حمیدیه</t>
        </is>
      </c>
      <c r="H2040" t="inlineStr">
        <is>
          <t>شورای حل اختلاف شهرستان حمیدیه</t>
        </is>
      </c>
    </row>
    <row r="2041">
      <c r="G2041" t="inlineStr">
        <is>
          <t>ROOT|دادگستری کل استان خوزستان|حوزه قضایی شهرستان خرمشهر</t>
        </is>
      </c>
      <c r="H2041" t="inlineStr">
        <is>
          <t>دادسرای عمومی و انقلاب شهرستان خرمشهر</t>
        </is>
      </c>
    </row>
    <row r="2042">
      <c r="G2042" t="inlineStr">
        <is>
          <t>ROOT|دادگستری کل استان خوزستان|حوزه قضایی شهرستان خرمشهر</t>
        </is>
      </c>
      <c r="H2042" t="inlineStr">
        <is>
          <t>دادگاه عمومی و انقلاب شهرستان خرمشهر</t>
        </is>
      </c>
    </row>
    <row r="2043">
      <c r="G2043" t="inlineStr">
        <is>
          <t>ROOT|دادگستری کل استان خوزستان|حوزه قضایی شهرستان خرمشهر</t>
        </is>
      </c>
      <c r="H2043" t="inlineStr">
        <is>
          <t>شورای حل اختلاف شهرستان خرمشهر</t>
        </is>
      </c>
    </row>
    <row r="2044">
      <c r="G2044" t="inlineStr">
        <is>
          <t>ROOT|دادگستری کل استان خوزستان|حوزه قضایی شهرستان دزفول</t>
        </is>
      </c>
      <c r="H2044" t="inlineStr">
        <is>
          <t>دادسرای عمومی و انقلاب شهرستان دزفول</t>
        </is>
      </c>
    </row>
    <row r="2045">
      <c r="G2045" t="inlineStr">
        <is>
          <t>ROOT|دادگستری کل استان خوزستان|حوزه قضایی شهرستان دزفول</t>
        </is>
      </c>
      <c r="H2045" t="inlineStr">
        <is>
          <t>دادگاه عمومی و انقلاب شهرستان دزفول</t>
        </is>
      </c>
    </row>
    <row r="2046">
      <c r="G2046" t="inlineStr">
        <is>
          <t>ROOT|دادگستری کل استان خوزستان|حوزه قضایی شهرستان دزفول</t>
        </is>
      </c>
      <c r="H2046" t="inlineStr">
        <is>
          <t>شورای حل اختلاف شهرستان دزفول</t>
        </is>
      </c>
    </row>
    <row r="2047">
      <c r="G2047" t="inlineStr">
        <is>
          <t>ROOT|دادگستری کل استان خوزستان|حوزه قضایی شهرستان دزپارت</t>
        </is>
      </c>
      <c r="H2047" t="inlineStr">
        <is>
          <t>دادگاه عمومی و انقلاب شهرستان دزپارت</t>
        </is>
      </c>
    </row>
    <row r="2048">
      <c r="G2048" t="inlineStr">
        <is>
          <t>ROOT|دادگستری کل استان خوزستان|حوزه قضایی شهرستان دشت آزادگان</t>
        </is>
      </c>
      <c r="H2048" t="inlineStr">
        <is>
          <t>دادسرای عمومی و انقلاب شهرستان دشت آزادگان</t>
        </is>
      </c>
    </row>
    <row r="2049">
      <c r="G2049" t="inlineStr">
        <is>
          <t>ROOT|دادگستری کل استان خوزستان|حوزه قضایی شهرستان دشت آزادگان</t>
        </is>
      </c>
      <c r="H2049" t="inlineStr">
        <is>
          <t>دادگاه عمومی و انقلاب شهرستان دشت آزادگان</t>
        </is>
      </c>
    </row>
    <row r="2050">
      <c r="G2050" t="inlineStr">
        <is>
          <t>ROOT|دادگستری کل استان خوزستان|حوزه قضایی شهرستان دشت آزادگان</t>
        </is>
      </c>
      <c r="H2050" t="inlineStr">
        <is>
          <t>شورای حل اختلاف شهرستان دشت آزادگان</t>
        </is>
      </c>
    </row>
    <row r="2051">
      <c r="G2051" t="inlineStr">
        <is>
          <t>ROOT|دادگستری کل استان خوزستان|حوزه قضایی شهرستان رامشیر</t>
        </is>
      </c>
      <c r="H2051" t="inlineStr">
        <is>
          <t>دادسرای عمومی و انقلاب شهرستان رامشیر</t>
        </is>
      </c>
    </row>
    <row r="2052">
      <c r="G2052" t="inlineStr">
        <is>
          <t>ROOT|دادگستری کل استان خوزستان|حوزه قضایی شهرستان رامشیر</t>
        </is>
      </c>
      <c r="H2052" t="inlineStr">
        <is>
          <t>دادگاه عمومی و انقلاب شهرستان رامشیر</t>
        </is>
      </c>
    </row>
    <row r="2053">
      <c r="G2053" t="inlineStr">
        <is>
          <t>ROOT|دادگستری کل استان خوزستان|حوزه قضایی شهرستان رامشیر</t>
        </is>
      </c>
      <c r="H2053" t="inlineStr">
        <is>
          <t>شورای حل اختلاف شهرستان رامشیر</t>
        </is>
      </c>
    </row>
    <row r="2054">
      <c r="G2054" t="inlineStr">
        <is>
          <t>ROOT|دادگستری کل استان خوزستان|حوزه قضایی شهرستان شادگان</t>
        </is>
      </c>
      <c r="H2054" t="inlineStr">
        <is>
          <t>دادسرای عمومی و انقلاب شهرستان شادگان</t>
        </is>
      </c>
    </row>
    <row r="2055">
      <c r="G2055" t="inlineStr">
        <is>
          <t>ROOT|دادگستری کل استان خوزستان|حوزه قضایی شهرستان شادگان</t>
        </is>
      </c>
      <c r="H2055" t="inlineStr">
        <is>
          <t>دادگاه عمومی و انقلاب شهرستان شادگان</t>
        </is>
      </c>
    </row>
    <row r="2056">
      <c r="G2056" t="inlineStr">
        <is>
          <t>ROOT|دادگستری کل استان خوزستان|حوزه قضایی شهرستان شادگان</t>
        </is>
      </c>
      <c r="H2056" t="inlineStr">
        <is>
          <t>شورای حل اختلاف شهرستان شادگان</t>
        </is>
      </c>
    </row>
    <row r="2057">
      <c r="G2057" t="inlineStr">
        <is>
          <t>ROOT|دادگستری کل استان خوزستان|حوزه قضایی شهرستان شوش</t>
        </is>
      </c>
      <c r="H2057" t="inlineStr">
        <is>
          <t>دادسرای عمومی و انقلاب شهرستان شوش</t>
        </is>
      </c>
    </row>
    <row r="2058">
      <c r="G2058" t="inlineStr">
        <is>
          <t>ROOT|دادگستری کل استان خوزستان|حوزه قضایی شهرستان شوش</t>
        </is>
      </c>
      <c r="H2058" t="inlineStr">
        <is>
          <t>دادگاه عمومی و انقلاب شهرستان شوش</t>
        </is>
      </c>
    </row>
    <row r="2059">
      <c r="G2059" t="inlineStr">
        <is>
          <t>ROOT|دادگستری کل استان خوزستان|حوزه قضایی شهرستان شوش</t>
        </is>
      </c>
      <c r="H2059" t="inlineStr">
        <is>
          <t>شورای حل اختلاف شهرستان شوش</t>
        </is>
      </c>
    </row>
    <row r="2060">
      <c r="G2060" t="inlineStr">
        <is>
          <t>ROOT|دادگستری کل استان خوزستان|حوزه قضایی شهرستان شوشتر</t>
        </is>
      </c>
      <c r="H2060" t="inlineStr">
        <is>
          <t>دادسرای عمومی و انقلاب شهرستان شوشتر</t>
        </is>
      </c>
    </row>
    <row r="2061">
      <c r="G2061" t="inlineStr">
        <is>
          <t>ROOT|دادگستری کل استان خوزستان|حوزه قضایی شهرستان شوشتر</t>
        </is>
      </c>
      <c r="H2061" t="inlineStr">
        <is>
          <t>دادگاه عمومی و انقلاب شهرستان شوشتر</t>
        </is>
      </c>
    </row>
    <row r="2062">
      <c r="G2062" t="inlineStr">
        <is>
          <t>ROOT|دادگستری کل استان خوزستان|حوزه قضایی شهرستان شوشتر</t>
        </is>
      </c>
      <c r="H2062" t="inlineStr">
        <is>
          <t>شورای حل اختلاف شهرستان شوشتر</t>
        </is>
      </c>
    </row>
    <row r="2063">
      <c r="G2063" t="inlineStr">
        <is>
          <t>ROOT|دادگستری کل استان خوزستان|حوزه قضایی شهرستان لالی</t>
        </is>
      </c>
      <c r="H2063" t="inlineStr">
        <is>
          <t>دادسرای عمومی و انقلاب شهرستان لالی</t>
        </is>
      </c>
    </row>
    <row r="2064">
      <c r="G2064" t="inlineStr">
        <is>
          <t>ROOT|دادگستری کل استان خوزستان|حوزه قضایی شهرستان لالی</t>
        </is>
      </c>
      <c r="H2064" t="inlineStr">
        <is>
          <t>دادگاه عمومی و انقلاب شهرستان لالی</t>
        </is>
      </c>
    </row>
    <row r="2065">
      <c r="G2065" t="inlineStr">
        <is>
          <t>ROOT|دادگستری کل استان خوزستان|حوزه قضایی شهرستان لالی</t>
        </is>
      </c>
      <c r="H2065" t="inlineStr">
        <is>
          <t>شورای حل اختلاف شهرستان لالی</t>
        </is>
      </c>
    </row>
    <row r="2066">
      <c r="G2066" t="inlineStr">
        <is>
          <t>ROOT|دادگستری کل استان خوزستان|حوزه قضایی شهرستان مسجد سلیمان</t>
        </is>
      </c>
      <c r="H2066" t="inlineStr">
        <is>
          <t>دادسرای عمومی و انقلاب شهرستان مسجد سلیمان</t>
        </is>
      </c>
    </row>
    <row r="2067">
      <c r="G2067" t="inlineStr">
        <is>
          <t>ROOT|دادگستری کل استان خوزستان|حوزه قضایی شهرستان مسجد سلیمان</t>
        </is>
      </c>
      <c r="H2067" t="inlineStr">
        <is>
          <t>دادگاه عمومی و انقلاب شهرستان مسجد سلیمان</t>
        </is>
      </c>
    </row>
    <row r="2068">
      <c r="G2068" t="inlineStr">
        <is>
          <t>ROOT|دادگستری کل استان خوزستان|حوزه قضایی شهرستان مسجد سلیمان</t>
        </is>
      </c>
      <c r="H2068" t="inlineStr">
        <is>
          <t>شورای حل اختلاف شهرستان مسجد سلیمان</t>
        </is>
      </c>
    </row>
    <row r="2069">
      <c r="G2069" t="inlineStr">
        <is>
          <t>ROOT|دادگستری کل استان خوزستان|حوزه قضایی شهرستان هفتکل</t>
        </is>
      </c>
      <c r="H2069" t="inlineStr">
        <is>
          <t>دادگاه عمومی و انقلاب شهرستان هفتکل</t>
        </is>
      </c>
    </row>
    <row r="2070">
      <c r="G2070" t="inlineStr">
        <is>
          <t>ROOT|دادگستری کل استان خوزستان|حوزه قضایی شهرستان هفتکل</t>
        </is>
      </c>
      <c r="H2070" t="inlineStr">
        <is>
          <t>شورای حل اختلاف شهرستان هفتکل</t>
        </is>
      </c>
    </row>
    <row r="2071">
      <c r="G2071" t="inlineStr">
        <is>
          <t>ROOT|دادگستری کل استان خوزستان|حوزه قضایی شهرستان هندیجان</t>
        </is>
      </c>
      <c r="H2071" t="inlineStr">
        <is>
          <t>دادسرای عمومی و انقلاب شهرستان هندیجان</t>
        </is>
      </c>
    </row>
    <row r="2072">
      <c r="G2072" t="inlineStr">
        <is>
          <t>ROOT|دادگستری کل استان خوزستان|حوزه قضایی شهرستان هندیجان</t>
        </is>
      </c>
      <c r="H2072" t="inlineStr">
        <is>
          <t>دادگاه عمومی و انقلاب شهرستان هندیجان</t>
        </is>
      </c>
    </row>
    <row r="2073">
      <c r="G2073" t="inlineStr">
        <is>
          <t>ROOT|دادگستری کل استان خوزستان|حوزه قضایی شهرستان هندیجان</t>
        </is>
      </c>
      <c r="H2073" t="inlineStr">
        <is>
          <t>شورای حل اختلاف شهرستان هندیجان</t>
        </is>
      </c>
    </row>
    <row r="2074">
      <c r="G2074" t="inlineStr">
        <is>
          <t>ROOT|دادگستری کل استان خوزستان|حوزه قضایی شهرستان هویزه</t>
        </is>
      </c>
      <c r="H2074" t="inlineStr">
        <is>
          <t>دادسرای عمومی و انقلاب شهرستان هویزه</t>
        </is>
      </c>
    </row>
    <row r="2075">
      <c r="G2075" t="inlineStr">
        <is>
          <t>ROOT|دادگستری کل استان خوزستان|حوزه قضایی شهرستان هویزه</t>
        </is>
      </c>
      <c r="H2075" t="inlineStr">
        <is>
          <t>دادگاه عمومی و انقلاب شهرستان هویزه</t>
        </is>
      </c>
    </row>
    <row r="2076">
      <c r="G2076" t="inlineStr">
        <is>
          <t>ROOT|دادگستری کل استان خوزستان|حوزه قضایی شهرستان هویزه</t>
        </is>
      </c>
      <c r="H2076" t="inlineStr">
        <is>
          <t>شورای حل اختلاف شهرستان هویزه</t>
        </is>
      </c>
    </row>
    <row r="2077">
      <c r="G2077" t="inlineStr">
        <is>
          <t>ROOT|دادگستری کل استان خوزستان|حوزه قضایی شهرستان کارون</t>
        </is>
      </c>
      <c r="H2077" t="inlineStr">
        <is>
          <t>دادسرای عمومی و انقلاب شهرستان کارون</t>
        </is>
      </c>
    </row>
    <row r="2078">
      <c r="G2078" t="inlineStr">
        <is>
          <t>ROOT|دادگستری کل استان خوزستان|حوزه قضایی شهرستان کارون</t>
        </is>
      </c>
      <c r="H2078" t="inlineStr">
        <is>
          <t>دادگاه عمومی و انقلاب شهرستان کارون</t>
        </is>
      </c>
    </row>
    <row r="2079">
      <c r="G2079" t="inlineStr">
        <is>
          <t>ROOT|دادگستری کل استان خوزستان|حوزه قضایی شهرستان کارون</t>
        </is>
      </c>
      <c r="H2079" t="inlineStr">
        <is>
          <t>شورای حل اختلاف شهرستان کارون</t>
        </is>
      </c>
    </row>
    <row r="2080">
      <c r="G2080" t="inlineStr">
        <is>
          <t>ROOT|دادگستری کل استان خوزستان|حوزه قضایی شهرستان کرخه</t>
        </is>
      </c>
      <c r="H2080" t="inlineStr">
        <is>
          <t>دادسرای عمومی و انقلاب شهرستان کرخه</t>
        </is>
      </c>
    </row>
    <row r="2081">
      <c r="G2081" t="inlineStr">
        <is>
          <t>ROOT|دادگستری کل استان خوزستان|حوزه قضایی شهرستان کرخه</t>
        </is>
      </c>
      <c r="H2081" t="inlineStr">
        <is>
          <t>دادگاه عمومی و انقلاب شهرستان کرخه</t>
        </is>
      </c>
    </row>
    <row r="2082">
      <c r="G2082" t="inlineStr">
        <is>
          <t>ROOT|دادگستری کل استان خوزستان|حوزه قضایی شهرستان کرخه</t>
        </is>
      </c>
      <c r="H2082" t="inlineStr">
        <is>
          <t>شورای حل اختلاف شهرستان کرخه</t>
        </is>
      </c>
    </row>
    <row r="2083">
      <c r="G2083" t="inlineStr">
        <is>
          <t>ROOT|دادگستری کل استان خوزستان|حوزه قضایی شهرستان گتوند</t>
        </is>
      </c>
      <c r="H2083" t="inlineStr">
        <is>
          <t>دادسرای عمومی و انقلاب شهرستان گتوند</t>
        </is>
      </c>
    </row>
    <row r="2084">
      <c r="G2084" t="inlineStr">
        <is>
          <t>ROOT|دادگستری کل استان خوزستان|حوزه قضایی شهرستان گتوند</t>
        </is>
      </c>
      <c r="H2084" t="inlineStr">
        <is>
          <t>دادگاه عمومی و انقلاب شهرستان گتوند</t>
        </is>
      </c>
    </row>
    <row r="2085">
      <c r="G2085" t="inlineStr">
        <is>
          <t>ROOT|دادگستری کل استان خوزستان|حوزه قضایی شهرستان گتوند</t>
        </is>
      </c>
      <c r="H2085" t="inlineStr">
        <is>
          <t>شورای حل اختلاف شهرستان گتوند</t>
        </is>
      </c>
    </row>
    <row r="2086">
      <c r="G2086" t="inlineStr">
        <is>
          <t>ROOT|دادگستری کل استان خوزستان|دادگاههای کیفری یک استان خوزستان</t>
        </is>
      </c>
      <c r="H2086" t="inlineStr">
        <is>
          <t>شعبه 1 دادگاه کیفری یک ویژه نوجوانان استان خوزستان</t>
        </is>
      </c>
    </row>
    <row r="2087">
      <c r="G2087" t="inlineStr">
        <is>
          <t>ROOT|دادگستری کل استان خوزستان|دادگاههای کیفری یک استان خوزستان</t>
        </is>
      </c>
      <c r="H2087" t="inlineStr">
        <is>
          <t>شعبه 2 دادگاه کیفری یک ویژه نوجوانان استان خوزستان</t>
        </is>
      </c>
    </row>
    <row r="2088">
      <c r="G2088" t="inlineStr">
        <is>
          <t>ROOT|دادگستری کل استان خوزستان|دادگاههای کیفری یک استان خوزستان</t>
        </is>
      </c>
      <c r="H2088" t="inlineStr">
        <is>
          <t>شعبه 3 دادگاه کیفری یک استان خوزستان</t>
        </is>
      </c>
    </row>
    <row r="2089">
      <c r="G2089" t="inlineStr">
        <is>
          <t>ROOT|دادگستری کل استان خوزستان|دادگاههای کیفری یک استان خوزستان</t>
        </is>
      </c>
      <c r="H2089" t="inlineStr">
        <is>
          <t>شعبه 4 دادگاه کیفری یک ویژه نوجوانان استان خوزستان</t>
        </is>
      </c>
    </row>
    <row r="2090">
      <c r="G2090" t="inlineStr">
        <is>
          <t>ROOT|دادگستری کل استان خوزستان|دادگاههای کیفری یک استان خوزستان</t>
        </is>
      </c>
      <c r="H2090" t="inlineStr">
        <is>
          <t>شعبه 5 دادگاه کیفری یک استان خوزستان</t>
        </is>
      </c>
    </row>
    <row r="2091">
      <c r="G2091" t="inlineStr">
        <is>
          <t>ROOT|دادگستری کل استان خوزستان|دادگاههای کیفری یک استان خوزستان</t>
        </is>
      </c>
      <c r="H2091" t="inlineStr">
        <is>
          <t>شعبه 6 دادگاه کیفری یک ویژه نوجوانان استان خوزستان</t>
        </is>
      </c>
    </row>
    <row r="2092">
      <c r="G2092" t="inlineStr">
        <is>
          <t>ROOT|دادگستری کل استان خوزستان|دادگاههای کیفری یک استان خوزستان</t>
        </is>
      </c>
      <c r="H2092" t="inlineStr">
        <is>
          <t>شعبه 7 دادگاه کیفری یک استان خوزستان</t>
        </is>
      </c>
    </row>
    <row r="2093">
      <c r="G2093" t="inlineStr">
        <is>
          <t>ROOT|دادگستری کل استان خوزستان|دادگاههای کیفری یک استان خوزستان</t>
        </is>
      </c>
      <c r="H2093" t="inlineStr">
        <is>
          <t>شعبه 8 دادگاه کیفری یک ویژه نوجوانان استان خوزستان</t>
        </is>
      </c>
    </row>
    <row r="2094">
      <c r="G2094" t="inlineStr">
        <is>
          <t>ROOT|دادگستری کل استان خوزستان|دادگاههای کیفری یک استان خوزستان</t>
        </is>
      </c>
      <c r="H2094" t="inlineStr">
        <is>
          <t>شعبه 9 دادگاه کیفری یک ویژه نوجوانان استان خوزستان</t>
        </is>
      </c>
    </row>
    <row r="2095">
      <c r="G2095" t="inlineStr">
        <is>
          <t>ROOT|دادگستری کل استان خوزستان|دادگاههای کیفری یک استان خوزستان</t>
        </is>
      </c>
      <c r="H2095" t="inlineStr">
        <is>
          <t>شعبه 10 دادگاه کیفری یک ویژه نوجوانان استان خوزستان</t>
        </is>
      </c>
    </row>
    <row r="2096">
      <c r="G2096" t="inlineStr">
        <is>
          <t>ROOT|دادگستری کل استان خوزستان|شعبه اول کمیسیون جبران خسارات دادگستری استان خوزستان</t>
        </is>
      </c>
      <c r="H2096" t="inlineStr">
        <is>
          <t>—</t>
        </is>
      </c>
    </row>
    <row r="2097">
      <c r="G2097" t="inlineStr">
        <is>
          <t>ROOT|دادگستری کل استان خوزستان|شعبه رسیدگی به تجویز اعمال ماده 477 قانون آیین دادرسی کیفری استان خوزستان</t>
        </is>
      </c>
      <c r="H2097" t="inlineStr">
        <is>
          <t>—</t>
        </is>
      </c>
    </row>
    <row r="2098">
      <c r="G2098" t="inlineStr">
        <is>
          <t>ROOT|دادگستری کل استان خوزستان|مجتمع قضایی تجدیدنظر دادگستری کل استان خوزستان (دادگاههای تجدیدنظر)</t>
        </is>
      </c>
      <c r="H2098" t="inlineStr">
        <is>
          <t>شعبه 1 دادگاه تجدیدنظر استان خوزستان</t>
        </is>
      </c>
    </row>
    <row r="2099">
      <c r="G2099" t="inlineStr">
        <is>
          <t>ROOT|دادگستری کل استان خوزستان|مجتمع قضایی تجدیدنظر دادگستری کل استان خوزستان (دادگاههای تجدیدنظر)</t>
        </is>
      </c>
      <c r="H2099" t="inlineStr">
        <is>
          <t>شعبه 2 دادگاه تجدیدنظر استان خوزستان</t>
        </is>
      </c>
    </row>
    <row r="2100">
      <c r="G2100" t="inlineStr">
        <is>
          <t>ROOT|دادگستری کل استان خوزستان|مجتمع قضایی تجدیدنظر دادگستری کل استان خوزستان (دادگاههای تجدیدنظر)</t>
        </is>
      </c>
      <c r="H2100" t="inlineStr">
        <is>
          <t>شعبه 3 دادگاه تجدیدنظر استان خوزستان</t>
        </is>
      </c>
    </row>
    <row r="2101">
      <c r="G2101" t="inlineStr">
        <is>
          <t>ROOT|دادگستری کل استان خوزستان|مجتمع قضایی تجدیدنظر دادگستری کل استان خوزستان (دادگاههای تجدیدنظر)</t>
        </is>
      </c>
      <c r="H2101" t="inlineStr">
        <is>
          <t>شعبه 4 دادگاه تجدیدنظر استان خوزستان</t>
        </is>
      </c>
    </row>
    <row r="2102">
      <c r="G2102" t="inlineStr">
        <is>
          <t>ROOT|دادگستری کل استان خوزستان|مجتمع قضایی تجدیدنظر دادگستری کل استان خوزستان (دادگاههای تجدیدنظر)</t>
        </is>
      </c>
      <c r="H2102" t="inlineStr">
        <is>
          <t>شعبه 5 دادگاه تجدیدنظر استان خوزستان</t>
        </is>
      </c>
    </row>
    <row r="2103">
      <c r="G2103" t="inlineStr">
        <is>
          <t>ROOT|دادگستری کل استان خوزستان|مجتمع قضایی تجدیدنظر دادگستری کل استان خوزستان (دادگاههای تجدیدنظر)</t>
        </is>
      </c>
      <c r="H2103" t="inlineStr">
        <is>
          <t>شعبه 6 دادگاه تجدیدنظر استان خوزستان</t>
        </is>
      </c>
    </row>
    <row r="2104">
      <c r="G2104" t="inlineStr">
        <is>
          <t>ROOT|دادگستری کل استان خوزستان|مجتمع قضایی تجدیدنظر دادگستری کل استان خوزستان (دادگاههای تجدیدنظر)</t>
        </is>
      </c>
      <c r="H2104" t="inlineStr">
        <is>
          <t>شعبه 7 دادگاه تجدیدنظر استان خوزستان</t>
        </is>
      </c>
    </row>
    <row r="2105">
      <c r="G2105" t="inlineStr">
        <is>
          <t>ROOT|دادگستری کل استان خوزستان|مجتمع قضایی تجدیدنظر دادگستری کل استان خوزستان (دادگاههای تجدیدنظر)</t>
        </is>
      </c>
      <c r="H2105" t="inlineStr">
        <is>
          <t>شعبه 8 دادگاه تجدیدنظر استان خوزستان</t>
        </is>
      </c>
    </row>
    <row r="2106">
      <c r="G2106" t="inlineStr">
        <is>
          <t>ROOT|دادگستری کل استان خوزستان|مجتمع قضایی تجدیدنظر دادگستری کل استان خوزستان (دادگاههای تجدیدنظر)</t>
        </is>
      </c>
      <c r="H2106" t="inlineStr">
        <is>
          <t>شعبه 9 دادگاه تجدیدنظر استان خوزستان</t>
        </is>
      </c>
    </row>
    <row r="2107">
      <c r="G2107" t="inlineStr">
        <is>
          <t>ROOT|دادگستری کل استان خوزستان|مجتمع قضایی تجدیدنظر دادگستری کل استان خوزستان (دادگاههای تجدیدنظر)</t>
        </is>
      </c>
      <c r="H2107" t="inlineStr">
        <is>
          <t>شعبه 10 دادگاه تجدیدنظر استان خوزستان</t>
        </is>
      </c>
    </row>
    <row r="2108">
      <c r="G2108" t="inlineStr">
        <is>
          <t>ROOT|دادگستری کل استان خوزستان|مجتمع قضایی تجدیدنظر دادگستری کل استان خوزستان (دادگاههای تجدیدنظر)</t>
        </is>
      </c>
      <c r="H2108" t="inlineStr">
        <is>
          <t>شعبه 11 دادگاه تجدیدنظر استان خوزستان</t>
        </is>
      </c>
    </row>
    <row r="2109">
      <c r="G2109" t="inlineStr">
        <is>
          <t>ROOT|دادگستری کل استان خوزستان|مجتمع قضایی تجدیدنظر دادگستری کل استان خوزستان (دادگاههای تجدیدنظر)</t>
        </is>
      </c>
      <c r="H2109" t="inlineStr">
        <is>
          <t>شعبه 12 دادگاه تجدیدنظر استان خوزستان</t>
        </is>
      </c>
    </row>
    <row r="2110">
      <c r="G2110" t="inlineStr">
        <is>
          <t>ROOT|دادگستری کل استان خوزستان|مجتمع قضایی تجدیدنظر دادگستری کل استان خوزستان (دادگاههای تجدیدنظر)</t>
        </is>
      </c>
      <c r="H2110" t="inlineStr">
        <is>
          <t>شعبه 13 دادگاه تجدیدنظر استان خوزستان</t>
        </is>
      </c>
    </row>
    <row r="2111">
      <c r="G2111" t="inlineStr">
        <is>
          <t>ROOT|دادگستری کل استان خوزستان|مجتمع قضایی تجدیدنظر دادگستری کل استان خوزستان (دادگاههای تجدیدنظر)</t>
        </is>
      </c>
      <c r="H2111" t="inlineStr">
        <is>
          <t>شعبه 14 دادگاه تجدیدنظر استان خوزستان</t>
        </is>
      </c>
    </row>
    <row r="2112">
      <c r="G2112" t="inlineStr">
        <is>
          <t>ROOT|دادگستری کل استان خوزستان|مجتمع قضایی تجدیدنظر دادگستری کل استان خوزستان (دادگاههای تجدیدنظر)</t>
        </is>
      </c>
      <c r="H2112" t="inlineStr">
        <is>
          <t>شعبه 15 دادگاه تجدیدنظر استان خوزستان</t>
        </is>
      </c>
    </row>
    <row r="2113">
      <c r="G2113" t="inlineStr">
        <is>
          <t>ROOT|دادگستری کل استان خوزستان|مجتمع قضایی تجدیدنظر دادگستری کل استان خوزستان (دادگاههای تجدیدنظر)</t>
        </is>
      </c>
      <c r="H2113" t="inlineStr">
        <is>
          <t>شعبه 16 دادگاه تجدیدنظر استان خوزستان</t>
        </is>
      </c>
    </row>
    <row r="2114">
      <c r="G2114" t="inlineStr">
        <is>
          <t>ROOT|دادگستری کل استان خوزستان|مجتمع قضایی تجدیدنظر دادگستری کل استان خوزستان (دادگاههای تجدیدنظر)</t>
        </is>
      </c>
      <c r="H2114" t="inlineStr">
        <is>
          <t>شعبه 17 دادگاه تجدیدنظر استان خوزستان</t>
        </is>
      </c>
    </row>
    <row r="2115">
      <c r="G2115" t="inlineStr">
        <is>
          <t>ROOT|دادگستری کل استان خوزستان|مجتمع قضایی تجدیدنظر دادگستری کل استان خوزستان (دادگاههای تجدیدنظر)</t>
        </is>
      </c>
      <c r="H2115" t="inlineStr">
        <is>
          <t>شعبه 18 دادگاه تجدیدنظر استان خوزستان</t>
        </is>
      </c>
    </row>
    <row r="2116">
      <c r="G2116" t="inlineStr">
        <is>
          <t>ROOT|دادگستری کل استان خوزستان|مجتمع قضایی تجدیدنظر دادگستری کل استان خوزستان (دادگاههای تجدیدنظر)</t>
        </is>
      </c>
      <c r="H2116" t="inlineStr">
        <is>
          <t>شعبه 19 دادگاه تجدیدنظر استان خوزستان</t>
        </is>
      </c>
    </row>
    <row r="2117">
      <c r="G2117" t="inlineStr">
        <is>
          <t>ROOT|دادگستری کل استان خوزستان|مجتمع قضایی تجدیدنظر دادگستری کل استان خوزستان (دادگاههای تجدیدنظر)</t>
        </is>
      </c>
      <c r="H2117" t="inlineStr">
        <is>
          <t>شعبه 20 دادگاه تجدیدنظر استان خوزستان</t>
        </is>
      </c>
    </row>
    <row r="2118">
      <c r="G2118" t="inlineStr">
        <is>
          <t>ROOT|دادگستری کل استان خوزستان|مجتمع قضایی تجدیدنظر دادگستری کل استان خوزستان (دادگاههای تجدیدنظر)</t>
        </is>
      </c>
      <c r="H2118" t="inlineStr">
        <is>
          <t>شعبه 21 دادگاه تجدیدنظر استان خوزستان</t>
        </is>
      </c>
    </row>
    <row r="2119">
      <c r="G2119" t="inlineStr">
        <is>
          <t>ROOT|دادگستری کل استان خوزستان|مجتمع قضایی تجدیدنظر دادگستری کل استان خوزستان (دادگاههای تجدیدنظر)</t>
        </is>
      </c>
      <c r="H2119" t="inlineStr">
        <is>
          <t>شعبه 22 دادگاه تجدیدنظر استان خوزستان</t>
        </is>
      </c>
    </row>
    <row r="2120">
      <c r="G2120" t="inlineStr">
        <is>
          <t>ROOT|دادگستری کل استان خوزستان|مجتمع قضایی تجدیدنظر دادگستری کل استان خوزستان (دادگاههای تجدیدنظر)</t>
        </is>
      </c>
      <c r="H2120" t="inlineStr">
        <is>
          <t>شعبه 23 دادگاه تجدیدنظر استان خوزستان</t>
        </is>
      </c>
    </row>
    <row r="2121">
      <c r="G2121" t="inlineStr">
        <is>
          <t>ROOT|دادگستری کل استان خوزستان|مجتمع قضایی تجدیدنظر دادگستری کل استان خوزستان (دادگاههای تجدیدنظر)</t>
        </is>
      </c>
      <c r="H2121" t="inlineStr">
        <is>
          <t>شعبه 24 دادگاه تجدیدنظر استان خوزستان</t>
        </is>
      </c>
    </row>
    <row r="2122">
      <c r="G2122" t="inlineStr">
        <is>
          <t>ROOT|دادگستری کل استان خوزستان|مجتمع قضایی تجدیدنظر دادگستری کل استان خوزستان (دادگاههای تجدیدنظر)</t>
        </is>
      </c>
      <c r="H2122" t="inlineStr">
        <is>
          <t>شعبه 25 دادگاه تجدیدنظر استان خوزستان</t>
        </is>
      </c>
    </row>
    <row r="2123">
      <c r="G2123" t="inlineStr">
        <is>
          <t>ROOT|دادگستری کل استان خوزستان|مجتمع قضایی تجدیدنظر دادگستری کل استان خوزستان (دادگاههای تجدیدنظر)</t>
        </is>
      </c>
      <c r="H2123" t="inlineStr">
        <is>
          <t>شعبه 26 دادگاه تجدیدنظر استان خوزستان</t>
        </is>
      </c>
    </row>
    <row r="2124">
      <c r="G2124" t="inlineStr">
        <is>
          <t>ROOT|دادگستری کل استان خوزستان|مجتمع قضایی تجدیدنظر دادگستری کل استان خوزستان (دادگاههای تجدیدنظر)</t>
        </is>
      </c>
      <c r="H2124" t="inlineStr">
        <is>
          <t>شعبه 27 دادگاه تجدیدنظر استان خوزستان</t>
        </is>
      </c>
    </row>
    <row r="2125">
      <c r="G2125" t="inlineStr">
        <is>
          <t>ROOT|دادگستری کل استان خوزستان|مجتمع قضایی تجدیدنظر دادگستری کل استان خوزستان (دادگاههای تجدیدنظر)</t>
        </is>
      </c>
      <c r="H2125" t="inlineStr">
        <is>
          <t>شعبه 28 دادگاه تجدیدنظر استان خوزستان</t>
        </is>
      </c>
    </row>
    <row r="2126">
      <c r="G2126" t="inlineStr">
        <is>
          <t>ROOT|دادگستری کل استان خوزستان|مجتمع قضایی تجدیدنظر دادگستری کل استان خوزستان (دادگاههای تجدیدنظر)</t>
        </is>
      </c>
      <c r="H2126" t="inlineStr">
        <is>
          <t>شعبه 29 دادگاه تجدیدنظر استان خوزستان</t>
        </is>
      </c>
    </row>
    <row r="2127">
      <c r="G2127" t="inlineStr">
        <is>
          <t>ROOT|دادگستری کل استان خوزستان|مجتمع قضایی تجدیدنظر دادگستری کل استان خوزستان (دادگاههای تجدیدنظر)</t>
        </is>
      </c>
      <c r="H2127" t="inlineStr">
        <is>
          <t>شعبه 30 دادگاه تجدیدنظر استان خوزستان</t>
        </is>
      </c>
    </row>
    <row r="2128">
      <c r="G2128" t="inlineStr">
        <is>
          <t>ROOT|دادگستری کل استان خوزستان|مجتمع قضایی تجدیدنظر دادگستری کل استان خوزستان (دادگاههای تجدیدنظر)</t>
        </is>
      </c>
      <c r="H2128" t="inlineStr">
        <is>
          <t>شعبه 31 دادگاه تجدیدنظر استان خوزستان</t>
        </is>
      </c>
    </row>
    <row r="2129">
      <c r="G2129" t="inlineStr">
        <is>
          <t>ROOT|دادگستری کل استان خوزستان|مجتمع قضایی تجدیدنظر دادگستری کل استان خوزستان (دادگاههای تجدیدنظر)</t>
        </is>
      </c>
      <c r="H2129" t="inlineStr">
        <is>
          <t>شعبه 32 دادگاه تجدیدنظر استان خوزستان</t>
        </is>
      </c>
    </row>
    <row r="2130">
      <c r="G2130" t="inlineStr">
        <is>
          <t>ROOT|دادگستری کل استان خوزستان|مجتمع قضایی تجدیدنظر دادگستری کل استان خوزستان (دادگاههای تجدیدنظر)</t>
        </is>
      </c>
      <c r="H2130" t="inlineStr">
        <is>
          <t>شعبه 33 دادگاه تجدیدنظر استان خوزستان</t>
        </is>
      </c>
    </row>
    <row r="2131">
      <c r="G2131" t="inlineStr">
        <is>
          <t>ROOT|دادگستری کل استان خوزستان|مجتمع قضایی تجدیدنظر دادگستری کل استان خوزستان (دادگاههای تجدیدنظر)</t>
        </is>
      </c>
      <c r="H2131" t="inlineStr">
        <is>
          <t>شعبه 34 دادگاه تجدیدنظر استان خوزستان</t>
        </is>
      </c>
    </row>
    <row r="2132">
      <c r="G2132" t="inlineStr">
        <is>
          <t>ROOT|دادگستری کل استان خوزستان|مجتمع قضایی تجدیدنظر دادگستری کل استان خوزستان (دادگاههای تجدیدنظر)</t>
        </is>
      </c>
      <c r="H2132" t="inlineStr">
        <is>
          <t>شعبه 35 دادگاه تجدیدنظر استان خوزستان</t>
        </is>
      </c>
    </row>
    <row r="2133">
      <c r="G2133" t="inlineStr">
        <is>
          <t>ROOT|دادگستری کل استان خوزستان|مجتمع قضایی تجدیدنظر دادگستری کل استان خوزستان (دادگاههای تجدیدنظر)</t>
        </is>
      </c>
      <c r="H2133" t="inlineStr">
        <is>
          <t>شعبه 36 دادگاه تجدیدنظر استان خوزستان</t>
        </is>
      </c>
    </row>
    <row r="2134">
      <c r="G2134" t="inlineStr">
        <is>
          <t>ROOT|دادگستری کل استان خوزستان|مجتمع قضایی تجدیدنظر دادگستری کل استان خوزستان (دادگاههای تجدیدنظر)</t>
        </is>
      </c>
      <c r="H2134" t="inlineStr">
        <is>
          <t>شعبه 37 دادگاه تجدیدنظر استان خوزستان</t>
        </is>
      </c>
    </row>
    <row r="2135">
      <c r="G2135" t="inlineStr">
        <is>
          <t>ROOT|دادگستری کل استان خوزستان|مجتمع قضایی تجدیدنظر دادگستری کل استان خوزستان (دادگاههای تجدیدنظر)</t>
        </is>
      </c>
      <c r="H2135" t="inlineStr">
        <is>
          <t>شعبه 38 دادگاه تجدیدنظر استان خوزستان</t>
        </is>
      </c>
    </row>
    <row r="2136">
      <c r="G2136" t="inlineStr">
        <is>
          <t>ROOT|دادگستری کل استان زنجان|حوزه قضایی بخش افشار</t>
        </is>
      </c>
      <c r="H2136" t="inlineStr">
        <is>
          <t>دادگاه عمومی و انقلاب بخش افشار</t>
        </is>
      </c>
    </row>
    <row r="2137">
      <c r="G2137" t="inlineStr">
        <is>
          <t>ROOT|دادگستری کل استان زنجان|حوزه قضایی بخش افشار</t>
        </is>
      </c>
      <c r="H2137" t="inlineStr">
        <is>
          <t>شورای حل اختلاف افشار</t>
        </is>
      </c>
    </row>
    <row r="2138">
      <c r="G2138" t="inlineStr">
        <is>
          <t>ROOT|دادگستری کل استان زنجان|حوزه قضایی بخش انگوران</t>
        </is>
      </c>
      <c r="H2138" t="inlineStr">
        <is>
          <t>دادگاه عمومی و انقلاب بخش انگوران</t>
        </is>
      </c>
    </row>
    <row r="2139">
      <c r="G2139" t="inlineStr">
        <is>
          <t>ROOT|دادگستری کل استان زنجان|حوزه قضایی بخش انگوران</t>
        </is>
      </c>
      <c r="H2139" t="inlineStr">
        <is>
          <t>شورای حل اختلاف بخش انگوران</t>
        </is>
      </c>
    </row>
    <row r="2140">
      <c r="G2140" t="inlineStr">
        <is>
          <t>ROOT|دادگستری کل استان زنجان|حوزه قضایی بخش بزینه رود</t>
        </is>
      </c>
      <c r="H2140" t="inlineStr">
        <is>
          <t>دادگاه عمومی و انقلاب بخش بزینه رود</t>
        </is>
      </c>
    </row>
    <row r="2141">
      <c r="G2141" t="inlineStr">
        <is>
          <t>ROOT|دادگستری کل استان زنجان|حوزه قضایی بخش بزینه رود</t>
        </is>
      </c>
      <c r="H2141" t="inlineStr">
        <is>
          <t>شورای حل اختلاف بزینه رود</t>
        </is>
      </c>
    </row>
    <row r="2142">
      <c r="G2142" t="inlineStr">
        <is>
          <t>ROOT|دادگستری کل استان زنجان|حوزه قضایی بخش سجاسرود</t>
        </is>
      </c>
      <c r="H2142" t="inlineStr">
        <is>
          <t>دادگاه عمومی و انقلاب بخش سجاسرود</t>
        </is>
      </c>
    </row>
    <row r="2143">
      <c r="G2143" t="inlineStr">
        <is>
          <t>ROOT|دادگستری کل استان زنجان|حوزه قضایی بخش سجاسرود</t>
        </is>
      </c>
      <c r="H2143" t="inlineStr">
        <is>
          <t>شورای حل اختلاف بخش سجاسرود</t>
        </is>
      </c>
    </row>
    <row r="2144">
      <c r="G2144" t="inlineStr">
        <is>
          <t>ROOT|دادگستری کل استان زنجان|حوزه قضایی بخش چورزق</t>
        </is>
      </c>
      <c r="H2144" t="inlineStr">
        <is>
          <t>دادگاه عمومی و انقلاب بخش چورزق</t>
        </is>
      </c>
    </row>
    <row r="2145">
      <c r="G2145" t="inlineStr">
        <is>
          <t>ROOT|دادگستری کل استان زنجان|حوزه قضایی بخش چورزق</t>
        </is>
      </c>
      <c r="H2145" t="inlineStr">
        <is>
          <t>شورای حل اختلاف بخش چورزق</t>
        </is>
      </c>
    </row>
    <row r="2146">
      <c r="G2146" t="inlineStr">
        <is>
          <t>ROOT|دادگستری کل استان زنجان|حوزه قضایی شهرستان ابهر</t>
        </is>
      </c>
      <c r="H2146" t="inlineStr">
        <is>
          <t>دادسرای عمومی و انقلاب شهرستان ابهر</t>
        </is>
      </c>
    </row>
    <row r="2147">
      <c r="G2147" t="inlineStr">
        <is>
          <t>ROOT|دادگستری کل استان زنجان|حوزه قضایی شهرستان ابهر</t>
        </is>
      </c>
      <c r="H2147" t="inlineStr">
        <is>
          <t>دادگاه عمومی و انقلاب شهرستان ابهر</t>
        </is>
      </c>
    </row>
    <row r="2148">
      <c r="G2148" t="inlineStr">
        <is>
          <t>ROOT|دادگستری کل استان زنجان|حوزه قضایی شهرستان ابهر</t>
        </is>
      </c>
      <c r="H2148" t="inlineStr">
        <is>
          <t>شورای حل اختلاف شهرستان ابهر</t>
        </is>
      </c>
    </row>
    <row r="2149">
      <c r="G2149" t="inlineStr">
        <is>
          <t>ROOT|دادگستری کل استان زنجان|حوزه قضایی شهرستان ایجرود</t>
        </is>
      </c>
      <c r="H2149" t="inlineStr">
        <is>
          <t>دادگاه عمومی و انقلاب شهرستان ایجرود</t>
        </is>
      </c>
    </row>
    <row r="2150">
      <c r="G2150" t="inlineStr">
        <is>
          <t>ROOT|دادگستری کل استان زنجان|حوزه قضایی شهرستان ایجرود</t>
        </is>
      </c>
      <c r="H2150" t="inlineStr">
        <is>
          <t>شورای حل اختلاف شهرستان ایجرود</t>
        </is>
      </c>
    </row>
    <row r="2151">
      <c r="G2151" t="inlineStr">
        <is>
          <t>ROOT|دادگستری کل استان زنجان|حوزه قضایی شهرستان خدابنده</t>
        </is>
      </c>
      <c r="H2151" t="inlineStr">
        <is>
          <t>دادسرای عمومی و انقلاب شهرستان خدابنده</t>
        </is>
      </c>
    </row>
    <row r="2152">
      <c r="G2152" t="inlineStr">
        <is>
          <t>ROOT|دادگستری کل استان زنجان|حوزه قضایی شهرستان خدابنده</t>
        </is>
      </c>
      <c r="H2152" t="inlineStr">
        <is>
          <t>دادگاه عمومی و انقلاب شهرستان خدابنده</t>
        </is>
      </c>
    </row>
    <row r="2153">
      <c r="G2153" t="inlineStr">
        <is>
          <t>ROOT|دادگستری کل استان زنجان|حوزه قضایی شهرستان خدابنده</t>
        </is>
      </c>
      <c r="H2153" t="inlineStr">
        <is>
          <t>شورای حل اختلاف شهرستان خدابنده</t>
        </is>
      </c>
    </row>
    <row r="2154">
      <c r="G2154" t="inlineStr">
        <is>
          <t>ROOT|دادگستری کل استان زنجان|حوزه قضایی شهرستان خرمدره</t>
        </is>
      </c>
      <c r="H2154" t="inlineStr">
        <is>
          <t>دادسرای عمومی و انقلاب شهرستان خرمدره</t>
        </is>
      </c>
    </row>
    <row r="2155">
      <c r="G2155" t="inlineStr">
        <is>
          <t>ROOT|دادگستری کل استان زنجان|حوزه قضایی شهرستان خرمدره</t>
        </is>
      </c>
      <c r="H2155" t="inlineStr">
        <is>
          <t>دادگاه عمومی و انقلاب شهرستان خرمدره</t>
        </is>
      </c>
    </row>
    <row r="2156">
      <c r="G2156" t="inlineStr">
        <is>
          <t>ROOT|دادگستری کل استان زنجان|حوزه قضایی شهرستان خرمدره</t>
        </is>
      </c>
      <c r="H2156" t="inlineStr">
        <is>
          <t>شورای حل اختلاف شهرستان خرمدره</t>
        </is>
      </c>
    </row>
    <row r="2157">
      <c r="G2157" t="inlineStr">
        <is>
          <t>ROOT|دادگستری کل استان زنجان|حوزه قضایی شهرستان زنجان</t>
        </is>
      </c>
      <c r="H2157" t="inlineStr">
        <is>
          <t>دادسرای عمومی و انقلاب زنجان</t>
        </is>
      </c>
    </row>
    <row r="2158">
      <c r="G2158" t="inlineStr">
        <is>
          <t>ROOT|دادگستری کل استان زنجان|حوزه قضایی شهرستان زنجان</t>
        </is>
      </c>
      <c r="H2158" t="inlineStr">
        <is>
          <t>دادگاه عمومی و انقلاب شهرستان زنجان</t>
        </is>
      </c>
    </row>
    <row r="2159">
      <c r="G2159" t="inlineStr">
        <is>
          <t>ROOT|دادگستری کل استان زنجان|حوزه قضایی شهرستان زنجان</t>
        </is>
      </c>
      <c r="H2159" t="inlineStr">
        <is>
          <t>شورای حل اختلاف شهرستان زنجان</t>
        </is>
      </c>
    </row>
    <row r="2160">
      <c r="G2160" t="inlineStr">
        <is>
          <t>ROOT|دادگستری کل استان زنجان|حوزه قضایی شهرستان سلطانیه</t>
        </is>
      </c>
      <c r="H2160" t="inlineStr">
        <is>
          <t>دادگاه عمومی و انقلاب شهرستان سلطانیه</t>
        </is>
      </c>
    </row>
    <row r="2161">
      <c r="G2161" t="inlineStr">
        <is>
          <t>ROOT|دادگستری کل استان زنجان|حوزه قضایی شهرستان سلطانیه</t>
        </is>
      </c>
      <c r="H2161" t="inlineStr">
        <is>
          <t>شورای حل اختلاف شهرستان سلطانیه</t>
        </is>
      </c>
    </row>
    <row r="2162">
      <c r="G2162" t="inlineStr">
        <is>
          <t>ROOT|دادگستری کل استان زنجان|حوزه قضایی شهرستان طارم</t>
        </is>
      </c>
      <c r="H2162" t="inlineStr">
        <is>
          <t>دادگاه عمومی و انقلاب شهرستان طارم</t>
        </is>
      </c>
    </row>
    <row r="2163">
      <c r="G2163" t="inlineStr">
        <is>
          <t>ROOT|دادگستری کل استان زنجان|حوزه قضایی شهرستان طارم</t>
        </is>
      </c>
      <c r="H2163" t="inlineStr">
        <is>
          <t>شورای حل اختلاف شهرستان طارم</t>
        </is>
      </c>
    </row>
    <row r="2164">
      <c r="G2164" t="inlineStr">
        <is>
          <t>ROOT|دادگستری کل استان زنجان|حوزه قضایی شهرستان ماهنشان</t>
        </is>
      </c>
      <c r="H2164" t="inlineStr">
        <is>
          <t>دادگاه عمومی و انقلاب شهرستان ماهنشان</t>
        </is>
      </c>
    </row>
    <row r="2165">
      <c r="G2165" t="inlineStr">
        <is>
          <t>ROOT|دادگستری کل استان زنجان|حوزه قضایی شهرستان ماهنشان</t>
        </is>
      </c>
      <c r="H2165" t="inlineStr">
        <is>
          <t>شورای حل اختلاف شهرستان ماهنشان</t>
        </is>
      </c>
    </row>
    <row r="2166">
      <c r="G2166" t="inlineStr">
        <is>
          <t>ROOT|دادگستری کل استان زنجان|مجتمع دادگاههای تجدیدنظر استان زنجان</t>
        </is>
      </c>
      <c r="H2166" t="inlineStr">
        <is>
          <t>شعبه 1 دادگاه تجدیدنظر دادگستری استان زنجان</t>
        </is>
      </c>
    </row>
    <row r="2167">
      <c r="G2167" t="inlineStr">
        <is>
          <t>ROOT|دادگستری کل استان زنجان|مجتمع دادگاههای تجدیدنظر استان زنجان</t>
        </is>
      </c>
      <c r="H2167" t="inlineStr">
        <is>
          <t>شعبه 2 دادگاه تجدیدنظر دادگستری استان زنجان</t>
        </is>
      </c>
    </row>
    <row r="2168">
      <c r="G2168" t="inlineStr">
        <is>
          <t>ROOT|دادگستری کل استان زنجان|مجتمع دادگاههای تجدیدنظر استان زنجان</t>
        </is>
      </c>
      <c r="H2168" t="inlineStr">
        <is>
          <t>شعبه 2 دادگاه کیفری یک  زنجان</t>
        </is>
      </c>
    </row>
    <row r="2169">
      <c r="G2169" t="inlineStr">
        <is>
          <t>ROOT|دادگستری کل استان زنجان|مجتمع دادگاههای تجدیدنظر استان زنجان</t>
        </is>
      </c>
      <c r="H2169" t="inlineStr">
        <is>
          <t>شعبه 3 دادگاه تجدیدنظر دادگستری استان زنجان</t>
        </is>
      </c>
    </row>
    <row r="2170">
      <c r="G2170" t="inlineStr">
        <is>
          <t>ROOT|دادگستری کل استان زنجان|مجتمع دادگاههای تجدیدنظر استان زنجان</t>
        </is>
      </c>
      <c r="H2170" t="inlineStr">
        <is>
          <t>شعبه 4 دادگاه تجدیدنظر دادگستری استان زنجان</t>
        </is>
      </c>
    </row>
    <row r="2171">
      <c r="G2171" t="inlineStr">
        <is>
          <t>ROOT|دادگستری کل استان زنجان|مجتمع دادگاههای تجدیدنظر استان زنجان</t>
        </is>
      </c>
      <c r="H2171" t="inlineStr">
        <is>
          <t>شعبه 5 دادگاه تجدیدنظر دادگستری استان زنجان</t>
        </is>
      </c>
    </row>
    <row r="2172">
      <c r="G2172" t="inlineStr">
        <is>
          <t>ROOT|دادگستری کل استان زنجان|مجتمع دادگاههای تجدیدنظر استان زنجان</t>
        </is>
      </c>
      <c r="H2172" t="inlineStr">
        <is>
          <t>شعبه 6 دادگاه تجدیدنظر دادگستری استان زنجان</t>
        </is>
      </c>
    </row>
    <row r="2173">
      <c r="G2173" t="inlineStr">
        <is>
          <t>ROOT|دادگستری کل استان زنجان|مجتمع دادگاههای تجدیدنظر استان زنجان</t>
        </is>
      </c>
      <c r="H2173" t="inlineStr">
        <is>
          <t>شعبه 7 دادگاه تجدیدنظر دادگستری استان زنجان</t>
        </is>
      </c>
    </row>
    <row r="2174">
      <c r="G2174" t="inlineStr">
        <is>
          <t>ROOT|دادگستری کل استان زنجان|مجتمع دادگاههای تجدیدنظر استان زنجان</t>
        </is>
      </c>
      <c r="H2174" t="inlineStr">
        <is>
          <t>شعبه 8 دادگاه تجدیدنظر دادگستری استان زنجان</t>
        </is>
      </c>
    </row>
    <row r="2175">
      <c r="G2175" t="inlineStr">
        <is>
          <t>ROOT|دادگستری کل استان زنجان|مجتمع دادگاههای تجدیدنظر استان زنجان</t>
        </is>
      </c>
      <c r="H2175" t="inlineStr">
        <is>
          <t>شعبه 9 دادگاه تجدیدنظر دادگستری استان زنجان</t>
        </is>
      </c>
    </row>
    <row r="2176">
      <c r="G2176" t="inlineStr">
        <is>
          <t>ROOT|دادگستری کل استان زنجان|مجتمع دادگاههای تجدیدنظر استان زنجان</t>
        </is>
      </c>
      <c r="H2176" t="inlineStr">
        <is>
          <t>شعبه 10 دادگاه تجدیدنظر دادگستری استان زنجان</t>
        </is>
      </c>
    </row>
    <row r="2177">
      <c r="G2177" t="inlineStr">
        <is>
          <t>ROOT|دادگستری کل استان زنجان|مجتمع دادگاههای تجدیدنظر استان زنجان</t>
        </is>
      </c>
      <c r="H2177" t="inlineStr">
        <is>
          <t>شعبه 11 دادگاه تجدیدنظر دادگستری استان زنجان</t>
        </is>
      </c>
    </row>
    <row r="2178">
      <c r="G2178" t="inlineStr">
        <is>
          <t>ROOT|دادگستری کل استان زنجان|مجتمع دادگاههای تجدیدنظر استان زنجان</t>
        </is>
      </c>
      <c r="H2178" t="inlineStr">
        <is>
          <t>شعبه 12 دادگاه تجدیدنظر دادگستری استان زنجان</t>
        </is>
      </c>
    </row>
    <row r="2179">
      <c r="G2179" t="inlineStr">
        <is>
          <t>ROOT|دادگستری کل استان زنجان|مجتمع دادگاههای تجدیدنظر استان زنجان</t>
        </is>
      </c>
      <c r="H2179" t="inlineStr">
        <is>
          <t>شعبه دادگاه ویژه اصل49 قانون اساسی استان زنجان</t>
        </is>
      </c>
    </row>
    <row r="2180">
      <c r="G2180" t="inlineStr">
        <is>
          <t>ROOT|دادگستری کل استان زنجان|مجتمع دادگاههای تجدیدنظر استان زنجان</t>
        </is>
      </c>
      <c r="H2180" t="inlineStr">
        <is>
          <t>شعبه کمیسیون جبران خسارات دادگستری استان زنجان</t>
        </is>
      </c>
    </row>
    <row r="2181">
      <c r="G2181" t="inlineStr">
        <is>
          <t>ROOT|دادگستری کل استان سمنان|حوزه قضایی بخش امیرآباد</t>
        </is>
      </c>
      <c r="H2181" t="inlineStr">
        <is>
          <t>دادگاه عمومی و انقلاب بخش امیرآباد</t>
        </is>
      </c>
    </row>
    <row r="2182">
      <c r="G2182" t="inlineStr">
        <is>
          <t>ROOT|دادگستری کل استان سمنان|حوزه قضایی بخش امیرآباد</t>
        </is>
      </c>
      <c r="H2182" t="inlineStr">
        <is>
          <t>شورای حل اختلاف بخش امیرآباد</t>
        </is>
      </c>
    </row>
    <row r="2183">
      <c r="G2183" t="inlineStr">
        <is>
          <t>ROOT|دادگستری کل استان سمنان|حوزه قضایی بخش ایوانکی</t>
        </is>
      </c>
      <c r="H2183" t="inlineStr">
        <is>
          <t>دادگاه عمومی و انقلاب بخش ایوانکی</t>
        </is>
      </c>
    </row>
    <row r="2184">
      <c r="G2184" t="inlineStr">
        <is>
          <t>ROOT|دادگستری کل استان سمنان|حوزه قضایی بخش ایوانکی</t>
        </is>
      </c>
      <c r="H2184" t="inlineStr">
        <is>
          <t>شورای حل اختلاف بخش ایوانکی</t>
        </is>
      </c>
    </row>
    <row r="2185">
      <c r="G2185" t="inlineStr">
        <is>
          <t>ROOT|دادگستری کل استان سمنان|حوزه قضایی بخش بسطام</t>
        </is>
      </c>
      <c r="H2185" t="inlineStr">
        <is>
          <t>دادگاه عمومی و انقلاب بخش بسطام</t>
        </is>
      </c>
    </row>
    <row r="2186">
      <c r="G2186" t="inlineStr">
        <is>
          <t>ROOT|دادگستری کل استان سمنان|حوزه قضایی بخش بسطام</t>
        </is>
      </c>
      <c r="H2186" t="inlineStr">
        <is>
          <t>شورای حل اختلاف بخش بسطام</t>
        </is>
      </c>
    </row>
    <row r="2187">
      <c r="G2187" t="inlineStr">
        <is>
          <t>ROOT|دادگستری کل استان سمنان|حوزه قضایی بخش بیارجمند</t>
        </is>
      </c>
      <c r="H2187" t="inlineStr">
        <is>
          <t>دادگاه عمومی و انقلاب بخش بیارجمند</t>
        </is>
      </c>
    </row>
    <row r="2188">
      <c r="G2188" t="inlineStr">
        <is>
          <t>ROOT|دادگستری کل استان سمنان|حوزه قضایی بخش بیارجمند</t>
        </is>
      </c>
      <c r="H2188" t="inlineStr">
        <is>
          <t>شورای حل اختلاف بخش بیارجمند</t>
        </is>
      </c>
    </row>
    <row r="2189">
      <c r="G2189" t="inlineStr">
        <is>
          <t>ROOT|دادگستری کل استان سمنان|حوزه قضایی بخش کالپوش</t>
        </is>
      </c>
      <c r="H2189" t="inlineStr">
        <is>
          <t>دادگاه عمومی و انقلاب بخش کالپوش</t>
        </is>
      </c>
    </row>
    <row r="2190">
      <c r="G2190" t="inlineStr">
        <is>
          <t>ROOT|دادگستری کل استان سمنان|حوزه قضایی بخش کالپوش</t>
        </is>
      </c>
      <c r="H2190" t="inlineStr">
        <is>
          <t>شورای حل اختلاف بخش کالپوش</t>
        </is>
      </c>
    </row>
    <row r="2191">
      <c r="G2191" t="inlineStr">
        <is>
          <t>ROOT|دادگستری کل استان سمنان|حوزه قضایی شهرستان آرادان</t>
        </is>
      </c>
      <c r="H2191" t="inlineStr">
        <is>
          <t>دادگاه عمومی و انقلاب شهرستان آرادان</t>
        </is>
      </c>
    </row>
    <row r="2192">
      <c r="G2192" t="inlineStr">
        <is>
          <t>ROOT|دادگستری کل استان سمنان|حوزه قضایی شهرستان آرادان</t>
        </is>
      </c>
      <c r="H2192" t="inlineStr">
        <is>
          <t>شورای حل اختلاف شهرستان آرادان</t>
        </is>
      </c>
    </row>
    <row r="2193">
      <c r="G2193" t="inlineStr">
        <is>
          <t>ROOT|دادگستری کل استان سمنان|حوزه قضایی شهرستان دامغان</t>
        </is>
      </c>
      <c r="H2193" t="inlineStr">
        <is>
          <t>دادسرای عمومی و انقلاب شهرستان دامغان</t>
        </is>
      </c>
    </row>
    <row r="2194">
      <c r="G2194" t="inlineStr">
        <is>
          <t>ROOT|دادگستری کل استان سمنان|حوزه قضایی شهرستان دامغان</t>
        </is>
      </c>
      <c r="H2194" t="inlineStr">
        <is>
          <t>دادگاه عمومی و انقلاب شهرستان دامغان</t>
        </is>
      </c>
    </row>
    <row r="2195">
      <c r="G2195" t="inlineStr">
        <is>
          <t>ROOT|دادگستری کل استان سمنان|حوزه قضایی شهرستان دامغان</t>
        </is>
      </c>
      <c r="H2195" t="inlineStr">
        <is>
          <t>شورای حل اختلاف شهرستان دامغان</t>
        </is>
      </c>
    </row>
    <row r="2196">
      <c r="G2196" t="inlineStr">
        <is>
          <t>ROOT|دادگستری کل استان سمنان|حوزه قضایی شهرستان سرخه</t>
        </is>
      </c>
      <c r="H2196" t="inlineStr">
        <is>
          <t>دادگاه عمومی و انقلاب شهرستان  سرخه</t>
        </is>
      </c>
    </row>
    <row r="2197">
      <c r="G2197" t="inlineStr">
        <is>
          <t>ROOT|دادگستری کل استان سمنان|حوزه قضایی شهرستان سرخه</t>
        </is>
      </c>
      <c r="H2197" t="inlineStr">
        <is>
          <t>مجتمع شوراهای حل اختلاف شهرستان سرخه</t>
        </is>
      </c>
    </row>
    <row r="2198">
      <c r="G2198" t="inlineStr">
        <is>
          <t>ROOT|دادگستری کل استان سمنان|حوزه قضایی شهرستان سمنان</t>
        </is>
      </c>
      <c r="H2198" t="inlineStr">
        <is>
          <t>دادسرای عمومی و انقلاب شهرستان سمنان</t>
        </is>
      </c>
    </row>
    <row r="2199">
      <c r="G2199" t="inlineStr">
        <is>
          <t>ROOT|دادگستری کل استان سمنان|حوزه قضایی شهرستان سمنان</t>
        </is>
      </c>
      <c r="H2199" t="inlineStr">
        <is>
          <t>دادگاه عمومی و انقلاب شهرستان سمنان</t>
        </is>
      </c>
    </row>
    <row r="2200">
      <c r="G2200" t="inlineStr">
        <is>
          <t>ROOT|دادگستری کل استان سمنان|حوزه قضایی شهرستان سمنان</t>
        </is>
      </c>
      <c r="H2200" t="inlineStr">
        <is>
          <t>شورای حل اختلاف شهرستان سمنان</t>
        </is>
      </c>
    </row>
    <row r="2201">
      <c r="G2201" t="inlineStr">
        <is>
          <t>ROOT|دادگستری کل استان سمنان|حوزه قضایی شهرستان شاهرود استان سمنان</t>
        </is>
      </c>
      <c r="H2201" t="inlineStr">
        <is>
          <t>دادسرای عمومی و انقلاب شهرستان شاهرود</t>
        </is>
      </c>
    </row>
    <row r="2202">
      <c r="G2202" t="inlineStr">
        <is>
          <t>ROOT|دادگستری کل استان سمنان|حوزه قضایی شهرستان شاهرود استان سمنان</t>
        </is>
      </c>
      <c r="H2202" t="inlineStr">
        <is>
          <t>دادگاه عمومی و انقلاب شهرستان شاهرود</t>
        </is>
      </c>
    </row>
    <row r="2203">
      <c r="G2203" t="inlineStr">
        <is>
          <t>ROOT|دادگستری کل استان سمنان|حوزه قضایی شهرستان شاهرود استان سمنان</t>
        </is>
      </c>
      <c r="H2203" t="inlineStr">
        <is>
          <t>شورای حل اختلاف شهرستان شاهرود</t>
        </is>
      </c>
    </row>
    <row r="2204">
      <c r="G2204" t="inlineStr">
        <is>
          <t>ROOT|دادگستری کل استان سمنان|حوزه قضایی شهرستان مهدیشهر</t>
        </is>
      </c>
      <c r="H2204" t="inlineStr">
        <is>
          <t>دادسرای عمومی و انقلاب  شهرستان مهدیشهر</t>
        </is>
      </c>
    </row>
    <row r="2205">
      <c r="G2205" t="inlineStr">
        <is>
          <t>ROOT|دادگستری کل استان سمنان|حوزه قضایی شهرستان مهدیشهر</t>
        </is>
      </c>
      <c r="H2205" t="inlineStr">
        <is>
          <t>دادگاه عمومی و انقلاب شهرستان مهدیشهر</t>
        </is>
      </c>
    </row>
    <row r="2206">
      <c r="G2206" t="inlineStr">
        <is>
          <t>ROOT|دادگستری کل استان سمنان|حوزه قضایی شهرستان مهدیشهر</t>
        </is>
      </c>
      <c r="H2206" t="inlineStr">
        <is>
          <t>شورای حل اختلاف بخش شهمیرزاد</t>
        </is>
      </c>
    </row>
    <row r="2207">
      <c r="G2207" t="inlineStr">
        <is>
          <t>ROOT|دادگستری کل استان سمنان|حوزه قضایی شهرستان مهدیشهر</t>
        </is>
      </c>
      <c r="H2207" t="inlineStr">
        <is>
          <t>شورای حل اختلاف شهرستان مهدیشهر</t>
        </is>
      </c>
    </row>
    <row r="2208">
      <c r="G2208" t="inlineStr">
        <is>
          <t>ROOT|دادگستری کل استان سمنان|حوزه قضایی شهرستان میامی</t>
        </is>
      </c>
      <c r="H2208" t="inlineStr">
        <is>
          <t>دادسرای عمومی و انقلاب شهرستان میامی</t>
        </is>
      </c>
    </row>
    <row r="2209">
      <c r="G2209" t="inlineStr">
        <is>
          <t>ROOT|دادگستری کل استان سمنان|حوزه قضایی شهرستان میامی</t>
        </is>
      </c>
      <c r="H2209" t="inlineStr">
        <is>
          <t>دادگاه عمومی و انقلاب شهرستان میامی</t>
        </is>
      </c>
    </row>
    <row r="2210">
      <c r="G2210" t="inlineStr">
        <is>
          <t>ROOT|دادگستری کل استان سمنان|حوزه قضایی شهرستان میامی</t>
        </is>
      </c>
      <c r="H2210" t="inlineStr">
        <is>
          <t>شورای حل اختلاف شهرستان میامی</t>
        </is>
      </c>
    </row>
    <row r="2211">
      <c r="G2211" t="inlineStr">
        <is>
          <t>ROOT|دادگستری کل استان سمنان|حوزه قضایی شهرستان گرمسار</t>
        </is>
      </c>
      <c r="H2211" t="inlineStr">
        <is>
          <t>دادسرای عمومی و انقلاب شهرستان گرمسار</t>
        </is>
      </c>
    </row>
    <row r="2212">
      <c r="G2212" t="inlineStr">
        <is>
          <t>ROOT|دادگستری کل استان سمنان|حوزه قضایی شهرستان گرمسار</t>
        </is>
      </c>
      <c r="H2212" t="inlineStr">
        <is>
          <t>دادگاه عمومی و انقلاب شهرستان گرمسار(شعب دادگاه)</t>
        </is>
      </c>
    </row>
    <row r="2213">
      <c r="G2213" t="inlineStr">
        <is>
          <t>ROOT|دادگستری کل استان سمنان|حوزه قضایی شهرستان گرمسار</t>
        </is>
      </c>
      <c r="H2213" t="inlineStr">
        <is>
          <t>شورای حل اختلاف شهرستان گرمسار</t>
        </is>
      </c>
    </row>
    <row r="2214">
      <c r="G2214" t="inlineStr">
        <is>
          <t>ROOT|دادگستری کل استان سمنان|دادگاههای کیفری یک استان سمنان</t>
        </is>
      </c>
      <c r="H2214" t="inlineStr">
        <is>
          <t>شعبه 1 دادگاه کیفری یک ویژه رسیدگی به جرائم نوجوانان استان سمنان</t>
        </is>
      </c>
    </row>
    <row r="2215">
      <c r="G2215" t="inlineStr">
        <is>
          <t>ROOT|دادگستری کل استان سمنان|دادگاههای کیفری یک استان سمنان</t>
        </is>
      </c>
      <c r="H2215" t="inlineStr">
        <is>
          <t>شعبه 2 دادگاه کیفری یک ویژه رسیدگی به جرائم نوجوانان استان سمنان مستقر در شهرستان شاهرود</t>
        </is>
      </c>
    </row>
    <row r="2216">
      <c r="G2216" t="inlineStr">
        <is>
          <t>ROOT|دادگستری کل استان سمنان|دادگاههای کیفری یک استان سمنان</t>
        </is>
      </c>
      <c r="H2216" t="inlineStr">
        <is>
          <t>شعبه دادگاه کیفری یک استان سمنان مستقر در شهرستان دامغان</t>
        </is>
      </c>
    </row>
    <row r="2217">
      <c r="G2217" t="inlineStr">
        <is>
          <t>ROOT|دادگستری کل استان سمنان|شعبه رسیدگی به تجویز اعمال ماده 477 قانون آیین دادرسی کیفری استان سمنان</t>
        </is>
      </c>
      <c r="H2217" t="inlineStr">
        <is>
          <t>—</t>
        </is>
      </c>
    </row>
    <row r="2218">
      <c r="G2218" t="inlineStr">
        <is>
          <t>ROOT|دادگستری کل استان سمنان|مجتمع دادگاههای تجدیدنظر استان سمنان</t>
        </is>
      </c>
      <c r="H2218" t="inlineStr">
        <is>
          <t>شعبه اول دادگاه تجدیدنظر استان سمنان</t>
        </is>
      </c>
    </row>
    <row r="2219">
      <c r="G2219" t="inlineStr">
        <is>
          <t>ROOT|دادگستری کل استان سمنان|مجتمع دادگاههای تجدیدنظر استان سمنان</t>
        </is>
      </c>
      <c r="H2219" t="inlineStr">
        <is>
          <t>شعبه دهم دادگاه تجدیدنظر استان سمنان</t>
        </is>
      </c>
    </row>
    <row r="2220">
      <c r="G2220" t="inlineStr">
        <is>
          <t>ROOT|دادگستری کل استان سمنان|مجتمع دادگاههای تجدیدنظر استان سمنان</t>
        </is>
      </c>
      <c r="H2220" t="inlineStr">
        <is>
          <t>شعبه دوم دادگاه تجدیدنظر استان سمنان</t>
        </is>
      </c>
    </row>
    <row r="2221">
      <c r="G2221" t="inlineStr">
        <is>
          <t>ROOT|دادگستری کل استان سمنان|مجتمع دادگاههای تجدیدنظر استان سمنان</t>
        </is>
      </c>
      <c r="H2221" t="inlineStr">
        <is>
          <t>شعبه سوم دادگاه تجدیدنظر استان سمنان</t>
        </is>
      </c>
    </row>
    <row r="2222">
      <c r="G2222" t="inlineStr">
        <is>
          <t>ROOT|دادگستری کل استان سمنان|مجتمع دادگاههای تجدیدنظر استان سمنان</t>
        </is>
      </c>
      <c r="H2222" t="inlineStr">
        <is>
          <t>شعبه ششم دادگاه تجدیدنظر استان سمنان</t>
        </is>
      </c>
    </row>
    <row r="2223">
      <c r="G2223" t="inlineStr">
        <is>
          <t>ROOT|دادگستری کل استان سمنان|مجتمع دادگاههای تجدیدنظر استان سمنان</t>
        </is>
      </c>
      <c r="H2223" t="inlineStr">
        <is>
          <t>شعبه نهم دادگاه تجدیدنظر استان سمنان</t>
        </is>
      </c>
    </row>
    <row r="2224">
      <c r="G2224" t="inlineStr">
        <is>
          <t>ROOT|دادگستری کل استان سمنان|مجتمع دادگاههای تجدیدنظر استان سمنان</t>
        </is>
      </c>
      <c r="H2224" t="inlineStr">
        <is>
          <t>شعبه هشتم دادگاه تجدیدنظر استان سمنان</t>
        </is>
      </c>
    </row>
    <row r="2225">
      <c r="G2225" t="inlineStr">
        <is>
          <t>ROOT|دادگستری کل استان سمنان|مجتمع دادگاههای تجدیدنظر استان سمنان</t>
        </is>
      </c>
      <c r="H2225" t="inlineStr">
        <is>
          <t>شعبه هفتم دادگاه تجدیدنظر استان سمنان</t>
        </is>
      </c>
    </row>
    <row r="2226">
      <c r="G2226" t="inlineStr">
        <is>
          <t>ROOT|دادگستری کل استان سمنان|مجتمع دادگاههای تجدیدنظر استان سمنان</t>
        </is>
      </c>
      <c r="H2226" t="inlineStr">
        <is>
          <t>شعبه پنجم دادگاه تجدیدنظر استان سمنان</t>
        </is>
      </c>
    </row>
    <row r="2227">
      <c r="G2227" t="inlineStr">
        <is>
          <t>ROOT|دادگستری کل استان سمنان|مجتمع دادگاههای تجدیدنظر استان سمنان</t>
        </is>
      </c>
      <c r="H2227" t="inlineStr">
        <is>
          <t>شعبه چهارم دادگاه تجدیدنظر استان سمنان</t>
        </is>
      </c>
    </row>
    <row r="2228">
      <c r="G2228" t="inlineStr">
        <is>
          <t>ROOT|دادگستری کل استان سمنان|مجتمع دادگاههای تجدیدنظر استان سمنان</t>
        </is>
      </c>
      <c r="H2228" t="inlineStr">
        <is>
          <t>شعبه کمیسیون جبران خسارات دادگستری استان سمنان</t>
        </is>
      </c>
    </row>
    <row r="2229">
      <c r="G2229" t="inlineStr">
        <is>
          <t>ROOT|دادگستری کل استان سیستان و بلوچستان|حوزه قضایی بخش بزمان</t>
        </is>
      </c>
      <c r="H2229" t="inlineStr">
        <is>
          <t>دادگاه عمومی و انقلاب بخش بزمان</t>
        </is>
      </c>
    </row>
    <row r="2230">
      <c r="G2230" t="inlineStr">
        <is>
          <t>ROOT|دادگستری کل استان سیستان و بلوچستان|حوزه قضایی بخش بزمان</t>
        </is>
      </c>
      <c r="H2230" t="inlineStr">
        <is>
          <t>شورای حل اختلاف بزمان</t>
        </is>
      </c>
    </row>
    <row r="2231">
      <c r="G2231" t="inlineStr">
        <is>
          <t>ROOT|دادگستری کل استان سیستان و بلوچستان|حوزه قضایی شهرستان ایرانشهر</t>
        </is>
      </c>
      <c r="H2231" t="inlineStr">
        <is>
          <t>دادسرای عمومی و انقلاب شهرستان ایرانشهر</t>
        </is>
      </c>
    </row>
    <row r="2232">
      <c r="G2232" t="inlineStr">
        <is>
          <t>ROOT|دادگستری کل استان سیستان و بلوچستان|حوزه قضایی شهرستان ایرانشهر</t>
        </is>
      </c>
      <c r="H2232" t="inlineStr">
        <is>
          <t>دادگاه عمومی و انقلاب شهرستان ایرانشهر</t>
        </is>
      </c>
    </row>
    <row r="2233">
      <c r="G2233" t="inlineStr">
        <is>
          <t>ROOT|دادگستری کل استان سیستان و بلوچستان|حوزه قضایی شهرستان ایرانشهر</t>
        </is>
      </c>
      <c r="H2233" t="inlineStr">
        <is>
          <t>شورای حل اختلاف شهرستان ایرانشهر</t>
        </is>
      </c>
    </row>
    <row r="2234">
      <c r="G2234" t="inlineStr">
        <is>
          <t>ROOT|دادگستری کل استان سیستان و بلوچستان|حوزه قضایی شهرستان خاش</t>
        </is>
      </c>
      <c r="H2234" t="inlineStr">
        <is>
          <t>دادسرای عمومی و انقلاب شهرستان خاش</t>
        </is>
      </c>
    </row>
    <row r="2235">
      <c r="G2235" t="inlineStr">
        <is>
          <t>ROOT|دادگستری کل استان سیستان و بلوچستان|حوزه قضایی شهرستان خاش</t>
        </is>
      </c>
      <c r="H2235" t="inlineStr">
        <is>
          <t>دادگاه عمومی و انقلاب شهرستان خاش</t>
        </is>
      </c>
    </row>
    <row r="2236">
      <c r="G2236" t="inlineStr">
        <is>
          <t>ROOT|دادگستری کل استان سیستان و بلوچستان|حوزه قضایی شهرستان خاش</t>
        </is>
      </c>
      <c r="H2236" t="inlineStr">
        <is>
          <t>شورای حل اختلاف شهرستان خاش</t>
        </is>
      </c>
    </row>
    <row r="2237">
      <c r="G2237" t="inlineStr">
        <is>
          <t>ROOT|دادگستری کل استان سیستان و بلوچستان|حوزه قضایی شهرستان دشتیاری</t>
        </is>
      </c>
      <c r="H2237" t="inlineStr">
        <is>
          <t>دادگاه عمومی و انقلاب شهرستان دشتیاری</t>
        </is>
      </c>
    </row>
    <row r="2238">
      <c r="G2238" t="inlineStr">
        <is>
          <t>ROOT|دادگستری کل استان سیستان و بلوچستان|حوزه قضایی شهرستان دشتیاری</t>
        </is>
      </c>
      <c r="H2238" t="inlineStr">
        <is>
          <t>شورای حل اختلاف شهرستان دشتیاری</t>
        </is>
      </c>
    </row>
    <row r="2239">
      <c r="G2239" t="inlineStr">
        <is>
          <t>ROOT|دادگستری کل استان سیستان و بلوچستان|حوزه قضایی شهرستان دلگان</t>
        </is>
      </c>
      <c r="H2239" t="inlineStr">
        <is>
          <t>دادگاه عمومی و انقلاب شهرستان دلگان</t>
        </is>
      </c>
    </row>
    <row r="2240">
      <c r="G2240" t="inlineStr">
        <is>
          <t>ROOT|دادگستری کل استان سیستان و بلوچستان|حوزه قضایی شهرستان دلگان</t>
        </is>
      </c>
      <c r="H2240" t="inlineStr">
        <is>
          <t>شورای حل اختلاف دلگان</t>
        </is>
      </c>
    </row>
    <row r="2241">
      <c r="G2241" t="inlineStr">
        <is>
          <t>ROOT|دادگستری کل استان سیستان و بلوچستان|حوزه قضایی شهرستان راسک</t>
        </is>
      </c>
      <c r="H2241" t="inlineStr">
        <is>
          <t>دادسرای عمومی و انقلاب شهرستان راسک</t>
        </is>
      </c>
    </row>
    <row r="2242">
      <c r="G2242" t="inlineStr">
        <is>
          <t>ROOT|دادگستری کل استان سیستان و بلوچستان|حوزه قضایی شهرستان راسک</t>
        </is>
      </c>
      <c r="H2242" t="inlineStr">
        <is>
          <t>دادگاه عمومی و انقلاب شهرستان راسک</t>
        </is>
      </c>
    </row>
    <row r="2243">
      <c r="G2243" t="inlineStr">
        <is>
          <t>ROOT|دادگستری کل استان سیستان و بلوچستان|حوزه قضایی شهرستان راسک</t>
        </is>
      </c>
      <c r="H2243" t="inlineStr">
        <is>
          <t>شورای حل اختلاف شهرستان راسک</t>
        </is>
      </c>
    </row>
    <row r="2244">
      <c r="G2244" t="inlineStr">
        <is>
          <t>ROOT|دادگستری کل استان سیستان و بلوچستان|حوزه قضایی شهرستان زابل</t>
        </is>
      </c>
      <c r="H2244" t="inlineStr">
        <is>
          <t>دادسرای عمومی و انقلاب شهرستان زابل</t>
        </is>
      </c>
    </row>
    <row r="2245">
      <c r="G2245" t="inlineStr">
        <is>
          <t>ROOT|دادگستری کل استان سیستان و بلوچستان|حوزه قضایی شهرستان زابل</t>
        </is>
      </c>
      <c r="H2245" t="inlineStr">
        <is>
          <t>دادگاه عمومی و انقلاب شهرستان زابل</t>
        </is>
      </c>
    </row>
    <row r="2246">
      <c r="G2246" t="inlineStr">
        <is>
          <t>ROOT|دادگستری کل استان سیستان و بلوچستان|حوزه قضایی شهرستان زابل</t>
        </is>
      </c>
      <c r="H2246" t="inlineStr">
        <is>
          <t>شورای حل اختلاف شهرستان زابل</t>
        </is>
      </c>
    </row>
    <row r="2247">
      <c r="G2247" t="inlineStr">
        <is>
          <t>ROOT|دادگستری کل استان سیستان و بلوچستان|حوزه قضایی شهرستان زاهدان</t>
        </is>
      </c>
      <c r="H2247" t="inlineStr">
        <is>
          <t>دادسرای عمومی و انقلاب زاهدان</t>
        </is>
      </c>
    </row>
    <row r="2248">
      <c r="G2248" t="inlineStr">
        <is>
          <t>ROOT|دادگستری کل استان سیستان و بلوچستان|حوزه قضایی شهرستان زاهدان</t>
        </is>
      </c>
      <c r="H2248" t="inlineStr">
        <is>
          <t>دادگاه عمومی و انقلاب شهرستان زاهدان</t>
        </is>
      </c>
    </row>
    <row r="2249">
      <c r="G2249" t="inlineStr">
        <is>
          <t>ROOT|دادگستری کل استان سیستان و بلوچستان|حوزه قضایی شهرستان زاهدان</t>
        </is>
      </c>
      <c r="H2249" t="inlineStr">
        <is>
          <t>شورای حل اختلاف شهرستان زاهدان</t>
        </is>
      </c>
    </row>
    <row r="2250">
      <c r="G2250" t="inlineStr">
        <is>
          <t>ROOT|دادگستری کل استان سیستان و بلوچستان|حوزه قضایی شهرستان زهک</t>
        </is>
      </c>
      <c r="H2250" t="inlineStr">
        <is>
          <t>دادسرای عمومی و انقلاب شهرستان زهک</t>
        </is>
      </c>
    </row>
    <row r="2251">
      <c r="G2251" t="inlineStr">
        <is>
          <t>ROOT|دادگستری کل استان سیستان و بلوچستان|حوزه قضایی شهرستان زهک</t>
        </is>
      </c>
      <c r="H2251" t="inlineStr">
        <is>
          <t>دادگاه عمومی و انقلاب شهرستان زهک</t>
        </is>
      </c>
    </row>
    <row r="2252">
      <c r="G2252" t="inlineStr">
        <is>
          <t>ROOT|دادگستری کل استان سیستان و بلوچستان|حوزه قضایی شهرستان زهک</t>
        </is>
      </c>
      <c r="H2252" t="inlineStr">
        <is>
          <t>شورای حل اختلاف شهرستان زهک</t>
        </is>
      </c>
    </row>
    <row r="2253">
      <c r="G2253" t="inlineStr">
        <is>
          <t>ROOT|دادگستری کل استان سیستان و بلوچستان|حوزه قضایی شهرستان سراوان</t>
        </is>
      </c>
      <c r="H2253" t="inlineStr">
        <is>
          <t>دادسرای عمومی و انقلاب شهرستان سراوان</t>
        </is>
      </c>
    </row>
    <row r="2254">
      <c r="G2254" t="inlineStr">
        <is>
          <t>ROOT|دادگستری کل استان سیستان و بلوچستان|حوزه قضایی شهرستان سراوان</t>
        </is>
      </c>
      <c r="H2254" t="inlineStr">
        <is>
          <t>دادگاه عمومی و انقلاب شهرستان سراوان</t>
        </is>
      </c>
    </row>
    <row r="2255">
      <c r="G2255" t="inlineStr">
        <is>
          <t>ROOT|دادگستری کل استان سیستان و بلوچستان|حوزه قضایی شهرستان سراوان</t>
        </is>
      </c>
      <c r="H2255" t="inlineStr">
        <is>
          <t>شورای حل اختلاف شهرستان سراوان</t>
        </is>
      </c>
    </row>
    <row r="2256">
      <c r="G2256" t="inlineStr">
        <is>
          <t>ROOT|دادگستری کل استان سیستان و بلوچستان|حوزه قضایی شهرستان سیب سوران</t>
        </is>
      </c>
      <c r="H2256" t="inlineStr">
        <is>
          <t>دادگاه عمومی و انقلاب شهرستان سیب سوران</t>
        </is>
      </c>
    </row>
    <row r="2257">
      <c r="G2257" t="inlineStr">
        <is>
          <t>ROOT|دادگستری کل استان سیستان و بلوچستان|حوزه قضایی شهرستان سیب سوران</t>
        </is>
      </c>
      <c r="H2257" t="inlineStr">
        <is>
          <t>شورای حل اختلاف شهرستان سیب سوران</t>
        </is>
      </c>
    </row>
    <row r="2258">
      <c r="G2258" t="inlineStr">
        <is>
          <t>ROOT|دادگستری کل استان سیستان و بلوچستان|حوزه قضایی شهرستان فنوج</t>
        </is>
      </c>
      <c r="H2258" t="inlineStr">
        <is>
          <t>دادگاه عمومی و انقلاب شهرستان فنوج</t>
        </is>
      </c>
    </row>
    <row r="2259">
      <c r="G2259" t="inlineStr">
        <is>
          <t>ROOT|دادگستری کل استان سیستان و بلوچستان|حوزه قضایی شهرستان فنوج</t>
        </is>
      </c>
      <c r="H2259" t="inlineStr">
        <is>
          <t>شورای حل اختلاف شهرستان فنوج</t>
        </is>
      </c>
    </row>
    <row r="2260">
      <c r="G2260" t="inlineStr">
        <is>
          <t>ROOT|دادگستری کل استان سیستان و بلوچستان|حوزه قضایی شهرستان قصرقند</t>
        </is>
      </c>
      <c r="H2260" t="inlineStr">
        <is>
          <t>دادگاه عمومی و انقلاب شهرستان قصرقند</t>
        </is>
      </c>
    </row>
    <row r="2261">
      <c r="G2261" t="inlineStr">
        <is>
          <t>ROOT|دادگستری کل استان سیستان و بلوچستان|حوزه قضایی شهرستان مهرستان</t>
        </is>
      </c>
      <c r="H2261" t="inlineStr">
        <is>
          <t>دادگاه عمومی و انقلاب شهرستان مهرستان</t>
        </is>
      </c>
    </row>
    <row r="2262">
      <c r="G2262" t="inlineStr">
        <is>
          <t>ROOT|دادگستری کل استان سیستان و بلوچستان|حوزه قضایی شهرستان مهرستان</t>
        </is>
      </c>
      <c r="H2262" t="inlineStr">
        <is>
          <t>شورای حل اختلاف شهرستان مهرستان</t>
        </is>
      </c>
    </row>
    <row r="2263">
      <c r="G2263" t="inlineStr">
        <is>
          <t>ROOT|دادگستری کل استان سیستان و بلوچستان|حوزه قضایی شهرستان میرجاوه</t>
        </is>
      </c>
      <c r="H2263" t="inlineStr">
        <is>
          <t>دادگاه عمومی و انقلاب شهرستان میرجاوه</t>
        </is>
      </c>
    </row>
    <row r="2264">
      <c r="G2264" t="inlineStr">
        <is>
          <t>ROOT|دادگستری کل استان سیستان و بلوچستان|حوزه قضایی شهرستان میرجاوه</t>
        </is>
      </c>
      <c r="H2264" t="inlineStr">
        <is>
          <t>شورای حل اختلاف شهرستان میرجاوه</t>
        </is>
      </c>
    </row>
    <row r="2265">
      <c r="G2265" t="inlineStr">
        <is>
          <t>ROOT|دادگستری کل استان سیستان و بلوچستان|حوزه قضایی شهرستان نیک شهر</t>
        </is>
      </c>
      <c r="H2265" t="inlineStr">
        <is>
          <t>دادسرای عمومی و انقلاب شهرستان نیک شهر</t>
        </is>
      </c>
    </row>
    <row r="2266">
      <c r="G2266" t="inlineStr">
        <is>
          <t>ROOT|دادگستری کل استان سیستان و بلوچستان|حوزه قضایی شهرستان نیک شهر</t>
        </is>
      </c>
      <c r="H2266" t="inlineStr">
        <is>
          <t>دادگاه عمومی و انقلاب شهرستان نیک شهر</t>
        </is>
      </c>
    </row>
    <row r="2267">
      <c r="G2267" t="inlineStr">
        <is>
          <t>ROOT|دادگستری کل استان سیستان و بلوچستان|حوزه قضایی شهرستان نیک شهر</t>
        </is>
      </c>
      <c r="H2267" t="inlineStr">
        <is>
          <t>شورای حل اختلاف شهرستان نیک شهر</t>
        </is>
      </c>
    </row>
    <row r="2268">
      <c r="G2268" t="inlineStr">
        <is>
          <t>ROOT|دادگستری کل استان سیستان و بلوچستان|حوزه قضایی شهرستان هامون</t>
        </is>
      </c>
      <c r="H2268" t="inlineStr">
        <is>
          <t>دادگاه عمومی و انقلاب شهرستان هامون</t>
        </is>
      </c>
    </row>
    <row r="2269">
      <c r="G2269" t="inlineStr">
        <is>
          <t>ROOT|دادگستری کل استان سیستان و بلوچستان|حوزه قضایی شهرستان هامون</t>
        </is>
      </c>
      <c r="H2269" t="inlineStr">
        <is>
          <t>شورای حل اختلاف شهرستان هامون</t>
        </is>
      </c>
    </row>
    <row r="2270">
      <c r="G2270" t="inlineStr">
        <is>
          <t>ROOT|دادگستری کل استان سیستان و بلوچستان|حوزه قضایی شهرستان هیرمند</t>
        </is>
      </c>
      <c r="H2270" t="inlineStr">
        <is>
          <t>دادسرای عمومی و انقلاب شهرستان هیرمند</t>
        </is>
      </c>
    </row>
    <row r="2271">
      <c r="G2271" t="inlineStr">
        <is>
          <t>ROOT|دادگستری کل استان سیستان و بلوچستان|حوزه قضایی شهرستان هیرمند</t>
        </is>
      </c>
      <c r="H2271" t="inlineStr">
        <is>
          <t>دادگاه عمومی و انقلاب شهرستان هیرمند</t>
        </is>
      </c>
    </row>
    <row r="2272">
      <c r="G2272" t="inlineStr">
        <is>
          <t>ROOT|دادگستری کل استان سیستان و بلوچستان|حوزه قضایی شهرستان هیرمند</t>
        </is>
      </c>
      <c r="H2272" t="inlineStr">
        <is>
          <t>شورای حل اختلاف شهرستان هیرمند</t>
        </is>
      </c>
    </row>
    <row r="2273">
      <c r="G2273" t="inlineStr">
        <is>
          <t>ROOT|دادگستری کل استان سیستان و بلوچستان|حوزه قضایی شهرستان چابهار</t>
        </is>
      </c>
      <c r="H2273" t="inlineStr">
        <is>
          <t>دادسرای عمومی و انقلاب شهرستان چابهار</t>
        </is>
      </c>
    </row>
    <row r="2274">
      <c r="G2274" t="inlineStr">
        <is>
          <t>ROOT|دادگستری کل استان سیستان و بلوچستان|حوزه قضایی شهرستان چابهار</t>
        </is>
      </c>
      <c r="H2274" t="inlineStr">
        <is>
          <t>دادگاه عمومی و انقلاب شهرستان چابهار</t>
        </is>
      </c>
    </row>
    <row r="2275">
      <c r="G2275" t="inlineStr">
        <is>
          <t>ROOT|دادگستری کل استان سیستان و بلوچستان|حوزه قضایی شهرستان چابهار</t>
        </is>
      </c>
      <c r="H2275" t="inlineStr">
        <is>
          <t>شورای حل اختلاف شهرستان چابهار</t>
        </is>
      </c>
    </row>
    <row r="2276">
      <c r="G2276" t="inlineStr">
        <is>
          <t>ROOT|دادگستری کل استان سیستان و بلوچستان|حوزه قضایی شهرستان کنارک</t>
        </is>
      </c>
      <c r="H2276" t="inlineStr">
        <is>
          <t>دادسرای عمومی و انقلاب شهرستان کنارک</t>
        </is>
      </c>
    </row>
    <row r="2277">
      <c r="G2277" t="inlineStr">
        <is>
          <t>ROOT|دادگستری کل استان سیستان و بلوچستان|حوزه قضایی شهرستان کنارک</t>
        </is>
      </c>
      <c r="H2277" t="inlineStr">
        <is>
          <t>دادگاه عمومی و انقلاب شهرستان کنارک</t>
        </is>
      </c>
    </row>
    <row r="2278">
      <c r="G2278" t="inlineStr">
        <is>
          <t>ROOT|دادگستری کل استان سیستان و بلوچستان|حوزه قضایی شهرستان کنارک</t>
        </is>
      </c>
      <c r="H2278" t="inlineStr">
        <is>
          <t>شورای حل اختلاف شهرستان کنارک</t>
        </is>
      </c>
    </row>
    <row r="2279">
      <c r="G2279" t="inlineStr">
        <is>
          <t>ROOT|دادگستری کل استان سیستان و بلوچستان|دادگاههای کیفری یک دادگستری کل استان سیستان و بلوچستان</t>
        </is>
      </c>
      <c r="H2279" t="inlineStr">
        <is>
          <t>شعبه 1 دادگاه کیفری یک (ویژه نوجوانان) استان سیستان و بلوچستان</t>
        </is>
      </c>
    </row>
    <row r="2280">
      <c r="G2280" t="inlineStr">
        <is>
          <t>ROOT|دادگستری کل استان سیستان و بلوچستان|دادگاههای کیفری یک دادگستری کل استان سیستان و بلوچستان</t>
        </is>
      </c>
      <c r="H2280" t="inlineStr">
        <is>
          <t>شعبه 2 دادگاه کیفری یک استان سیستان و بلوچستان</t>
        </is>
      </c>
    </row>
    <row r="2281">
      <c r="G2281" t="inlineStr">
        <is>
          <t>ROOT|دادگستری کل استان سیستان و بلوچستان|دادگاههای کیفری یک دادگستری کل استان سیستان و بلوچستان</t>
        </is>
      </c>
      <c r="H2281" t="inlineStr">
        <is>
          <t>شعبه 4 دادگاه کیفری یک (نوجوانان) استان سیستان و بلوچستان مستقر در ایرانشهر</t>
        </is>
      </c>
    </row>
    <row r="2282">
      <c r="G2282" t="inlineStr">
        <is>
          <t>ROOT|دادگستری کل استان سیستان و بلوچستان|دادگاههای کیفری یک دادگستری کل استان سیستان و بلوچستان</t>
        </is>
      </c>
      <c r="H2282" t="inlineStr">
        <is>
          <t>شعبه 5 دادگاه کیفری یک (نوجوانان) استان سیستان و بلوچستان مستقر در زابل</t>
        </is>
      </c>
    </row>
    <row r="2283">
      <c r="G2283" t="inlineStr">
        <is>
          <t>ROOT|دادگستری کل استان سیستان و بلوچستان|دادگاههای کیفری یک دادگستری کل استان سیستان و بلوچستان</t>
        </is>
      </c>
      <c r="H2283" t="inlineStr">
        <is>
          <t>شعبه دادگاه کیفری یک (ویژه نوجوانان) استان سیستان و بلوچستان مستقر در سراوان</t>
        </is>
      </c>
    </row>
    <row r="2284">
      <c r="G2284" t="inlineStr">
        <is>
          <t>ROOT|دادگستری کل استان سیستان و بلوچستان|دادگاههای کیفری یک دادگستری کل استان سیستان و بلوچستان</t>
        </is>
      </c>
      <c r="H2284" t="inlineStr">
        <is>
          <t>شعبه دادگاه کیفری یک (ویژه نوجوانان) استان سیستان و بلوچستان مستقر در چابهار</t>
        </is>
      </c>
    </row>
    <row r="2285">
      <c r="G2285" t="inlineStr">
        <is>
          <t>ROOT|دادگستری کل استان سیستان و بلوچستان|شعبه رسیدگی به تجویز اعمال ماده 477 قانون آیین دادرسی کیفری استان سیستان و بلوچستان</t>
        </is>
      </c>
      <c r="H2285" t="inlineStr">
        <is>
          <t>—</t>
        </is>
      </c>
    </row>
    <row r="2286">
      <c r="G2286" t="inlineStr">
        <is>
          <t>ROOT|دادگستری کل استان سیستان و بلوچستان|مجتمع دادگاههای تجدیدنظر استان سیستان و بلوچستان</t>
        </is>
      </c>
      <c r="H2286" t="inlineStr">
        <is>
          <t>شعبه 1 دادگاه تجدیدنظر استان سیستان و بلوچستان</t>
        </is>
      </c>
    </row>
    <row r="2287">
      <c r="G2287" t="inlineStr">
        <is>
          <t>ROOT|دادگستری کل استان سیستان و بلوچستان|مجتمع دادگاههای تجدیدنظر استان سیستان و بلوچستان</t>
        </is>
      </c>
      <c r="H2287" t="inlineStr">
        <is>
          <t>شعبه 2 دادگاه تجدیدنظر استان سیستان و بلوچستان</t>
        </is>
      </c>
    </row>
    <row r="2288">
      <c r="G2288" t="inlineStr">
        <is>
          <t>ROOT|دادگستری کل استان سیستان و بلوچستان|مجتمع دادگاههای تجدیدنظر استان سیستان و بلوچستان</t>
        </is>
      </c>
      <c r="H2288" t="inlineStr">
        <is>
          <t>شعبه 3 دادگاه تجدیدنظر استان سیستان و بلوچستان</t>
        </is>
      </c>
    </row>
    <row r="2289">
      <c r="G2289" t="inlineStr">
        <is>
          <t>ROOT|دادگستری کل استان سیستان و بلوچستان|مجتمع دادگاههای تجدیدنظر استان سیستان و بلوچستان</t>
        </is>
      </c>
      <c r="H2289" t="inlineStr">
        <is>
          <t>شعبه 4 دادگاه تجدیدنظر استان سیستان و بلوچستان</t>
        </is>
      </c>
    </row>
    <row r="2290">
      <c r="G2290" t="inlineStr">
        <is>
          <t>ROOT|دادگستری کل استان سیستان و بلوچستان|مجتمع دادگاههای تجدیدنظر استان سیستان و بلوچستان</t>
        </is>
      </c>
      <c r="H2290" t="inlineStr">
        <is>
          <t>شعبه 5 دادگاه تجدیدنظر استان سیستان و بلوچستان</t>
        </is>
      </c>
    </row>
    <row r="2291">
      <c r="G2291" t="inlineStr">
        <is>
          <t>ROOT|دادگستری کل استان سیستان و بلوچستان|مجتمع دادگاههای تجدیدنظر استان سیستان و بلوچستان</t>
        </is>
      </c>
      <c r="H2291" t="inlineStr">
        <is>
          <t>شعبه 6 دادگاه تجدیدنظر استان سیستان و بلوچستان</t>
        </is>
      </c>
    </row>
    <row r="2292">
      <c r="G2292" t="inlineStr">
        <is>
          <t>ROOT|دادگستری کل استان سیستان و بلوچستان|مجتمع دادگاههای تجدیدنظر استان سیستان و بلوچستان</t>
        </is>
      </c>
      <c r="H2292" t="inlineStr">
        <is>
          <t>شعبه 7 دادگاه تجدیدنظر استان سیستان و بلوچستان</t>
        </is>
      </c>
    </row>
    <row r="2293">
      <c r="G2293" t="inlineStr">
        <is>
          <t>ROOT|دادگستری کل استان سیستان و بلوچستان|مجتمع دادگاههای تجدیدنظر استان سیستان و بلوچستان</t>
        </is>
      </c>
      <c r="H2293" t="inlineStr">
        <is>
          <t>شعبه 8 دادگاه تجدیدنظر استان سیستان و بلوچستان</t>
        </is>
      </c>
    </row>
    <row r="2294">
      <c r="G2294" t="inlineStr">
        <is>
          <t>ROOT|دادگستری کل استان سیستان و بلوچستان|مجتمع دادگاههای تجدیدنظر استان سیستان و بلوچستان</t>
        </is>
      </c>
      <c r="H2294" t="inlineStr">
        <is>
          <t>شعبه 9 دادگاه تجدیدنظر استان سیستان و بلوچستان</t>
        </is>
      </c>
    </row>
    <row r="2295">
      <c r="G2295" t="inlineStr">
        <is>
          <t>ROOT|دادگستری کل استان سیستان و بلوچستان|مجتمع دادگاههای تجدیدنظر استان سیستان و بلوچستان</t>
        </is>
      </c>
      <c r="H2295" t="inlineStr">
        <is>
          <t>شعبه 10 دادگاه تجدیدنظر استان سیستان و بلوچستان</t>
        </is>
      </c>
    </row>
    <row r="2296">
      <c r="G2296" t="inlineStr">
        <is>
          <t>ROOT|دادگستری کل استان سیستان و بلوچستان|مجتمع دادگاههای تجدیدنظر استان سیستان و بلوچستان</t>
        </is>
      </c>
      <c r="H2296" t="inlineStr">
        <is>
          <t>شعبه کمیسیون جبران خسارات دادگستری استان سیستان و بلوچستان</t>
        </is>
      </c>
    </row>
    <row r="2297">
      <c r="G2297" t="inlineStr">
        <is>
          <t>ROOT|دادگستری کل استان فارس|حوزه قضایی بخش اشکنان</t>
        </is>
      </c>
      <c r="H2297" t="inlineStr">
        <is>
          <t>دادگاه عمومی و انقلاب بخش اشکنان</t>
        </is>
      </c>
    </row>
    <row r="2298">
      <c r="G2298" t="inlineStr">
        <is>
          <t>ROOT|دادگستری کل استان فارس|حوزه قضایی بخش اشکنان</t>
        </is>
      </c>
      <c r="H2298" t="inlineStr">
        <is>
          <t>شورای حل اختلاف بخش اشکنان</t>
        </is>
      </c>
    </row>
    <row r="2299">
      <c r="G2299" t="inlineStr">
        <is>
          <t>ROOT|دادگستری کل استان فارس|حوزه قضایی بخش افزر</t>
        </is>
      </c>
      <c r="H2299" t="inlineStr">
        <is>
          <t>دادگاه عمومی و انقلاب  بخش افزر</t>
        </is>
      </c>
    </row>
    <row r="2300">
      <c r="G2300" t="inlineStr">
        <is>
          <t>ROOT|دادگستری کل استان فارس|حوزه قضایی بخش افزر</t>
        </is>
      </c>
      <c r="H2300" t="inlineStr">
        <is>
          <t>شورای حل اختلاف بخش افزر</t>
        </is>
      </c>
    </row>
    <row r="2301">
      <c r="G2301" t="inlineStr">
        <is>
          <t>ROOT|دادگستری کل استان فارس|حوزه قضایی بخش ایزدخواست</t>
        </is>
      </c>
      <c r="H2301" t="inlineStr">
        <is>
          <t>دادگاه عمومی و انقلاب  بخش ایزدخواست</t>
        </is>
      </c>
    </row>
    <row r="2302">
      <c r="G2302" t="inlineStr">
        <is>
          <t>ROOT|دادگستری کل استان فارس|حوزه قضایی بخش ایزدخواست</t>
        </is>
      </c>
      <c r="H2302" t="inlineStr">
        <is>
          <t>شورای حل اختلاف بخش ایزدخواست</t>
        </is>
      </c>
    </row>
    <row r="2303">
      <c r="G2303" t="inlineStr">
        <is>
          <t>ROOT|دادگستری کل استان فارس|حوزه قضایی بخش بنارویه</t>
        </is>
      </c>
      <c r="H2303" t="inlineStr">
        <is>
          <t>دادگاه عمومی و انقلاب بخش بنارویه</t>
        </is>
      </c>
    </row>
    <row r="2304">
      <c r="G2304" t="inlineStr">
        <is>
          <t>ROOT|دادگستری کل استان فارس|حوزه قضایی بخش بنارویه</t>
        </is>
      </c>
      <c r="H2304" t="inlineStr">
        <is>
          <t>شورای حل اختلاف بخش بنارویه</t>
        </is>
      </c>
    </row>
    <row r="2305">
      <c r="G2305" t="inlineStr">
        <is>
          <t>ROOT|دادگستری کل استان فارس|حوزه قضایی بخش بیرم</t>
        </is>
      </c>
      <c r="H2305" t="inlineStr">
        <is>
          <t>دادگاه عمومی و انقلاب بخش بیرم</t>
        </is>
      </c>
    </row>
    <row r="2306">
      <c r="G2306" t="inlineStr">
        <is>
          <t>ROOT|دادگستری کل استان فارس|حوزه قضایی بخش بیرم</t>
        </is>
      </c>
      <c r="H2306" t="inlineStr">
        <is>
          <t>شورای حل اختلاف بخش بیرم</t>
        </is>
      </c>
    </row>
    <row r="2307">
      <c r="G2307" t="inlineStr">
        <is>
          <t>ROOT|دادگستری کل استان فارس|حوزه قضایی بخش جره و بالا ده</t>
        </is>
      </c>
      <c r="H2307" t="inlineStr">
        <is>
          <t>دادگاه عمومی و انقلاب بخش جره و بالا ده</t>
        </is>
      </c>
    </row>
    <row r="2308">
      <c r="G2308" t="inlineStr">
        <is>
          <t>ROOT|دادگستری کل استان فارس|حوزه قضایی بخش جره و بالا ده</t>
        </is>
      </c>
      <c r="H2308" t="inlineStr">
        <is>
          <t>شورای حل اختلاف بخش جره و بالاده</t>
        </is>
      </c>
    </row>
    <row r="2309">
      <c r="G2309" t="inlineStr">
        <is>
          <t>ROOT|دادگستری کل استان فارس|حوزه قضایی بخش جنت</t>
        </is>
      </c>
      <c r="H2309" t="inlineStr">
        <is>
          <t>دادگاه عمومی و انقلاب بخش جنت</t>
        </is>
      </c>
    </row>
    <row r="2310">
      <c r="G2310" t="inlineStr">
        <is>
          <t>ROOT|دادگستری کل استان فارس|حوزه قضایی بخش جنت</t>
        </is>
      </c>
      <c r="H2310" t="inlineStr">
        <is>
          <t>شورای حل اختلاف بخش جنت</t>
        </is>
      </c>
    </row>
    <row r="2311">
      <c r="G2311" t="inlineStr">
        <is>
          <t>ROOT|دادگستری کل استان فارس|حوزه قضایی بخش خشت</t>
        </is>
      </c>
      <c r="H2311" t="inlineStr">
        <is>
          <t>دادگاه عمومی و انقلاب بخش خشت</t>
        </is>
      </c>
    </row>
    <row r="2312">
      <c r="G2312" t="inlineStr">
        <is>
          <t>ROOT|دادگستری کل استان فارس|حوزه قضایی بخش خشت</t>
        </is>
      </c>
      <c r="H2312" t="inlineStr">
        <is>
          <t>شورای حل اختلاف بخش خشت</t>
        </is>
      </c>
    </row>
    <row r="2313">
      <c r="G2313" t="inlineStr">
        <is>
          <t>ROOT|دادگستری کل استان فارس|حوزه قضایی بخش سده استان فارس</t>
        </is>
      </c>
      <c r="H2313" t="inlineStr">
        <is>
          <t>دادگاه عمومی و انقلاب بخش سده استان فارس</t>
        </is>
      </c>
    </row>
    <row r="2314">
      <c r="G2314" t="inlineStr">
        <is>
          <t>ROOT|دادگستری کل استان فارس|حوزه قضایی بخش سده استان فارس</t>
        </is>
      </c>
      <c r="H2314" t="inlineStr">
        <is>
          <t>شورای حل اختلاف بخش سده استان فارس</t>
        </is>
      </c>
    </row>
    <row r="2315">
      <c r="G2315" t="inlineStr">
        <is>
          <t>ROOT|دادگستری کل استان فارس|حوزه قضایی بخش ششده و قره بلاغ</t>
        </is>
      </c>
      <c r="H2315" t="inlineStr">
        <is>
          <t>دادگاه عمومی و انقلاب بخش ششده و قره بلاغ</t>
        </is>
      </c>
    </row>
    <row r="2316">
      <c r="G2316" t="inlineStr">
        <is>
          <t>ROOT|دادگستری کل استان فارس|حوزه قضایی بخش ششده و قره بلاغ</t>
        </is>
      </c>
      <c r="H2316" t="inlineStr">
        <is>
          <t>شورای حل اختلاف بخش ششده و قره بلاغ</t>
        </is>
      </c>
    </row>
    <row r="2317">
      <c r="G2317" t="inlineStr">
        <is>
          <t>ROOT|دادگستری کل استان فارس|حوزه قضایی بخش شیبکوه</t>
        </is>
      </c>
      <c r="H2317" t="inlineStr">
        <is>
          <t>دادگاه عمومی و انقلاب بخش شیبکوه</t>
        </is>
      </c>
    </row>
    <row r="2318">
      <c r="G2318" t="inlineStr">
        <is>
          <t>ROOT|دادگستری کل استان فارس|حوزه قضایی بخش شیبکوه</t>
        </is>
      </c>
      <c r="H2318" t="inlineStr">
        <is>
          <t>شورای حل اختلاف بخش شیبکوه</t>
        </is>
      </c>
    </row>
    <row r="2319">
      <c r="G2319" t="inlineStr">
        <is>
          <t>ROOT|دادگستری کل استان فارس|حوزه قضایی بخش صحرای باغ</t>
        </is>
      </c>
      <c r="H2319" t="inlineStr">
        <is>
          <t>دادگاه عمومی و انقلاب بخش صحرای باغ</t>
        </is>
      </c>
    </row>
    <row r="2320">
      <c r="G2320" t="inlineStr">
        <is>
          <t>ROOT|دادگستری کل استان فارس|حوزه قضایی بخش صحرای باغ</t>
        </is>
      </c>
      <c r="H2320" t="inlineStr">
        <is>
          <t>شورای حل اختلاف بخش صحرای باغ</t>
        </is>
      </c>
    </row>
    <row r="2321">
      <c r="G2321" t="inlineStr">
        <is>
          <t>ROOT|دادگستری کل استان فارس|حوزه قضایی بخش فورگ</t>
        </is>
      </c>
      <c r="H2321" t="inlineStr">
        <is>
          <t>دادگاه عمومی و انقلاب بخش فورگ</t>
        </is>
      </c>
    </row>
    <row r="2322">
      <c r="G2322" t="inlineStr">
        <is>
          <t>ROOT|دادگستری کل استان فارس|حوزه قضایی بخش فورگ</t>
        </is>
      </c>
      <c r="H2322" t="inlineStr">
        <is>
          <t>شورای حل اختلاف بخش فورگ</t>
        </is>
      </c>
    </row>
    <row r="2323">
      <c r="G2323" t="inlineStr">
        <is>
          <t>ROOT|دادگستری کل استان فارس|حوزه قضایی بخش مشهد مرغاب</t>
        </is>
      </c>
      <c r="H2323" t="inlineStr">
        <is>
          <t>دادگاه عمومی و انقلاب بخش مشهد مرغاب</t>
        </is>
      </c>
    </row>
    <row r="2324">
      <c r="G2324" t="inlineStr">
        <is>
          <t>ROOT|دادگستری کل استان فارس|حوزه قضایی بخش مشهد مرغاب</t>
        </is>
      </c>
      <c r="H2324" t="inlineStr">
        <is>
          <t>شورای حل اختلاف بخش مشهد مرغاب</t>
        </is>
      </c>
    </row>
    <row r="2325">
      <c r="G2325" t="inlineStr">
        <is>
          <t>ROOT|دادگستری کل استان فارس|حوزه قضایی بخش پشتکوه</t>
        </is>
      </c>
      <c r="H2325" t="inlineStr">
        <is>
          <t>دادگاه عمومی و انقلاب بخش پشتکوه</t>
        </is>
      </c>
    </row>
    <row r="2326">
      <c r="G2326" t="inlineStr">
        <is>
          <t>ROOT|دادگستری کل استان فارس|حوزه قضایی بخش کامفیروز و کر</t>
        </is>
      </c>
      <c r="H2326" t="inlineStr">
        <is>
          <t>دادگاه عمومی و انقلاب بخش کامفیروز و کر</t>
        </is>
      </c>
    </row>
    <row r="2327">
      <c r="G2327" t="inlineStr">
        <is>
          <t>ROOT|دادگستری کل استان فارس|حوزه قضایی بخش کامفیروز و کر</t>
        </is>
      </c>
      <c r="H2327" t="inlineStr">
        <is>
          <t>شورای حل اختلاف بخش کامفیروز</t>
        </is>
      </c>
    </row>
    <row r="2328">
      <c r="G2328" t="inlineStr">
        <is>
          <t>ROOT|دادگستری کل استان فارس|حوزه قضایی بخش کنار تخته و کمارج</t>
        </is>
      </c>
      <c r="H2328" t="inlineStr">
        <is>
          <t>دادگاه عمومی و انقلاب بخش کنار تخته و کمارج</t>
        </is>
      </c>
    </row>
    <row r="2329">
      <c r="G2329" t="inlineStr">
        <is>
          <t>ROOT|دادگستری کل استان فارس|حوزه قضایی بخش کنار تخته و کمارج</t>
        </is>
      </c>
      <c r="H2329" t="inlineStr">
        <is>
          <t>شورای حل اختلاف بخش کنار تخته و کمارج</t>
        </is>
      </c>
    </row>
    <row r="2330">
      <c r="G2330" t="inlineStr">
        <is>
          <t>ROOT|دادگستری کل استان فارس|حوزه قضایی شهرستان آباده</t>
        </is>
      </c>
      <c r="H2330" t="inlineStr">
        <is>
          <t>دادسرای عمومی و انقلاب شهرستان آباده</t>
        </is>
      </c>
    </row>
    <row r="2331">
      <c r="G2331" t="inlineStr">
        <is>
          <t>ROOT|دادگستری کل استان فارس|حوزه قضایی شهرستان آباده</t>
        </is>
      </c>
      <c r="H2331" t="inlineStr">
        <is>
          <t>دادگاه عمومی و انقلاب شهرستان آباده</t>
        </is>
      </c>
    </row>
    <row r="2332">
      <c r="G2332" t="inlineStr">
        <is>
          <t>ROOT|دادگستری کل استان فارس|حوزه قضایی شهرستان آباده</t>
        </is>
      </c>
      <c r="H2332" t="inlineStr">
        <is>
          <t>شورای حل اختلاف شهرستان آباده</t>
        </is>
      </c>
    </row>
    <row r="2333">
      <c r="G2333" t="inlineStr">
        <is>
          <t>ROOT|دادگستری کل استان فارس|حوزه قضایی شهرستان ارسنجان</t>
        </is>
      </c>
      <c r="H2333" t="inlineStr">
        <is>
          <t>دادسرای عمومی و انقلاب شهرستان ارسنجان</t>
        </is>
      </c>
    </row>
    <row r="2334">
      <c r="G2334" t="inlineStr">
        <is>
          <t>ROOT|دادگستری کل استان فارس|حوزه قضایی شهرستان ارسنجان</t>
        </is>
      </c>
      <c r="H2334" t="inlineStr">
        <is>
          <t>دادگاه عمومی و انقلاب شهرستان ارسنجان</t>
        </is>
      </c>
    </row>
    <row r="2335">
      <c r="G2335" t="inlineStr">
        <is>
          <t>ROOT|دادگستری کل استان فارس|حوزه قضایی شهرستان ارسنجان</t>
        </is>
      </c>
      <c r="H2335" t="inlineStr">
        <is>
          <t>شورای حل اختلاف شهرستان ارسنجان</t>
        </is>
      </c>
    </row>
    <row r="2336">
      <c r="G2336" t="inlineStr">
        <is>
          <t>ROOT|دادگستری کل استان فارس|حوزه قضایی شهرستان استهبان</t>
        </is>
      </c>
      <c r="H2336" t="inlineStr">
        <is>
          <t>دادسرای عمومی و انقلاب شهرستان استهبان</t>
        </is>
      </c>
    </row>
    <row r="2337">
      <c r="G2337" t="inlineStr">
        <is>
          <t>ROOT|دادگستری کل استان فارس|حوزه قضایی شهرستان استهبان</t>
        </is>
      </c>
      <c r="H2337" t="inlineStr">
        <is>
          <t>دادگاه عمومی و انقلاب شهرستان استهبان</t>
        </is>
      </c>
    </row>
    <row r="2338">
      <c r="G2338" t="inlineStr">
        <is>
          <t>ROOT|دادگستری کل استان فارس|حوزه قضایی شهرستان استهبان</t>
        </is>
      </c>
      <c r="H2338" t="inlineStr">
        <is>
          <t>شورای حل اختلاف شهرستان استهبان</t>
        </is>
      </c>
    </row>
    <row r="2339">
      <c r="G2339" t="inlineStr">
        <is>
          <t>ROOT|دادگستری کل استان فارس|حوزه قضایی شهرستان اقلید</t>
        </is>
      </c>
      <c r="H2339" t="inlineStr">
        <is>
          <t>دادسرای عمومی و انقلاب شهرستان اقلید</t>
        </is>
      </c>
    </row>
    <row r="2340">
      <c r="G2340" t="inlineStr">
        <is>
          <t>ROOT|دادگستری کل استان فارس|حوزه قضایی شهرستان اقلید</t>
        </is>
      </c>
      <c r="H2340" t="inlineStr">
        <is>
          <t>دادگاه عمومی و انقلاب شهرستان اقلید</t>
        </is>
      </c>
    </row>
    <row r="2341">
      <c r="G2341" t="inlineStr">
        <is>
          <t>ROOT|دادگستری کل استان فارس|حوزه قضایی شهرستان اقلید</t>
        </is>
      </c>
      <c r="H2341" t="inlineStr">
        <is>
          <t>شورای حل اختلاف شهرستان اقلید</t>
        </is>
      </c>
    </row>
    <row r="2342">
      <c r="G2342" t="inlineStr">
        <is>
          <t>ROOT|دادگستری کل استان فارس|حوزه قضایی شهرستان اوز</t>
        </is>
      </c>
      <c r="H2342" t="inlineStr">
        <is>
          <t>دادگاه عمومی و انقلاب شهرستان اوز</t>
        </is>
      </c>
    </row>
    <row r="2343">
      <c r="G2343" t="inlineStr">
        <is>
          <t>ROOT|دادگستری کل استان فارس|حوزه قضایی شهرستان اوز</t>
        </is>
      </c>
      <c r="H2343" t="inlineStr">
        <is>
          <t>شورای حل اختلاف  شهرستان اوز</t>
        </is>
      </c>
    </row>
    <row r="2344">
      <c r="G2344" t="inlineStr">
        <is>
          <t>ROOT|دادگستری کل استان فارس|حوزه قضایی شهرستان بختگان</t>
        </is>
      </c>
      <c r="H2344" t="inlineStr">
        <is>
          <t>دادگاه عمومی و انقلاب شهرستان بختگان</t>
        </is>
      </c>
    </row>
    <row r="2345">
      <c r="G2345" t="inlineStr">
        <is>
          <t>ROOT|دادگستری کل استان فارس|حوزه قضایی شهرستان بختگان</t>
        </is>
      </c>
      <c r="H2345" t="inlineStr">
        <is>
          <t>شورای حل اختلاف شهرستان بختگان</t>
        </is>
      </c>
    </row>
    <row r="2346">
      <c r="G2346" t="inlineStr">
        <is>
          <t>ROOT|دادگستری کل استان فارس|حوزه قضایی شهرستان بوانات</t>
        </is>
      </c>
      <c r="H2346" t="inlineStr">
        <is>
          <t>دادسرای عمومی و انقلاب شهرستان بوانات</t>
        </is>
      </c>
    </row>
    <row r="2347">
      <c r="G2347" t="inlineStr">
        <is>
          <t>ROOT|دادگستری کل استان فارس|حوزه قضایی شهرستان بوانات</t>
        </is>
      </c>
      <c r="H2347" t="inlineStr">
        <is>
          <t>دادگاه عمومی و انقلاب شهرستان بوانات</t>
        </is>
      </c>
    </row>
    <row r="2348">
      <c r="G2348" t="inlineStr">
        <is>
          <t>ROOT|دادگستری کل استان فارس|حوزه قضایی شهرستان بوانات</t>
        </is>
      </c>
      <c r="H2348" t="inlineStr">
        <is>
          <t>شورای حل اختلاف شهرستان بوانات</t>
        </is>
      </c>
    </row>
    <row r="2349">
      <c r="G2349" t="inlineStr">
        <is>
          <t>ROOT|دادگستری کل استان فارس|حوزه قضایی شهرستان بیضاء</t>
        </is>
      </c>
      <c r="H2349" t="inlineStr">
        <is>
          <t>دادگاه عمومی و انقلاب شهرستان بیضاء</t>
        </is>
      </c>
    </row>
    <row r="2350">
      <c r="G2350" t="inlineStr">
        <is>
          <t>ROOT|دادگستری کل استان فارس|حوزه قضایی شهرستان بیضاء</t>
        </is>
      </c>
      <c r="H2350" t="inlineStr">
        <is>
          <t>شورای حل اختلاف شهرستان بیضاء</t>
        </is>
      </c>
    </row>
    <row r="2351">
      <c r="G2351" t="inlineStr">
        <is>
          <t>ROOT|دادگستری کل استان فارس|حوزه قضایی شهرستان جهرم</t>
        </is>
      </c>
      <c r="H2351" t="inlineStr">
        <is>
          <t>دادسرای عمومی و انقلاب شهرستان جهرم</t>
        </is>
      </c>
    </row>
    <row r="2352">
      <c r="G2352" t="inlineStr">
        <is>
          <t>ROOT|دادگستری کل استان فارس|حوزه قضایی شهرستان جهرم</t>
        </is>
      </c>
      <c r="H2352" t="inlineStr">
        <is>
          <t>دادگاه عمومی و انقلاب شهرستان جهرم</t>
        </is>
      </c>
    </row>
    <row r="2353">
      <c r="G2353" t="inlineStr">
        <is>
          <t>ROOT|دادگستری کل استان فارس|حوزه قضایی شهرستان جهرم</t>
        </is>
      </c>
      <c r="H2353" t="inlineStr">
        <is>
          <t>شورای حل اختلاف شهرستان جهرم</t>
        </is>
      </c>
    </row>
    <row r="2354">
      <c r="G2354" t="inlineStr">
        <is>
          <t>ROOT|دادگستری کل استان فارس|حوزه قضایی شهرستان جویم</t>
        </is>
      </c>
      <c r="H2354" t="inlineStr">
        <is>
          <t>دادگاه عمومی و انقلاب شهرستان جویم</t>
        </is>
      </c>
    </row>
    <row r="2355">
      <c r="G2355" t="inlineStr">
        <is>
          <t>ROOT|دادگستری کل استان فارس|حوزه قضایی شهرستان جویم</t>
        </is>
      </c>
      <c r="H2355" t="inlineStr">
        <is>
          <t>شورای حل اختلاف شهرستان جویم</t>
        </is>
      </c>
    </row>
    <row r="2356">
      <c r="G2356" t="inlineStr">
        <is>
          <t>ROOT|دادگستری کل استان فارس|حوزه قضایی شهرستان خرامه</t>
        </is>
      </c>
      <c r="H2356" t="inlineStr">
        <is>
          <t>دادسرای عمومی و انقلاب شهرستان خرامه</t>
        </is>
      </c>
    </row>
    <row r="2357">
      <c r="G2357" t="inlineStr">
        <is>
          <t>ROOT|دادگستری کل استان فارس|حوزه قضایی شهرستان خرامه</t>
        </is>
      </c>
      <c r="H2357" t="inlineStr">
        <is>
          <t>دادگاه عمومی و انقلاب شهرستان خرامه</t>
        </is>
      </c>
    </row>
    <row r="2358">
      <c r="G2358" t="inlineStr">
        <is>
          <t>ROOT|دادگستری کل استان فارس|حوزه قضایی شهرستان خرامه</t>
        </is>
      </c>
      <c r="H2358" t="inlineStr">
        <is>
          <t>شورای حل اختلاف شهرستان خرامه</t>
        </is>
      </c>
    </row>
    <row r="2359">
      <c r="G2359" t="inlineStr">
        <is>
          <t>ROOT|دادگستری کل استان فارس|حوزه قضایی شهرستان خرم بید</t>
        </is>
      </c>
      <c r="H2359" t="inlineStr">
        <is>
          <t>دادسرای عمومی و انقلاب شهرستان خرم بید</t>
        </is>
      </c>
    </row>
    <row r="2360">
      <c r="G2360" t="inlineStr">
        <is>
          <t>ROOT|دادگستری کل استان فارس|حوزه قضایی شهرستان خرم بید</t>
        </is>
      </c>
      <c r="H2360" t="inlineStr">
        <is>
          <t>دادگاه عمومی و انقلاب شهرستان خرم بید</t>
        </is>
      </c>
    </row>
    <row r="2361">
      <c r="G2361" t="inlineStr">
        <is>
          <t>ROOT|دادگستری کل استان فارس|حوزه قضایی شهرستان خرم بید</t>
        </is>
      </c>
      <c r="H2361" t="inlineStr">
        <is>
          <t>شورای حل اختلاف شهرستان خرم بید</t>
        </is>
      </c>
    </row>
    <row r="2362">
      <c r="G2362" t="inlineStr">
        <is>
          <t>ROOT|دادگستری کل استان فارس|حوزه قضایی شهرستان خفر</t>
        </is>
      </c>
      <c r="H2362" t="inlineStr">
        <is>
          <t>دادگاه عمومی و انقلاب شهرستان خفر</t>
        </is>
      </c>
    </row>
    <row r="2363">
      <c r="G2363" t="inlineStr">
        <is>
          <t>ROOT|دادگستری کل استان فارس|حوزه قضایی شهرستان خفر</t>
        </is>
      </c>
      <c r="H2363" t="inlineStr">
        <is>
          <t>شورای حل اختلاف شهرستان خفر</t>
        </is>
      </c>
    </row>
    <row r="2364">
      <c r="G2364" t="inlineStr">
        <is>
          <t>ROOT|دادگستری کل استان فارس|حوزه قضایی شهرستان خنج</t>
        </is>
      </c>
      <c r="H2364" t="inlineStr">
        <is>
          <t>دادسرای عمومی و انقلاب شهرستان خنج</t>
        </is>
      </c>
    </row>
    <row r="2365">
      <c r="G2365" t="inlineStr">
        <is>
          <t>ROOT|دادگستری کل استان فارس|حوزه قضایی شهرستان خنج</t>
        </is>
      </c>
      <c r="H2365" t="inlineStr">
        <is>
          <t>دادگاه عمومی و انقلاب شهرستان خنج</t>
        </is>
      </c>
    </row>
    <row r="2366">
      <c r="G2366" t="inlineStr">
        <is>
          <t>ROOT|دادگستری کل استان فارس|حوزه قضایی شهرستان خنج</t>
        </is>
      </c>
      <c r="H2366" t="inlineStr">
        <is>
          <t>شورای حل اختلاف شهرستان خنج</t>
        </is>
      </c>
    </row>
    <row r="2367">
      <c r="G2367" t="inlineStr">
        <is>
          <t>ROOT|دادگستری کل استان فارس|حوزه قضایی شهرستان داراب</t>
        </is>
      </c>
      <c r="H2367" t="inlineStr">
        <is>
          <t>دادسرای عمومی و انقلاب شهرستان داراب</t>
        </is>
      </c>
    </row>
    <row r="2368">
      <c r="G2368" t="inlineStr">
        <is>
          <t>ROOT|دادگستری کل استان فارس|حوزه قضایی شهرستان داراب</t>
        </is>
      </c>
      <c r="H2368" t="inlineStr">
        <is>
          <t>دادگاه عمومی و انقلاب شهرستان داراب</t>
        </is>
      </c>
    </row>
    <row r="2369">
      <c r="G2369" t="inlineStr">
        <is>
          <t>ROOT|دادگستری کل استان فارس|حوزه قضایی شهرستان داراب</t>
        </is>
      </c>
      <c r="H2369" t="inlineStr">
        <is>
          <t>شورای حل اختلاف شهرستان داراب</t>
        </is>
      </c>
    </row>
    <row r="2370">
      <c r="G2370" t="inlineStr">
        <is>
          <t>ROOT|دادگستری کل استان فارس|حوزه قضایی شهرستان رستم</t>
        </is>
      </c>
      <c r="H2370" t="inlineStr">
        <is>
          <t>دادسرای عمومی و انقلاب شهرستان رستم</t>
        </is>
      </c>
    </row>
    <row r="2371">
      <c r="G2371" t="inlineStr">
        <is>
          <t>ROOT|دادگستری کل استان فارس|حوزه قضایی شهرستان رستم</t>
        </is>
      </c>
      <c r="H2371" t="inlineStr">
        <is>
          <t>دادگاه عمومی و انقلاب شهرستان رستم</t>
        </is>
      </c>
    </row>
    <row r="2372">
      <c r="G2372" t="inlineStr">
        <is>
          <t>ROOT|دادگستری کل استان فارس|حوزه قضایی شهرستان رستم</t>
        </is>
      </c>
      <c r="H2372" t="inlineStr">
        <is>
          <t>شورای حل اختلاف شهرستان رستم</t>
        </is>
      </c>
    </row>
    <row r="2373">
      <c r="G2373" t="inlineStr">
        <is>
          <t>ROOT|دادگستری کل استان فارس|حوزه قضایی شهرستان زرقان</t>
        </is>
      </c>
      <c r="H2373" t="inlineStr">
        <is>
          <t>دادگاه عمومی و انقلاب شهرستان زرقان</t>
        </is>
      </c>
    </row>
    <row r="2374">
      <c r="G2374" t="inlineStr">
        <is>
          <t>ROOT|دادگستری کل استان فارس|حوزه قضایی شهرستان زرقان</t>
        </is>
      </c>
      <c r="H2374" t="inlineStr">
        <is>
          <t>شورای حل اختلاف شهرستان زرقان</t>
        </is>
      </c>
    </row>
    <row r="2375">
      <c r="G2375" t="inlineStr">
        <is>
          <t>ROOT|دادگستری کل استان فارس|حوزه قضایی شهرستان زرین دشت</t>
        </is>
      </c>
      <c r="H2375" t="inlineStr">
        <is>
          <t>دادسرای عمومی و انقلاب شهرستان زرین دشت</t>
        </is>
      </c>
    </row>
    <row r="2376">
      <c r="G2376" t="inlineStr">
        <is>
          <t>ROOT|دادگستری کل استان فارس|حوزه قضایی شهرستان زرین دشت</t>
        </is>
      </c>
      <c r="H2376" t="inlineStr">
        <is>
          <t>دادگاه عمومی و انقلاب شهرستان زرین دشت</t>
        </is>
      </c>
    </row>
    <row r="2377">
      <c r="G2377" t="inlineStr">
        <is>
          <t>ROOT|دادگستری کل استان فارس|حوزه قضایی شهرستان زرین دشت</t>
        </is>
      </c>
      <c r="H2377" t="inlineStr">
        <is>
          <t>شورای حل اختلاف شهرستان زرین دشت</t>
        </is>
      </c>
    </row>
    <row r="2378">
      <c r="G2378" t="inlineStr">
        <is>
          <t>ROOT|دادگستری کل استان فارس|حوزه قضایی شهرستان سروستان</t>
        </is>
      </c>
      <c r="H2378" t="inlineStr">
        <is>
          <t>دادسرای عمومی و انقلاب شهرستان سروستان</t>
        </is>
      </c>
    </row>
    <row r="2379">
      <c r="G2379" t="inlineStr">
        <is>
          <t>ROOT|دادگستری کل استان فارس|حوزه قضایی شهرستان سروستان</t>
        </is>
      </c>
      <c r="H2379" t="inlineStr">
        <is>
          <t>دادگاه عمومی و انقلاب شهرستان سروستان</t>
        </is>
      </c>
    </row>
    <row r="2380">
      <c r="G2380" t="inlineStr">
        <is>
          <t>ROOT|دادگستری کل استان فارس|حوزه قضایی شهرستان سروستان</t>
        </is>
      </c>
      <c r="H2380" t="inlineStr">
        <is>
          <t>شورای حل اختلاف شهرستان سروستان</t>
        </is>
      </c>
    </row>
    <row r="2381">
      <c r="G2381" t="inlineStr">
        <is>
          <t>ROOT|دادگستری کل استان فارس|حوزه قضایی شهرستان سرچهان</t>
        </is>
      </c>
      <c r="H2381" t="inlineStr">
        <is>
          <t>دادگاه عمومی و انقلاب شهرستان سرچهان</t>
        </is>
      </c>
    </row>
    <row r="2382">
      <c r="G2382" t="inlineStr">
        <is>
          <t>ROOT|دادگستری کل استان فارس|حوزه قضایی شهرستان سرچهان</t>
        </is>
      </c>
      <c r="H2382" t="inlineStr">
        <is>
          <t>شورای حل اختلاف شهرستان سرچهان</t>
        </is>
      </c>
    </row>
    <row r="2383">
      <c r="G2383" t="inlineStr">
        <is>
          <t>ROOT|دادگستری کل استان فارس|حوزه قضایی شهرستان سپیدان</t>
        </is>
      </c>
      <c r="H2383" t="inlineStr">
        <is>
          <t>دادسرای عمومی و انقلاب شهرستان سپیدان</t>
        </is>
      </c>
    </row>
    <row r="2384">
      <c r="G2384" t="inlineStr">
        <is>
          <t>ROOT|دادگستری کل استان فارس|حوزه قضایی شهرستان سپیدان</t>
        </is>
      </c>
      <c r="H2384" t="inlineStr">
        <is>
          <t>دادگاه عمومی و انقلاب شهرستان سپیدان</t>
        </is>
      </c>
    </row>
    <row r="2385">
      <c r="G2385" t="inlineStr">
        <is>
          <t>ROOT|دادگستری کل استان فارس|حوزه قضایی شهرستان سپیدان</t>
        </is>
      </c>
      <c r="H2385" t="inlineStr">
        <is>
          <t>شورای حل اختلاف شهرستان سپیدان</t>
        </is>
      </c>
    </row>
    <row r="2386">
      <c r="G2386" t="inlineStr">
        <is>
          <t>ROOT|دادگستری کل استان فارس|حوزه قضایی شهرستان شیراز</t>
        </is>
      </c>
      <c r="H2386" t="inlineStr">
        <is>
          <t>دادسرای عمومی و انقلاب شیراز</t>
        </is>
      </c>
    </row>
    <row r="2387">
      <c r="G2387" t="inlineStr">
        <is>
          <t>ROOT|دادگستری کل استان فارس|حوزه قضایی شهرستان شیراز</t>
        </is>
      </c>
      <c r="H2387" t="inlineStr">
        <is>
          <t>دادگاه عمومی و انقلاب شهرستان شیراز</t>
        </is>
      </c>
    </row>
    <row r="2388">
      <c r="G2388" t="inlineStr">
        <is>
          <t>ROOT|دادگستری کل استان فارس|حوزه قضایی شهرستان شیراز</t>
        </is>
      </c>
      <c r="H2388" t="inlineStr">
        <is>
          <t>شورای حل اختلاف شیراز</t>
        </is>
      </c>
    </row>
    <row r="2389">
      <c r="G2389" t="inlineStr">
        <is>
          <t>ROOT|دادگستری کل استان فارس|حوزه قضایی شهرستان فراشبند</t>
        </is>
      </c>
      <c r="H2389" t="inlineStr">
        <is>
          <t>دادسرای عمومی و انقلاب شهرستان فراشبند</t>
        </is>
      </c>
    </row>
    <row r="2390">
      <c r="G2390" t="inlineStr">
        <is>
          <t>ROOT|دادگستری کل استان فارس|حوزه قضایی شهرستان فراشبند</t>
        </is>
      </c>
      <c r="H2390" t="inlineStr">
        <is>
          <t>دادگاه عمومی و انقلاب شهرستان فراشبند</t>
        </is>
      </c>
    </row>
    <row r="2391">
      <c r="G2391" t="inlineStr">
        <is>
          <t>ROOT|دادگستری کل استان فارس|حوزه قضایی شهرستان فراشبند</t>
        </is>
      </c>
      <c r="H2391" t="inlineStr">
        <is>
          <t>شورای حل اختلاف شهرستان فراشبند</t>
        </is>
      </c>
    </row>
    <row r="2392">
      <c r="G2392" t="inlineStr">
        <is>
          <t>ROOT|دادگستری کل استان فارس|حوزه قضایی شهرستان فسا</t>
        </is>
      </c>
      <c r="H2392" t="inlineStr">
        <is>
          <t>دادسرای عمومی و انقلاب شهرستان فسا</t>
        </is>
      </c>
    </row>
    <row r="2393">
      <c r="G2393" t="inlineStr">
        <is>
          <t>ROOT|دادگستری کل استان فارس|حوزه قضایی شهرستان فسا</t>
        </is>
      </c>
      <c r="H2393" t="inlineStr">
        <is>
          <t>دادگاه عمومی و انقلاب شهرستان فسا</t>
        </is>
      </c>
    </row>
    <row r="2394">
      <c r="G2394" t="inlineStr">
        <is>
          <t>ROOT|دادگستری کل استان فارس|حوزه قضایی شهرستان فسا</t>
        </is>
      </c>
      <c r="H2394" t="inlineStr">
        <is>
          <t>شورای حل اختلاف شهرستان فسا</t>
        </is>
      </c>
    </row>
    <row r="2395">
      <c r="G2395" t="inlineStr">
        <is>
          <t>ROOT|دادگستری کل استان فارس|حوزه قضایی شهرستان فیروز آباد</t>
        </is>
      </c>
      <c r="H2395" t="inlineStr">
        <is>
          <t>دادسرای عمومی و انقلاب شهرستان فیروز آباد</t>
        </is>
      </c>
    </row>
    <row r="2396">
      <c r="G2396" t="inlineStr">
        <is>
          <t>ROOT|دادگستری کل استان فارس|حوزه قضایی شهرستان فیروز آباد</t>
        </is>
      </c>
      <c r="H2396" t="inlineStr">
        <is>
          <t>دادگاه عمومی و انقلاب شهرستان فیروز آباد</t>
        </is>
      </c>
    </row>
    <row r="2397">
      <c r="G2397" t="inlineStr">
        <is>
          <t>ROOT|دادگستری کل استان فارس|حوزه قضایی شهرستان فیروز آباد</t>
        </is>
      </c>
      <c r="H2397" t="inlineStr">
        <is>
          <t>شورای حل اختلاف شهرستان فیروز آباد</t>
        </is>
      </c>
    </row>
    <row r="2398">
      <c r="G2398" t="inlineStr">
        <is>
          <t>ROOT|دادگستری کل استان فارس|حوزه قضایی شهرستان قیروکارزین</t>
        </is>
      </c>
      <c r="H2398" t="inlineStr">
        <is>
          <t>دادسرای عمومی و انقلاب شهرستان قیر و کارزین</t>
        </is>
      </c>
    </row>
    <row r="2399">
      <c r="G2399" t="inlineStr">
        <is>
          <t>ROOT|دادگستری کل استان فارس|حوزه قضایی شهرستان قیروکارزین</t>
        </is>
      </c>
      <c r="H2399" t="inlineStr">
        <is>
          <t>دادگاه عمومی و انقلاب شهرستان قیر و کارزین</t>
        </is>
      </c>
    </row>
    <row r="2400">
      <c r="G2400" t="inlineStr">
        <is>
          <t>ROOT|دادگستری کل استان فارس|حوزه قضایی شهرستان قیروکارزین</t>
        </is>
      </c>
      <c r="H2400" t="inlineStr">
        <is>
          <t>شورای حل اختلاف شهرستان قیر و کارزین</t>
        </is>
      </c>
    </row>
    <row r="2401">
      <c r="G2401" t="inlineStr">
        <is>
          <t>ROOT|دادگستری کل استان فارس|حوزه قضایی شهرستان لارستان</t>
        </is>
      </c>
      <c r="H2401" t="inlineStr">
        <is>
          <t>دادسرای عمومی و انقلاب شهرستان لارستان</t>
        </is>
      </c>
    </row>
    <row r="2402">
      <c r="G2402" t="inlineStr">
        <is>
          <t>ROOT|دادگستری کل استان فارس|حوزه قضایی شهرستان لارستان</t>
        </is>
      </c>
      <c r="H2402" t="inlineStr">
        <is>
          <t>دادگاه عمومی و انقلاب شهرستان لارستان</t>
        </is>
      </c>
    </row>
    <row r="2403">
      <c r="G2403" t="inlineStr">
        <is>
          <t>ROOT|دادگستری کل استان فارس|حوزه قضایی شهرستان لارستان</t>
        </is>
      </c>
      <c r="H2403" t="inlineStr">
        <is>
          <t>شورای حل اختلاف شهرستان لارستان</t>
        </is>
      </c>
    </row>
    <row r="2404">
      <c r="G2404" t="inlineStr">
        <is>
          <t>ROOT|دادگستری کل استان فارس|حوزه قضایی شهرستان لامرد</t>
        </is>
      </c>
      <c r="H2404" t="inlineStr">
        <is>
          <t>دادسرای عمومی و انقلاب شهرستان لامرد</t>
        </is>
      </c>
    </row>
    <row r="2405">
      <c r="G2405" t="inlineStr">
        <is>
          <t>ROOT|دادگستری کل استان فارس|حوزه قضایی شهرستان لامرد</t>
        </is>
      </c>
      <c r="H2405" t="inlineStr">
        <is>
          <t>دادگاه عمومی و انقلاب شهرستان لامرد</t>
        </is>
      </c>
    </row>
    <row r="2406">
      <c r="G2406" t="inlineStr">
        <is>
          <t>ROOT|دادگستری کل استان فارس|حوزه قضایی شهرستان لامرد</t>
        </is>
      </c>
      <c r="H2406" t="inlineStr">
        <is>
          <t>شورای حل اختلاف شهرستان لامرد</t>
        </is>
      </c>
    </row>
    <row r="2407">
      <c r="G2407" t="inlineStr">
        <is>
          <t>ROOT|دادگستری کل استان فارس|حوزه قضایی شهرستان مرودشت</t>
        </is>
      </c>
      <c r="H2407" t="inlineStr">
        <is>
          <t>دادسرای عمومی و انقلاب شهرستان مرودشت</t>
        </is>
      </c>
    </row>
    <row r="2408">
      <c r="G2408" t="inlineStr">
        <is>
          <t>ROOT|دادگستری کل استان فارس|حوزه قضایی شهرستان مرودشت</t>
        </is>
      </c>
      <c r="H2408" t="inlineStr">
        <is>
          <t>دادگاه عمومی و انقلاب شهرستان مرودشت</t>
        </is>
      </c>
    </row>
    <row r="2409">
      <c r="G2409" t="inlineStr">
        <is>
          <t>ROOT|دادگستری کل استان فارس|حوزه قضایی شهرستان مرودشت</t>
        </is>
      </c>
      <c r="H2409" t="inlineStr">
        <is>
          <t>شورای حل اختلاف شهرستان مرودشت</t>
        </is>
      </c>
    </row>
    <row r="2410">
      <c r="G2410" t="inlineStr">
        <is>
          <t>ROOT|دادگستری کل استان فارس|حوزه قضایی شهرستان ممسنی</t>
        </is>
      </c>
      <c r="H2410" t="inlineStr">
        <is>
          <t>دادسرای عمومی و انقلاب شهرستان ممسنی</t>
        </is>
      </c>
    </row>
    <row r="2411">
      <c r="G2411" t="inlineStr">
        <is>
          <t>ROOT|دادگستری کل استان فارس|حوزه قضایی شهرستان ممسنی</t>
        </is>
      </c>
      <c r="H2411" t="inlineStr">
        <is>
          <t>دادگاه عمومی و انقلاب شهرستان ممسنی</t>
        </is>
      </c>
    </row>
    <row r="2412">
      <c r="G2412" t="inlineStr">
        <is>
          <t>ROOT|دادگستری کل استان فارس|حوزه قضایی شهرستان ممسنی</t>
        </is>
      </c>
      <c r="H2412" t="inlineStr">
        <is>
          <t>شورای حل اختلاف شهرستان ممسنی</t>
        </is>
      </c>
    </row>
    <row r="2413">
      <c r="G2413" t="inlineStr">
        <is>
          <t>ROOT|دادگستری کل استان فارس|حوزه قضایی شهرستان مهر</t>
        </is>
      </c>
      <c r="H2413" t="inlineStr">
        <is>
          <t>دادسرای عمومی و انقلاب شهرستان مهر</t>
        </is>
      </c>
    </row>
    <row r="2414">
      <c r="G2414" t="inlineStr">
        <is>
          <t>ROOT|دادگستری کل استان فارس|حوزه قضایی شهرستان مهر</t>
        </is>
      </c>
      <c r="H2414" t="inlineStr">
        <is>
          <t>دادگاه عمومی و انقلاب شهرستان مهر</t>
        </is>
      </c>
    </row>
    <row r="2415">
      <c r="G2415" t="inlineStr">
        <is>
          <t>ROOT|دادگستری کل استان فارس|حوزه قضایی شهرستان مهر</t>
        </is>
      </c>
      <c r="H2415" t="inlineStr">
        <is>
          <t>شورای حل اختلاف شهرستان مهر</t>
        </is>
      </c>
    </row>
    <row r="2416">
      <c r="G2416" t="inlineStr">
        <is>
          <t>ROOT|دادگستری کل استان فارس|حوزه قضایی شهرستان نی ریز</t>
        </is>
      </c>
      <c r="H2416" t="inlineStr">
        <is>
          <t>دادسرای عمومی و انقلاب شهرستان نی ریز</t>
        </is>
      </c>
    </row>
    <row r="2417">
      <c r="G2417" t="inlineStr">
        <is>
          <t>ROOT|دادگستری کل استان فارس|حوزه قضایی شهرستان نی ریز</t>
        </is>
      </c>
      <c r="H2417" t="inlineStr">
        <is>
          <t>دادگاه عمومی و انقلاب شهرستان نی ریز</t>
        </is>
      </c>
    </row>
    <row r="2418">
      <c r="G2418" t="inlineStr">
        <is>
          <t>ROOT|دادگستری کل استان فارس|حوزه قضایی شهرستان نی ریز</t>
        </is>
      </c>
      <c r="H2418" t="inlineStr">
        <is>
          <t>شورای حل اختلاف شهرستان نی ریز</t>
        </is>
      </c>
    </row>
    <row r="2419">
      <c r="G2419" t="inlineStr">
        <is>
          <t>ROOT|دادگستری کل استان فارس|حوزه قضایی شهرستان پاسارگاد</t>
        </is>
      </c>
      <c r="H2419" t="inlineStr">
        <is>
          <t>دادسرای عمومی و انقلاب شهرستان پاسارگاد</t>
        </is>
      </c>
    </row>
    <row r="2420">
      <c r="G2420" t="inlineStr">
        <is>
          <t>ROOT|دادگستری کل استان فارس|حوزه قضایی شهرستان پاسارگاد</t>
        </is>
      </c>
      <c r="H2420" t="inlineStr">
        <is>
          <t>دادگاه عمومی و انقلاب شهرستان پاسارگاد</t>
        </is>
      </c>
    </row>
    <row r="2421">
      <c r="G2421" t="inlineStr">
        <is>
          <t>ROOT|دادگستری کل استان فارس|حوزه قضایی شهرستان پاسارگاد</t>
        </is>
      </c>
      <c r="H2421" t="inlineStr">
        <is>
          <t>شورای حل اختلاف شهرستان پاسارگاد</t>
        </is>
      </c>
    </row>
    <row r="2422">
      <c r="G2422" t="inlineStr">
        <is>
          <t>ROOT|دادگستری کل استان فارس|حوزه قضایی شهرستان کازرون</t>
        </is>
      </c>
      <c r="H2422" t="inlineStr">
        <is>
          <t>دادسرای عمومی و انقلاب شهرستان کازرون</t>
        </is>
      </c>
    </row>
    <row r="2423">
      <c r="G2423" t="inlineStr">
        <is>
          <t>ROOT|دادگستری کل استان فارس|حوزه قضایی شهرستان کازرون</t>
        </is>
      </c>
      <c r="H2423" t="inlineStr">
        <is>
          <t>دادگاه عمومی و انقلاب شهرستان کازرون</t>
        </is>
      </c>
    </row>
    <row r="2424">
      <c r="G2424" t="inlineStr">
        <is>
          <t>ROOT|دادگستری کل استان فارس|حوزه قضایی شهرستان کازرون</t>
        </is>
      </c>
      <c r="H2424" t="inlineStr">
        <is>
          <t>شورای حل اختلاف شهرستان کازرون</t>
        </is>
      </c>
    </row>
    <row r="2425">
      <c r="G2425" t="inlineStr">
        <is>
          <t>ROOT|دادگستری کل استان فارس|حوزه قضایی شهرستان کوار</t>
        </is>
      </c>
      <c r="H2425" t="inlineStr">
        <is>
          <t>دادسرای عمومی و انقلاب شهرستان کوار</t>
        </is>
      </c>
    </row>
    <row r="2426">
      <c r="G2426" t="inlineStr">
        <is>
          <t>ROOT|دادگستری کل استان فارس|حوزه قضایی شهرستان کوار</t>
        </is>
      </c>
      <c r="H2426" t="inlineStr">
        <is>
          <t>دادگاه عمومی و انقلاب شهرستان کوار</t>
        </is>
      </c>
    </row>
    <row r="2427">
      <c r="G2427" t="inlineStr">
        <is>
          <t>ROOT|دادگستری کل استان فارس|حوزه قضایی شهرستان کوار</t>
        </is>
      </c>
      <c r="H2427" t="inlineStr">
        <is>
          <t>شورای حل اختلاف شهرستان کوار</t>
        </is>
      </c>
    </row>
    <row r="2428">
      <c r="G2428" t="inlineStr">
        <is>
          <t>ROOT|دادگستری کل استان فارس|حوزه قضایی شهرستان کوه چنار</t>
        </is>
      </c>
      <c r="H2428" t="inlineStr">
        <is>
          <t>دادسرای عمومی و انقلاب شهرستان کوه چنار</t>
        </is>
      </c>
    </row>
    <row r="2429">
      <c r="G2429" t="inlineStr">
        <is>
          <t>ROOT|دادگستری کل استان فارس|حوزه قضایی شهرستان کوه چنار</t>
        </is>
      </c>
      <c r="H2429" t="inlineStr">
        <is>
          <t>دادگاه عمومی و انقلاب شهرستان کوه چنار</t>
        </is>
      </c>
    </row>
    <row r="2430">
      <c r="G2430" t="inlineStr">
        <is>
          <t>ROOT|دادگستری کل استان فارس|حوزه قضایی شهرستان کوه چنار</t>
        </is>
      </c>
      <c r="H2430" t="inlineStr">
        <is>
          <t>شورای حل اختلاف شهرستان کوه چنار</t>
        </is>
      </c>
    </row>
    <row r="2431">
      <c r="G2431" t="inlineStr">
        <is>
          <t>ROOT|دادگستری کل استان فارس|حوزه قضایی شهرستان گراش</t>
        </is>
      </c>
      <c r="H2431" t="inlineStr">
        <is>
          <t>دادسرای عمومی و انقلاب شهرستان گراش</t>
        </is>
      </c>
    </row>
    <row r="2432">
      <c r="G2432" t="inlineStr">
        <is>
          <t>ROOT|دادگستری کل استان فارس|حوزه قضایی شهرستان گراش</t>
        </is>
      </c>
      <c r="H2432" t="inlineStr">
        <is>
          <t>دادگاه عمومی و انقلاب شهرستان گراش</t>
        </is>
      </c>
    </row>
    <row r="2433">
      <c r="G2433" t="inlineStr">
        <is>
          <t>ROOT|دادگستری کل استان فارس|حوزه قضایی شهرستان گراش</t>
        </is>
      </c>
      <c r="H2433" t="inlineStr">
        <is>
          <t>شورای حل اختلاف شهرستان گراش</t>
        </is>
      </c>
    </row>
    <row r="2434">
      <c r="G2434" t="inlineStr">
        <is>
          <t>ROOT|دادگستری کل استان فارس|شعبه حوزه نظارت قضایی ویژه دادگستری کل استان فارس</t>
        </is>
      </c>
      <c r="H2434" t="inlineStr">
        <is>
          <t>—</t>
        </is>
      </c>
    </row>
    <row r="2435">
      <c r="G2435" t="inlineStr">
        <is>
          <t>ROOT|دادگستری کل استان فارس|شعبه رسیدگی به تجویز اعمال ماده 477 قانون آیین دادرسی کیفری استان فارس</t>
        </is>
      </c>
      <c r="H2435" t="inlineStr">
        <is>
          <t>—</t>
        </is>
      </c>
    </row>
    <row r="2436">
      <c r="G2436" t="inlineStr">
        <is>
          <t>ROOT|دادگستری کل استان فارس|شعبه کمیسیون جبران خسارات استان فارس</t>
        </is>
      </c>
      <c r="H2436" t="inlineStr">
        <is>
          <t>—</t>
        </is>
      </c>
    </row>
    <row r="2437">
      <c r="G2437" t="inlineStr">
        <is>
          <t>ROOT|دادگستری کل استان فارس|مجتمع دادگاههای تجدیدنظر استان فارس</t>
        </is>
      </c>
      <c r="H2437" t="inlineStr">
        <is>
          <t>شعبه 1 دادگاه تجدیدنظر استان فارس</t>
        </is>
      </c>
    </row>
    <row r="2438">
      <c r="G2438" t="inlineStr">
        <is>
          <t>ROOT|دادگستری کل استان فارس|مجتمع دادگاههای تجدیدنظر استان فارس</t>
        </is>
      </c>
      <c r="H2438" t="inlineStr">
        <is>
          <t>شعبه 2 دادگاه تجدیدنظر استان فارس</t>
        </is>
      </c>
    </row>
    <row r="2439">
      <c r="G2439" t="inlineStr">
        <is>
          <t>ROOT|دادگستری کل استان فارس|مجتمع دادگاههای تجدیدنظر استان فارس</t>
        </is>
      </c>
      <c r="H2439" t="inlineStr">
        <is>
          <t>شعبه 3  دادگاه تجدیدنظر استان فارس</t>
        </is>
      </c>
    </row>
    <row r="2440">
      <c r="G2440" t="inlineStr">
        <is>
          <t>ROOT|دادگستری کل استان فارس|مجتمع دادگاههای تجدیدنظر استان فارس</t>
        </is>
      </c>
      <c r="H2440" t="inlineStr">
        <is>
          <t>شعبه 4 دادگاه تجدیدنظر استان فارس</t>
        </is>
      </c>
    </row>
    <row r="2441">
      <c r="G2441" t="inlineStr">
        <is>
          <t>ROOT|دادگستری کل استان فارس|مجتمع دادگاههای تجدیدنظر استان فارس</t>
        </is>
      </c>
      <c r="H2441" t="inlineStr">
        <is>
          <t>شعبه 5 دادگاه تجدیدنظر استان فارس</t>
        </is>
      </c>
    </row>
    <row r="2442">
      <c r="G2442" t="inlineStr">
        <is>
          <t>ROOT|دادگستری کل استان فارس|مجتمع دادگاههای تجدیدنظر استان فارس</t>
        </is>
      </c>
      <c r="H2442" t="inlineStr">
        <is>
          <t>شعبه 6 دادگاه تجدیدنظر استان فارس</t>
        </is>
      </c>
    </row>
    <row r="2443">
      <c r="G2443" t="inlineStr">
        <is>
          <t>ROOT|دادگستری کل استان فارس|مجتمع دادگاههای تجدیدنظر استان فارس</t>
        </is>
      </c>
      <c r="H2443" t="inlineStr">
        <is>
          <t>شعبه 7 دادگاه تجدیدنظر استان فارس</t>
        </is>
      </c>
    </row>
    <row r="2444">
      <c r="G2444" t="inlineStr">
        <is>
          <t>ROOT|دادگستری کل استان فارس|مجتمع دادگاههای تجدیدنظر استان فارس</t>
        </is>
      </c>
      <c r="H2444" t="inlineStr">
        <is>
          <t>شعبه 8 دادگاه تجدیدنظر استان فارس</t>
        </is>
      </c>
    </row>
    <row r="2445">
      <c r="G2445" t="inlineStr">
        <is>
          <t>ROOT|دادگستری کل استان فارس|مجتمع دادگاههای تجدیدنظر استان فارس</t>
        </is>
      </c>
      <c r="H2445" t="inlineStr">
        <is>
          <t>شعبه 9 دادگاه تجدیدنظر استان فارس</t>
        </is>
      </c>
    </row>
    <row r="2446">
      <c r="G2446" t="inlineStr">
        <is>
          <t>ROOT|دادگستری کل استان فارس|مجتمع دادگاههای تجدیدنظر استان فارس</t>
        </is>
      </c>
      <c r="H2446" t="inlineStr">
        <is>
          <t>شعبه 10 دادگاه تجدیدنظر استان فارس</t>
        </is>
      </c>
    </row>
    <row r="2447">
      <c r="G2447" t="inlineStr">
        <is>
          <t>ROOT|دادگستری کل استان فارس|مجتمع دادگاههای تجدیدنظر استان فارس</t>
        </is>
      </c>
      <c r="H2447" t="inlineStr">
        <is>
          <t>شعبه 11 دادگاه تجدیدنظر استان فارس</t>
        </is>
      </c>
    </row>
    <row r="2448">
      <c r="G2448" t="inlineStr">
        <is>
          <t>ROOT|دادگستری کل استان فارس|مجتمع دادگاههای تجدیدنظر استان فارس</t>
        </is>
      </c>
      <c r="H2448" t="inlineStr">
        <is>
          <t>شعبه 12 دادگاه تجدیدنظر استان فارس</t>
        </is>
      </c>
    </row>
    <row r="2449">
      <c r="G2449" t="inlineStr">
        <is>
          <t>ROOT|دادگستری کل استان فارس|مجتمع دادگاههای تجدیدنظر استان فارس</t>
        </is>
      </c>
      <c r="H2449" t="inlineStr">
        <is>
          <t>شعبه 13 دادگاه تجدیدنظر استان فارس</t>
        </is>
      </c>
    </row>
    <row r="2450">
      <c r="G2450" t="inlineStr">
        <is>
          <t>ROOT|دادگستری کل استان فارس|مجتمع دادگاههای تجدیدنظر استان فارس</t>
        </is>
      </c>
      <c r="H2450" t="inlineStr">
        <is>
          <t>شعبه 14 دادگاه تجدیدنظر استان فارس</t>
        </is>
      </c>
    </row>
    <row r="2451">
      <c r="G2451" t="inlineStr">
        <is>
          <t>ROOT|دادگستری کل استان فارس|مجتمع دادگاههای تجدیدنظر استان فارس</t>
        </is>
      </c>
      <c r="H2451" t="inlineStr">
        <is>
          <t>شعبه 15 دادگاه تجدیدنظر استان فارس</t>
        </is>
      </c>
    </row>
    <row r="2452">
      <c r="G2452" t="inlineStr">
        <is>
          <t>ROOT|دادگستری کل استان فارس|مجتمع دادگاههای تجدیدنظر استان فارس</t>
        </is>
      </c>
      <c r="H2452" t="inlineStr">
        <is>
          <t>شعبه 16 دادگاه تجدیدنظر استان فارس</t>
        </is>
      </c>
    </row>
    <row r="2453">
      <c r="G2453" t="inlineStr">
        <is>
          <t>ROOT|دادگستری کل استان فارس|مجتمع دادگاههای تجدیدنظر استان فارس</t>
        </is>
      </c>
      <c r="H2453" t="inlineStr">
        <is>
          <t>شعبه 17 دادگاه تجدیدنظر استان فارس</t>
        </is>
      </c>
    </row>
    <row r="2454">
      <c r="G2454" t="inlineStr">
        <is>
          <t>ROOT|دادگستری کل استان فارس|مجتمع دادگاههای تجدیدنظر استان فارس</t>
        </is>
      </c>
      <c r="H2454" t="inlineStr">
        <is>
          <t>شعبه 18 دادگاه تجدیدنظر استان فارس</t>
        </is>
      </c>
    </row>
    <row r="2455">
      <c r="G2455" t="inlineStr">
        <is>
          <t>ROOT|دادگستری کل استان فارس|مجتمع دادگاههای تجدیدنظر استان فارس</t>
        </is>
      </c>
      <c r="H2455" t="inlineStr">
        <is>
          <t>شعبه 19 دادگاه تجدیدنظر استان فارس</t>
        </is>
      </c>
    </row>
    <row r="2456">
      <c r="G2456" t="inlineStr">
        <is>
          <t>ROOT|دادگستری کل استان فارس|مجتمع دادگاههای تجدیدنظر استان فارس</t>
        </is>
      </c>
      <c r="H2456" t="inlineStr">
        <is>
          <t>شعبه 20 دادگاه تجدیدنظر استان فارس</t>
        </is>
      </c>
    </row>
    <row r="2457">
      <c r="G2457" t="inlineStr">
        <is>
          <t>ROOT|دادگستری کل استان فارس|مجتمع دادگاههای تجدیدنظر استان فارس</t>
        </is>
      </c>
      <c r="H2457" t="inlineStr">
        <is>
          <t>شعبه 21 دادگاه تجدیدنظر استان فارس</t>
        </is>
      </c>
    </row>
    <row r="2458">
      <c r="G2458" t="inlineStr">
        <is>
          <t>ROOT|دادگستری کل استان فارس|مجتمع دادگاههای تجدیدنظر استان فارس</t>
        </is>
      </c>
      <c r="H2458" t="inlineStr">
        <is>
          <t>شعبه 22 دادگاه تجدیدنظر استان فارس</t>
        </is>
      </c>
    </row>
    <row r="2459">
      <c r="G2459" t="inlineStr">
        <is>
          <t>ROOT|دادگستری کل استان فارس|مجتمع دادگاههای تجدیدنظر استان فارس</t>
        </is>
      </c>
      <c r="H2459" t="inlineStr">
        <is>
          <t>شعبه 23 دادگاه تجدیدنظر استان فارس</t>
        </is>
      </c>
    </row>
    <row r="2460">
      <c r="G2460" t="inlineStr">
        <is>
          <t>ROOT|دادگستری کل استان فارس|مجتمع دادگاههای تجدیدنظر استان فارس</t>
        </is>
      </c>
      <c r="H2460" t="inlineStr">
        <is>
          <t>شعبه 24 دادگاه تجدیدنظر استان فارس</t>
        </is>
      </c>
    </row>
    <row r="2461">
      <c r="G2461" t="inlineStr">
        <is>
          <t>ROOT|دادگستری کل استان فارس|مجتمع دادگاههای تجدیدنظر استان فارس</t>
        </is>
      </c>
      <c r="H2461" t="inlineStr">
        <is>
          <t>شعبه 25  دادگاه تجدیدنظر استان فارس</t>
        </is>
      </c>
    </row>
    <row r="2462">
      <c r="G2462" t="inlineStr">
        <is>
          <t>ROOT|دادگستری کل استان فارس|مجتمع دادگاههای تجدیدنظر استان فارس</t>
        </is>
      </c>
      <c r="H2462" t="inlineStr">
        <is>
          <t>شعبه 26 دادگاه تجدیدنظر استان فارس</t>
        </is>
      </c>
    </row>
    <row r="2463">
      <c r="G2463" t="inlineStr">
        <is>
          <t>ROOT|دادگستری کل استان فارس|مجتمع دادگاههای تجدیدنظر استان فارس</t>
        </is>
      </c>
      <c r="H2463" t="inlineStr">
        <is>
          <t>شعبه 27 دادگاه تجدیدنظر استان فارس</t>
        </is>
      </c>
    </row>
    <row r="2464">
      <c r="G2464" t="inlineStr">
        <is>
          <t>ROOT|دادگستری کل استان فارس|مجتمع دادگاههای تجدیدنظر استان فارس</t>
        </is>
      </c>
      <c r="H2464" t="inlineStr">
        <is>
          <t>شعبه 28 دادگاه تجدیدنظر استان فارس</t>
        </is>
      </c>
    </row>
    <row r="2465">
      <c r="G2465" t="inlineStr">
        <is>
          <t>ROOT|دادگستری کل استان فارس|مجتمع دادگاههای تجدیدنظر استان فارس</t>
        </is>
      </c>
      <c r="H2465" t="inlineStr">
        <is>
          <t>شعبه 29 دادگاه تجدیدنظر استان فارس</t>
        </is>
      </c>
    </row>
    <row r="2466">
      <c r="G2466" t="inlineStr">
        <is>
          <t>ROOT|دادگستری کل استان فارس|مجتمع دادگاههای تجدیدنظر استان فارس</t>
        </is>
      </c>
      <c r="H2466" t="inlineStr">
        <is>
          <t>شعبه 30 دادگاه تجدیدنظر استان فارس</t>
        </is>
      </c>
    </row>
    <row r="2467">
      <c r="G2467" t="inlineStr">
        <is>
          <t>ROOT|دادگستری کل استان فارس|مجتمع دادگاههای تجدیدنظر استان فارس</t>
        </is>
      </c>
      <c r="H2467" t="inlineStr">
        <is>
          <t>شعبه 31 دادگاه تجدیدنظر استان فارس</t>
        </is>
      </c>
    </row>
    <row r="2468">
      <c r="G2468" t="inlineStr">
        <is>
          <t>ROOT|دادگستری کل استان فارس|مجتمع دادگاههای تجدیدنظر استان فارس</t>
        </is>
      </c>
      <c r="H2468" t="inlineStr">
        <is>
          <t>شعبه 32 دادگاه تجدیدنظر استان فارس</t>
        </is>
      </c>
    </row>
    <row r="2469">
      <c r="G2469" t="inlineStr">
        <is>
          <t>ROOT|دادگستری کل استان فارس|مجتمع دادگاههای تجدیدنظر استان فارس</t>
        </is>
      </c>
      <c r="H2469" t="inlineStr">
        <is>
          <t>شعبه 33 دادگاه تجدیدنظر استان فارس</t>
        </is>
      </c>
    </row>
    <row r="2470">
      <c r="G2470" t="inlineStr">
        <is>
          <t>ROOT|دادگستری کل استان فارس|مجتمع دادگاههای تجدیدنظر استان فارس</t>
        </is>
      </c>
      <c r="H2470" t="inlineStr">
        <is>
          <t>شعبه 34 دادگاه تجدیدنظر استان فارس</t>
        </is>
      </c>
    </row>
    <row r="2471">
      <c r="G2471" t="inlineStr">
        <is>
          <t>ROOT|دادگستری کل استان فارس|مجتمع دادگاههای تجدیدنظر استان فارس</t>
        </is>
      </c>
      <c r="H2471" t="inlineStr">
        <is>
          <t>شعبه 35 دادگاه تجدیدنظر استان فارس</t>
        </is>
      </c>
    </row>
    <row r="2472">
      <c r="G2472" t="inlineStr">
        <is>
          <t>ROOT|دادگستری کل استان فارس|مجتمع دادگاههای تجدیدنظر استان فارس</t>
        </is>
      </c>
      <c r="H2472" t="inlineStr">
        <is>
          <t>شعبه 36 دادگاه تجدیدنظر استان فارس</t>
        </is>
      </c>
    </row>
    <row r="2473">
      <c r="G2473" t="inlineStr">
        <is>
          <t>ROOT|دادگستری کل استان فارس|مجتمع دادگاههای تجدیدنظر استان فارس</t>
        </is>
      </c>
      <c r="H2473" t="inlineStr">
        <is>
          <t>شعبه 37 دادگاه تجدیدنظر استان فارس</t>
        </is>
      </c>
    </row>
    <row r="2474">
      <c r="G2474" t="inlineStr">
        <is>
          <t>ROOT|دادگستری کل استان فارس|مجتمع دادگاههای تجدیدنظر استان فارس</t>
        </is>
      </c>
      <c r="H2474" t="inlineStr">
        <is>
          <t>شعبه 38 دادگاه تجدیدنظر استان فارس</t>
        </is>
      </c>
    </row>
    <row r="2475">
      <c r="G2475" t="inlineStr">
        <is>
          <t>ROOT|دادگستری کل استان فارس|مجتمع دادگاههای تجدیدنظر استان فارس</t>
        </is>
      </c>
      <c r="H2475" t="inlineStr">
        <is>
          <t>شعبه 39 دادگاه تجدیدنظر استان فارس</t>
        </is>
      </c>
    </row>
    <row r="2476">
      <c r="G2476" t="inlineStr">
        <is>
          <t>ROOT|دادگستری کل استان فارس|مجتمع دادگاههای تجدیدنظر استان فارس</t>
        </is>
      </c>
      <c r="H2476" t="inlineStr">
        <is>
          <t>شعبه 40 دادگاه تجدیدنظر استان فارس</t>
        </is>
      </c>
    </row>
    <row r="2477">
      <c r="G2477" t="inlineStr">
        <is>
          <t>ROOT|دادگستری کل استان فارس|مجتمع دادگاههای تجدیدنظر استان فارس</t>
        </is>
      </c>
      <c r="H2477" t="inlineStr">
        <is>
          <t>شعبه 41 دادگاه تجدیدنظر استان فارس</t>
        </is>
      </c>
    </row>
    <row r="2478">
      <c r="G2478" t="inlineStr">
        <is>
          <t>ROOT|دادگستری کل استان فارس|مجتمع دادگاههای تجدیدنظر استان فارس</t>
        </is>
      </c>
      <c r="H2478" t="inlineStr">
        <is>
          <t>شعبه 42 دادگاه تجدیدنظر استان فارس</t>
        </is>
      </c>
    </row>
    <row r="2479">
      <c r="G2479" t="inlineStr">
        <is>
          <t>ROOT|دادگستری کل استان فارس|مجتمع دادگاههای تجدیدنظر استان فارس</t>
        </is>
      </c>
      <c r="H2479" t="inlineStr">
        <is>
          <t>شعبه 43 دادگاه تجدیدنظر استان فارس</t>
        </is>
      </c>
    </row>
    <row r="2480">
      <c r="G2480" t="inlineStr">
        <is>
          <t>ROOT|دادگستری کل استان فارس|مجتمع دادگاههای تجدیدنظر استان فارس</t>
        </is>
      </c>
      <c r="H2480" t="inlineStr">
        <is>
          <t>شعبه 44 دادگاه تجدیدنظر استان فارس</t>
        </is>
      </c>
    </row>
    <row r="2481">
      <c r="G2481" t="inlineStr">
        <is>
          <t>ROOT|دادگستری کل استان فارس|مجتمع دادگاههای تجدیدنظر استان فارس</t>
        </is>
      </c>
      <c r="H2481" t="inlineStr">
        <is>
          <t>شعبه 45 دادگاه تجدیدنظر استان فارس</t>
        </is>
      </c>
    </row>
    <row r="2482">
      <c r="G2482" t="inlineStr">
        <is>
          <t>ROOT|دادگستری کل استان فارس|مجتمع دادگاههای تجدیدنظر استان فارس</t>
        </is>
      </c>
      <c r="H2482" t="inlineStr">
        <is>
          <t>شعبه 46 دادگاه تجدیدنظر استان فارس</t>
        </is>
      </c>
    </row>
    <row r="2483">
      <c r="G2483" t="inlineStr">
        <is>
          <t>ROOT|دادگستری کل استان فارس|مجتمع دادگاههای تجدیدنظر استان فارس</t>
        </is>
      </c>
      <c r="H2483" t="inlineStr">
        <is>
          <t>شعبه 47 دادگاه تجدیدنظر استان فارس</t>
        </is>
      </c>
    </row>
    <row r="2484">
      <c r="G2484" t="inlineStr">
        <is>
          <t>ROOT|دادگستری کل استان فارس|مجتمع دادگاههای تجدیدنظر استان فارس</t>
        </is>
      </c>
      <c r="H2484" t="inlineStr">
        <is>
          <t>شعبه 48 دادگاه تجدیدنظر استان فارس</t>
        </is>
      </c>
    </row>
    <row r="2485">
      <c r="G2485" t="inlineStr">
        <is>
          <t>ROOT|دادگستری کل استان فارس|مجتمع دادگاههای تجدیدنظر استان فارس</t>
        </is>
      </c>
      <c r="H2485" t="inlineStr">
        <is>
          <t>شعبه 49 دادگاه تجدیدنظر استان فارس</t>
        </is>
      </c>
    </row>
    <row r="2486">
      <c r="G2486" t="inlineStr">
        <is>
          <t>ROOT|دادگستری کل استان فارس|مجتمع دادگاههای تجدیدنظر استان فارس</t>
        </is>
      </c>
      <c r="H2486" t="inlineStr">
        <is>
          <t>شعبه 50 دادگاه تجدیدنظر استان فارس</t>
        </is>
      </c>
    </row>
    <row r="2487">
      <c r="G2487" t="inlineStr">
        <is>
          <t>ROOT|دادگستری کل استان فارس|مجتمع دادگاههای تجدیدنظر استان فارس</t>
        </is>
      </c>
      <c r="H2487" t="inlineStr">
        <is>
          <t>شعبه 51 دادگاه تجدیدنظر استان فارس</t>
        </is>
      </c>
    </row>
    <row r="2488">
      <c r="G2488" t="inlineStr">
        <is>
          <t>ROOT|دادگستری کل استان فارس|مجتمع دادگاههای تجدیدنظر استان فارس</t>
        </is>
      </c>
      <c r="H2488" t="inlineStr">
        <is>
          <t>شعبه 52 دادگاه تجدیدنظر استان فارس</t>
        </is>
      </c>
    </row>
    <row r="2489">
      <c r="G2489" t="inlineStr">
        <is>
          <t>ROOT|دادگستری کل استان فارس|مجتمع دادگاههای تجدیدنظر استان فارس</t>
        </is>
      </c>
      <c r="H2489" t="inlineStr">
        <is>
          <t>شعبه 53 دادگاه تجدیدنظر استان فارس</t>
        </is>
      </c>
    </row>
    <row r="2490">
      <c r="G2490" t="inlineStr">
        <is>
          <t>ROOT|دادگستری کل استان فارس|مجتمع دادگاههای کیفری یک استان فارس</t>
        </is>
      </c>
      <c r="H2490" t="inlineStr">
        <is>
          <t>شعبه 1 دادگاه کیفری یک استان فارس</t>
        </is>
      </c>
    </row>
    <row r="2491">
      <c r="G2491" t="inlineStr">
        <is>
          <t>ROOT|دادگستری کل استان فارس|مجتمع دادگاههای کیفری یک استان فارس</t>
        </is>
      </c>
      <c r="H2491" t="inlineStr">
        <is>
          <t>شعبه 2 دادگاه کیفری یک استان فارس</t>
        </is>
      </c>
    </row>
    <row r="2492">
      <c r="G2492" t="inlineStr">
        <is>
          <t>ROOT|دادگستری کل استان فارس|مجتمع دادگاههای کیفری یک استان فارس</t>
        </is>
      </c>
      <c r="H2492" t="inlineStr">
        <is>
          <t>شعبه 3 دادگاه کیفری یک استان فارس</t>
        </is>
      </c>
    </row>
    <row r="2493">
      <c r="G2493" t="inlineStr">
        <is>
          <t>ROOT|دادگستری کل استان فارس|مجتمع دادگاههای کیفری یک استان فارس</t>
        </is>
      </c>
      <c r="H2493" t="inlineStr">
        <is>
          <t>شعبه 4 دادگاه کیفری یک استان فارس</t>
        </is>
      </c>
    </row>
    <row r="2494">
      <c r="G2494" t="inlineStr">
        <is>
          <t>ROOT|دادگستری کل استان فارس|مجتمع دادگاههای کیفری یک استان فارس</t>
        </is>
      </c>
      <c r="H2494" t="inlineStr">
        <is>
          <t>شعبه 5 دادگاه کیفری یک استان فارس</t>
        </is>
      </c>
    </row>
    <row r="2495">
      <c r="G2495" t="inlineStr">
        <is>
          <t>ROOT|دادگستری کل استان قزوین|حوزه قضایی بخش آبگرم</t>
        </is>
      </c>
      <c r="H2495" t="inlineStr">
        <is>
          <t>دادگاه عمومی بخش آبگرم</t>
        </is>
      </c>
    </row>
    <row r="2496">
      <c r="G2496" t="inlineStr">
        <is>
          <t>ROOT|دادگستری کل استان قزوین|حوزه قضایی بخش آبگرم</t>
        </is>
      </c>
      <c r="H2496" t="inlineStr">
        <is>
          <t>شورای حل اختلاف بخش آبگرم</t>
        </is>
      </c>
    </row>
    <row r="2497">
      <c r="G2497" t="inlineStr">
        <is>
          <t>ROOT|دادگستری کل استان قزوین|حوزه قضایی بخش اسفرورین</t>
        </is>
      </c>
      <c r="H2497" t="inlineStr">
        <is>
          <t>دادگاه عمومی و انقلاب بخش اسفرورین</t>
        </is>
      </c>
    </row>
    <row r="2498">
      <c r="G2498" t="inlineStr">
        <is>
          <t>ROOT|دادگستری کل استان قزوین|حوزه قضایی بخش اسفرورین</t>
        </is>
      </c>
      <c r="H2498" t="inlineStr">
        <is>
          <t>شورای حل اختلاف بخش اسفرورین</t>
        </is>
      </c>
    </row>
    <row r="2499">
      <c r="G2499" t="inlineStr">
        <is>
          <t>ROOT|دادگستری کل استان قزوین|حوزه قضایی بخش الموت شرقی</t>
        </is>
      </c>
      <c r="H2499" t="inlineStr">
        <is>
          <t>دادگاه عمومی بخش الموت شرقی</t>
        </is>
      </c>
    </row>
    <row r="2500">
      <c r="G2500" t="inlineStr">
        <is>
          <t>ROOT|دادگستری کل استان قزوین|حوزه قضایی بخش الموت شرقی</t>
        </is>
      </c>
      <c r="H2500" t="inlineStr">
        <is>
          <t>شورای حل اختلاف بخش الموت شرقی استان قزوین</t>
        </is>
      </c>
    </row>
    <row r="2501">
      <c r="G2501" t="inlineStr">
        <is>
          <t>ROOT|دادگستری کل استان قزوین|حوزه قضایی بخش الموت غربی</t>
        </is>
      </c>
      <c r="H2501" t="inlineStr">
        <is>
          <t>دادگاه عمومی و انقلاب بخش الموت غربی</t>
        </is>
      </c>
    </row>
    <row r="2502">
      <c r="G2502" t="inlineStr">
        <is>
          <t>ROOT|دادگستری کل استان قزوین|حوزه قضایی بخش الموت غربی</t>
        </is>
      </c>
      <c r="H2502" t="inlineStr">
        <is>
          <t>شورای حل اختلاف بخش الموت غربی</t>
        </is>
      </c>
    </row>
    <row r="2503">
      <c r="G2503" t="inlineStr">
        <is>
          <t>ROOT|دادگستری کل استان قزوین|حوزه قضایی بخش بشاریات</t>
        </is>
      </c>
      <c r="H2503" t="inlineStr">
        <is>
          <t>دادگاه عمومی و انقلاب بخش بشاریات</t>
        </is>
      </c>
    </row>
    <row r="2504">
      <c r="G2504" t="inlineStr">
        <is>
          <t>ROOT|دادگستری کل استان قزوین|حوزه قضایی بخش بشاریات</t>
        </is>
      </c>
      <c r="H2504" t="inlineStr">
        <is>
          <t>شورای حل اختلاف بخش بشاریات</t>
        </is>
      </c>
    </row>
    <row r="2505">
      <c r="G2505" t="inlineStr">
        <is>
          <t>ROOT|دادگستری کل استان قزوین|حوزه قضایی بخش خرمدشت</t>
        </is>
      </c>
      <c r="H2505" t="inlineStr">
        <is>
          <t>دادگاه عمومی و انقلاب بخش خرمدشت</t>
        </is>
      </c>
    </row>
    <row r="2506">
      <c r="G2506" t="inlineStr">
        <is>
          <t>ROOT|دادگستری کل استان قزوین|حوزه قضایی بخش خرمدشت</t>
        </is>
      </c>
      <c r="H2506" t="inlineStr">
        <is>
          <t>شورای حل اختلاف بخش خرمدشت</t>
        </is>
      </c>
    </row>
    <row r="2507">
      <c r="G2507" t="inlineStr">
        <is>
          <t>ROOT|دادگستری کل استان قزوین|حوزه قضایی بخش دشتابی</t>
        </is>
      </c>
      <c r="H2507" t="inlineStr">
        <is>
          <t>دادگاه عمومی و انقلاب بخش دشتابی</t>
        </is>
      </c>
    </row>
    <row r="2508">
      <c r="G2508" t="inlineStr">
        <is>
          <t>ROOT|دادگستری کل استان قزوین|حوزه قضایی بخش دشتابی</t>
        </is>
      </c>
      <c r="H2508" t="inlineStr">
        <is>
          <t>شورای حل اختلاف بخش دشتابی</t>
        </is>
      </c>
    </row>
    <row r="2509">
      <c r="G2509" t="inlineStr">
        <is>
          <t>ROOT|دادگستری کل استان قزوین|حوزه قضایی بخش رامند</t>
        </is>
      </c>
      <c r="H2509" t="inlineStr">
        <is>
          <t>دادگاه عمومی بخش رامند</t>
        </is>
      </c>
    </row>
    <row r="2510">
      <c r="G2510" t="inlineStr">
        <is>
          <t>ROOT|دادگستری کل استان قزوین|حوزه قضایی بخش رامند</t>
        </is>
      </c>
      <c r="H2510" t="inlineStr">
        <is>
          <t>شورای حل اختلاف بخش رامند</t>
        </is>
      </c>
    </row>
    <row r="2511">
      <c r="G2511" t="inlineStr">
        <is>
          <t>ROOT|دادگستری کل استان قزوین|حوزه قضایی بخش شال</t>
        </is>
      </c>
      <c r="H2511" t="inlineStr">
        <is>
          <t>دادگاه عمومی و انقلاب بخش شال</t>
        </is>
      </c>
    </row>
    <row r="2512">
      <c r="G2512" t="inlineStr">
        <is>
          <t>ROOT|دادگستری کل استان قزوین|حوزه قضایی بخش شال</t>
        </is>
      </c>
      <c r="H2512" t="inlineStr">
        <is>
          <t>شورای حل اختلاف بخش شال</t>
        </is>
      </c>
    </row>
    <row r="2513">
      <c r="G2513" t="inlineStr">
        <is>
          <t>ROOT|دادگستری کل استان قزوین|حوزه قضایی بخش ضیاء آباد</t>
        </is>
      </c>
      <c r="H2513" t="inlineStr">
        <is>
          <t>دادگاه عمومی بخش ضیاء آباد</t>
        </is>
      </c>
    </row>
    <row r="2514">
      <c r="G2514" t="inlineStr">
        <is>
          <t>ROOT|دادگستری کل استان قزوین|حوزه قضایی بخش ضیاء آباد</t>
        </is>
      </c>
      <c r="H2514" t="inlineStr">
        <is>
          <t>شورای حل اختلاف بخش ضیاء آباد</t>
        </is>
      </c>
    </row>
    <row r="2515">
      <c r="G2515" t="inlineStr">
        <is>
          <t>ROOT|دادگستری کل استان قزوین|حوزه قضایی بخش طارم سفلی</t>
        </is>
      </c>
      <c r="H2515" t="inlineStr">
        <is>
          <t>دادگاه عمومی و انقلاب بخش طارم سفلی</t>
        </is>
      </c>
    </row>
    <row r="2516">
      <c r="G2516" t="inlineStr">
        <is>
          <t>ROOT|دادگستری کل استان قزوین|حوزه قضایی بخش طارم سفلی</t>
        </is>
      </c>
      <c r="H2516" t="inlineStr">
        <is>
          <t>شورای حل اختلاف بخش طارم سفلی</t>
        </is>
      </c>
    </row>
    <row r="2517">
      <c r="G2517" t="inlineStr">
        <is>
          <t>ROOT|دادگستری کل استان قزوین|حوزه قضایی بخش کوهین</t>
        </is>
      </c>
      <c r="H2517" t="inlineStr">
        <is>
          <t>دادگاه عمومی و انقلاب بخش کوهین</t>
        </is>
      </c>
    </row>
    <row r="2518">
      <c r="G2518" t="inlineStr">
        <is>
          <t>ROOT|دادگستری کل استان قزوین|حوزه قضایی بخش کوهین</t>
        </is>
      </c>
      <c r="H2518" t="inlineStr">
        <is>
          <t>شورای حل اختلاف بخش کوهین</t>
        </is>
      </c>
    </row>
    <row r="2519">
      <c r="G2519" t="inlineStr">
        <is>
          <t>ROOT|دادگستری کل استان قزوین|حوزه قضایی شهرستان آبیک</t>
        </is>
      </c>
      <c r="H2519" t="inlineStr">
        <is>
          <t>دادسرای عمومی و انقلاب شهرستان آبیک</t>
        </is>
      </c>
    </row>
    <row r="2520">
      <c r="G2520" t="inlineStr">
        <is>
          <t>ROOT|دادگستری کل استان قزوین|حوزه قضایی شهرستان آبیک</t>
        </is>
      </c>
      <c r="H2520" t="inlineStr">
        <is>
          <t>دادگاه عمومی و انقلاب شهرستان آبیک</t>
        </is>
      </c>
    </row>
    <row r="2521">
      <c r="G2521" t="inlineStr">
        <is>
          <t>ROOT|دادگستری کل استان قزوین|حوزه قضایی شهرستان آبیک</t>
        </is>
      </c>
      <c r="H2521" t="inlineStr">
        <is>
          <t>شورای حل اختلاف شهرستان آبیک</t>
        </is>
      </c>
    </row>
    <row r="2522">
      <c r="G2522" t="inlineStr">
        <is>
          <t>ROOT|دادگستری کل استان قزوین|حوزه قضایی شهرستان آوج</t>
        </is>
      </c>
      <c r="H2522" t="inlineStr">
        <is>
          <t>دادگاه عمومی و انقلاب شهرستان آوج</t>
        </is>
      </c>
    </row>
    <row r="2523">
      <c r="G2523" t="inlineStr">
        <is>
          <t>ROOT|دادگستری کل استان قزوین|حوزه قضایی شهرستان آوج</t>
        </is>
      </c>
      <c r="H2523" t="inlineStr">
        <is>
          <t>شورای حل اختلاف شهرستان آوج</t>
        </is>
      </c>
    </row>
    <row r="2524">
      <c r="G2524" t="inlineStr">
        <is>
          <t>ROOT|دادگستری کل استان قزوین|حوزه قضایی شهرستان البرز استان قزوین</t>
        </is>
      </c>
      <c r="H2524" t="inlineStr">
        <is>
          <t>دادسرای عمومی و انقلاب شهرستان البرز استان قزوین</t>
        </is>
      </c>
    </row>
    <row r="2525">
      <c r="G2525" t="inlineStr">
        <is>
          <t>ROOT|دادگستری کل استان قزوین|حوزه قضایی شهرستان البرز استان قزوین</t>
        </is>
      </c>
      <c r="H2525" t="inlineStr">
        <is>
          <t>دادگاه عمومی و انقلاب شهرستان البرز استان قزوین</t>
        </is>
      </c>
    </row>
    <row r="2526">
      <c r="G2526" t="inlineStr">
        <is>
          <t>ROOT|دادگستری کل استان قزوین|حوزه قضایی شهرستان البرز استان قزوین</t>
        </is>
      </c>
      <c r="H2526" t="inlineStr">
        <is>
          <t>شورای حل اختلاف شهرستان البرز استان قزوین</t>
        </is>
      </c>
    </row>
    <row r="2527">
      <c r="G2527" t="inlineStr">
        <is>
          <t>ROOT|دادگستری کل استان قزوین|حوزه قضایی شهرستان بوئین زهرا</t>
        </is>
      </c>
      <c r="H2527" t="inlineStr">
        <is>
          <t>دادسرای عمومی و انقلاب شهرستان بوئین زهرا</t>
        </is>
      </c>
    </row>
    <row r="2528">
      <c r="G2528" t="inlineStr">
        <is>
          <t>ROOT|دادگستری کل استان قزوین|حوزه قضایی شهرستان بوئین زهرا</t>
        </is>
      </c>
      <c r="H2528" t="inlineStr">
        <is>
          <t>دادگاه عمومی و انقلاب شهرستان بویین زهرا</t>
        </is>
      </c>
    </row>
    <row r="2529">
      <c r="G2529" t="inlineStr">
        <is>
          <t>ROOT|دادگستری کل استان قزوین|حوزه قضایی شهرستان بوئین زهرا</t>
        </is>
      </c>
      <c r="H2529" t="inlineStr">
        <is>
          <t>شورای حل اختلاف شهرستان بوئین زهرا</t>
        </is>
      </c>
    </row>
    <row r="2530">
      <c r="G2530" t="inlineStr">
        <is>
          <t>ROOT|دادگستری کل استان قزوین|حوزه قضایی شهرستان تاکستان</t>
        </is>
      </c>
      <c r="H2530" t="inlineStr">
        <is>
          <t>دادسرای عمومی و انقلاب شهرستان تاکستان</t>
        </is>
      </c>
    </row>
    <row r="2531">
      <c r="G2531" t="inlineStr">
        <is>
          <t>ROOT|دادگستری کل استان قزوین|حوزه قضایی شهرستان تاکستان</t>
        </is>
      </c>
      <c r="H2531" t="inlineStr">
        <is>
          <t>دادگاه عمومی و انقلاب شهرستان تاکستان</t>
        </is>
      </c>
    </row>
    <row r="2532">
      <c r="G2532" t="inlineStr">
        <is>
          <t>ROOT|دادگستری کل استان قزوین|حوزه قضایی شهرستان تاکستان</t>
        </is>
      </c>
      <c r="H2532" t="inlineStr">
        <is>
          <t>شورای حل اختلاف شهرستان تاکستان</t>
        </is>
      </c>
    </row>
    <row r="2533">
      <c r="G2533" t="inlineStr">
        <is>
          <t>ROOT|دادگستری کل استان قزوین|حوزه قضایی شهرستان قزوین</t>
        </is>
      </c>
      <c r="H2533" t="inlineStr">
        <is>
          <t>دادسرای عمومی و انقلاب قزوین</t>
        </is>
      </c>
    </row>
    <row r="2534">
      <c r="G2534" t="inlineStr">
        <is>
          <t>ROOT|دادگستری کل استان قزوین|حوزه قضایی شهرستان قزوین</t>
        </is>
      </c>
      <c r="H2534" t="inlineStr">
        <is>
          <t>دادگاه عمومی و انقلاب شهرستان قزوین</t>
        </is>
      </c>
    </row>
    <row r="2535">
      <c r="G2535" t="inlineStr">
        <is>
          <t>ROOT|دادگستری کل استان قزوین|حوزه قضایی شهرستان قزوین</t>
        </is>
      </c>
      <c r="H2535" t="inlineStr">
        <is>
          <t>شورای حل اختلاف شهرستان قزوین</t>
        </is>
      </c>
    </row>
    <row r="2536">
      <c r="G2536" t="inlineStr">
        <is>
          <t>ROOT|دادگستری کل استان قزوین|حوزه قضایی شهرستان محمدیه</t>
        </is>
      </c>
      <c r="H2536" t="inlineStr">
        <is>
          <t>دادسرای عمومی و انقلاب شهرستان محمدیه</t>
        </is>
      </c>
    </row>
    <row r="2537">
      <c r="G2537" t="inlineStr">
        <is>
          <t>ROOT|دادگستری کل استان قزوین|حوزه قضایی شهرستان محمدیه</t>
        </is>
      </c>
      <c r="H2537" t="inlineStr">
        <is>
          <t>دادگاه عمومی و انقلاب شهرستان محمدیه</t>
        </is>
      </c>
    </row>
    <row r="2538">
      <c r="G2538" t="inlineStr">
        <is>
          <t>ROOT|دادگستری کل استان قزوین|حوزه قضایی شهرستان محمدیه</t>
        </is>
      </c>
      <c r="H2538" t="inlineStr">
        <is>
          <t>شورای حل اختلاف شهرستان محمدیه</t>
        </is>
      </c>
    </row>
    <row r="2539">
      <c r="G2539" t="inlineStr">
        <is>
          <t>ROOT|دادگستری کل استان قزوین|شعبه رسیدگی به تجویز اعمال ماده 477 قانون آیین دادرسی کیفری استان قزوین</t>
        </is>
      </c>
      <c r="H2539" t="inlineStr">
        <is>
          <t>—</t>
        </is>
      </c>
    </row>
    <row r="2540">
      <c r="G2540" t="inlineStr">
        <is>
          <t>ROOT|دادگستری کل استان قزوین|مجتمع دادگاههای تجدیدنظر استان قزوین</t>
        </is>
      </c>
      <c r="H2540" t="inlineStr">
        <is>
          <t>شعبه 1 دادگاه کیفری یک استان قزوین (اول کیفری استان سابق)</t>
        </is>
      </c>
    </row>
    <row r="2541">
      <c r="G2541" t="inlineStr">
        <is>
          <t>ROOT|دادگستری کل استان قزوین|مجتمع دادگاههای تجدیدنظر استان قزوین</t>
        </is>
      </c>
      <c r="H2541" t="inlineStr">
        <is>
          <t>شعبه 2 دادگاه کیفری یک استان قزوین (دوم کیفری استان سابق)</t>
        </is>
      </c>
    </row>
    <row r="2542">
      <c r="G2542" t="inlineStr">
        <is>
          <t>ROOT|دادگستری کل استان قزوین|مجتمع دادگاههای تجدیدنظر استان قزوین</t>
        </is>
      </c>
      <c r="H2542" t="inlineStr">
        <is>
          <t>شعبه اول دادگاه تجدیدنظر استان قزوین</t>
        </is>
      </c>
    </row>
    <row r="2543">
      <c r="G2543" t="inlineStr">
        <is>
          <t>ROOT|دادگستری کل استان قزوین|مجتمع دادگاههای تجدیدنظر استان قزوین</t>
        </is>
      </c>
      <c r="H2543" t="inlineStr">
        <is>
          <t>شعبه دهم دادگاه تجدیدنظر استان قزوین</t>
        </is>
      </c>
    </row>
    <row r="2544">
      <c r="G2544" t="inlineStr">
        <is>
          <t>ROOT|دادگستری کل استان قزوین|مجتمع دادگاههای تجدیدنظر استان قزوین</t>
        </is>
      </c>
      <c r="H2544" t="inlineStr">
        <is>
          <t>شعبه دوازدهم دادگاه تجدیدنظر استان قزوین</t>
        </is>
      </c>
    </row>
    <row r="2545">
      <c r="G2545" t="inlineStr">
        <is>
          <t>ROOT|دادگستری کل استان قزوین|مجتمع دادگاههای تجدیدنظر استان قزوین</t>
        </is>
      </c>
      <c r="H2545" t="inlineStr">
        <is>
          <t>شعبه دوم دادگاه تجدیدنظر استان قزوین</t>
        </is>
      </c>
    </row>
    <row r="2546">
      <c r="G2546" t="inlineStr">
        <is>
          <t>ROOT|دادگستری کل استان قزوین|مجتمع دادگاههای تجدیدنظر استان قزوین</t>
        </is>
      </c>
      <c r="H2546" t="inlineStr">
        <is>
          <t>شعبه سوم دادگاه تجدیدنظر استان قزوین</t>
        </is>
      </c>
    </row>
    <row r="2547">
      <c r="G2547" t="inlineStr">
        <is>
          <t>ROOT|دادگستری کل استان قزوین|مجتمع دادگاههای تجدیدنظر استان قزوین</t>
        </is>
      </c>
      <c r="H2547" t="inlineStr">
        <is>
          <t>شعبه سیزدهم دادگاه تجدیدنظر استان قزوین</t>
        </is>
      </c>
    </row>
    <row r="2548">
      <c r="G2548" t="inlineStr">
        <is>
          <t>ROOT|دادگستری کل استان قزوین|مجتمع دادگاههای تجدیدنظر استان قزوین</t>
        </is>
      </c>
      <c r="H2548" t="inlineStr">
        <is>
          <t>شعبه ششم دادگاه تجدیدنظر استان قزوین</t>
        </is>
      </c>
    </row>
    <row r="2549">
      <c r="G2549" t="inlineStr">
        <is>
          <t>ROOT|دادگستری کل استان قزوین|مجتمع دادگاههای تجدیدنظر استان قزوین</t>
        </is>
      </c>
      <c r="H2549" t="inlineStr">
        <is>
          <t>شعبه نهم دادگاه تجدیدنظر استان قزوین</t>
        </is>
      </c>
    </row>
    <row r="2550">
      <c r="G2550" t="inlineStr">
        <is>
          <t>ROOT|دادگستری کل استان قزوین|مجتمع دادگاههای تجدیدنظر استان قزوین</t>
        </is>
      </c>
      <c r="H2550" t="inlineStr">
        <is>
          <t>شعبه هشتم دادگاه تجدیدنظر استان قزوین</t>
        </is>
      </c>
    </row>
    <row r="2551">
      <c r="G2551" t="inlineStr">
        <is>
          <t>ROOT|دادگستری کل استان قزوین|مجتمع دادگاههای تجدیدنظر استان قزوین</t>
        </is>
      </c>
      <c r="H2551" t="inlineStr">
        <is>
          <t>شعبه هفتم دادگاه تجدیدنظر استان قزوین</t>
        </is>
      </c>
    </row>
    <row r="2552">
      <c r="G2552" t="inlineStr">
        <is>
          <t>ROOT|دادگستری کل استان قزوین|مجتمع دادگاههای تجدیدنظر استان قزوین</t>
        </is>
      </c>
      <c r="H2552" t="inlineStr">
        <is>
          <t>شعبه پانزدهم دادگاه تجدیدنظر استان قزوین</t>
        </is>
      </c>
    </row>
    <row r="2553">
      <c r="G2553" t="inlineStr">
        <is>
          <t>ROOT|دادگستری کل استان قزوین|مجتمع دادگاههای تجدیدنظر استان قزوین</t>
        </is>
      </c>
      <c r="H2553" t="inlineStr">
        <is>
          <t>شعبه پنجم دادگاه تجدیدنظر استان قزوین</t>
        </is>
      </c>
    </row>
    <row r="2554">
      <c r="G2554" t="inlineStr">
        <is>
          <t>ROOT|دادگستری کل استان قزوین|مجتمع دادگاههای تجدیدنظر استان قزوین</t>
        </is>
      </c>
      <c r="H2554" t="inlineStr">
        <is>
          <t>شعبه چهاردهم دادگاه تجدیدنظر استان قزوین</t>
        </is>
      </c>
    </row>
    <row r="2555">
      <c r="G2555" t="inlineStr">
        <is>
          <t>ROOT|دادگستری کل استان قزوین|مجتمع دادگاههای تجدیدنظر استان قزوین</t>
        </is>
      </c>
      <c r="H2555" t="inlineStr">
        <is>
          <t>شعبه چهارم دادگاه تجدیدنظر استان قزوین</t>
        </is>
      </c>
    </row>
    <row r="2556">
      <c r="G2556" t="inlineStr">
        <is>
          <t>ROOT|دادگستری کل استان قزوین|مجتمع دادگاههای تجدیدنظر استان قزوین</t>
        </is>
      </c>
      <c r="H2556" t="inlineStr">
        <is>
          <t>شعبه کمیسیون جبران خسارات دادگستری استان قزوین</t>
        </is>
      </c>
    </row>
    <row r="2557">
      <c r="G2557" t="inlineStr">
        <is>
          <t>ROOT|دادگستری کل استان قزوین|مجتمع دادگاههای تجدیدنظر استان قزوین</t>
        </is>
      </c>
      <c r="H2557" t="inlineStr">
        <is>
          <t>شعبه یازدهم دادگاه تجدیدنظر استان قزوین</t>
        </is>
      </c>
    </row>
    <row r="2558">
      <c r="G2558" t="inlineStr">
        <is>
          <t>ROOT|دادگستری کل استان قم|حوزه قضایی بخش خلجستان</t>
        </is>
      </c>
      <c r="H2558" t="inlineStr">
        <is>
          <t>دادگاه عمومی و انقلاب بخش خلجستان</t>
        </is>
      </c>
    </row>
    <row r="2559">
      <c r="G2559" t="inlineStr">
        <is>
          <t>ROOT|دادگستری کل استان قم|حوزه قضایی بخش خلجستان</t>
        </is>
      </c>
      <c r="H2559" t="inlineStr">
        <is>
          <t>شورای حل اختلاف بخش خلجستان</t>
        </is>
      </c>
    </row>
    <row r="2560">
      <c r="G2560" t="inlineStr">
        <is>
          <t>ROOT|دادگستری کل استان قم|حوزه قضایی بخش سلفچگان</t>
        </is>
      </c>
      <c r="H2560" t="inlineStr">
        <is>
          <t>دادگاه عمومی و انقلاب بخش سلفچگان</t>
        </is>
      </c>
    </row>
    <row r="2561">
      <c r="G2561" t="inlineStr">
        <is>
          <t>ROOT|دادگستری کل استان قم|حوزه قضایی شهرستان جعفرآباد</t>
        </is>
      </c>
      <c r="H2561" t="inlineStr">
        <is>
          <t>دادگاه عمومی و انقلاب شهرستان جعفرآباد</t>
        </is>
      </c>
    </row>
    <row r="2562">
      <c r="G2562" t="inlineStr">
        <is>
          <t>ROOT|دادگستری کل استان قم|حوزه قضایی شهرستان جعفرآباد</t>
        </is>
      </c>
      <c r="H2562" t="inlineStr">
        <is>
          <t>شورای حل اختلاف شهرستان جعفرآباد</t>
        </is>
      </c>
    </row>
    <row r="2563">
      <c r="G2563" t="inlineStr">
        <is>
          <t>ROOT|دادگستری کل استان قم|حوزه قضایی شهرستان قم</t>
        </is>
      </c>
      <c r="H2563" t="inlineStr">
        <is>
          <t>دادسرای عمومی و انقلاب شهرستان قم</t>
        </is>
      </c>
    </row>
    <row r="2564">
      <c r="G2564" t="inlineStr">
        <is>
          <t>ROOT|دادگستری کل استان قم|حوزه قضایی شهرستان قم</t>
        </is>
      </c>
      <c r="H2564" t="inlineStr">
        <is>
          <t>دادگاه عمومی و انقلاب شهرستان قم</t>
        </is>
      </c>
    </row>
    <row r="2565">
      <c r="G2565" t="inlineStr">
        <is>
          <t>ROOT|دادگستری کل استان قم|حوزه قضایی شهرستان قم</t>
        </is>
      </c>
      <c r="H2565" t="inlineStr">
        <is>
          <t>شورای حل اختلاف شهرستان قم</t>
        </is>
      </c>
    </row>
    <row r="2566">
      <c r="G2566" t="inlineStr">
        <is>
          <t>ROOT|دادگستری کل استان قم|حوزه قضایی شهرستان کهک</t>
        </is>
      </c>
      <c r="H2566" t="inlineStr">
        <is>
          <t>دادسرای عمومی و انقلاب شهرستان کهک</t>
        </is>
      </c>
    </row>
    <row r="2567">
      <c r="G2567" t="inlineStr">
        <is>
          <t>ROOT|دادگستری کل استان قم|حوزه قضایی شهرستان کهک</t>
        </is>
      </c>
      <c r="H2567" t="inlineStr">
        <is>
          <t>دادگاه عمومی و انقلاب شهرستان کهک</t>
        </is>
      </c>
    </row>
    <row r="2568">
      <c r="G2568" t="inlineStr">
        <is>
          <t>ROOT|دادگستری کل استان قم|حوزه قضایی شهرستان کهک</t>
        </is>
      </c>
      <c r="H2568" t="inlineStr">
        <is>
          <t>شورای حل اختلاف شهرستان کهک</t>
        </is>
      </c>
    </row>
    <row r="2569">
      <c r="G2569" t="inlineStr">
        <is>
          <t>ROOT|دادگستری کل استان قم|شعبه رسیدگی به تجویز اعمال ماده 477 قانون آیین دادرسی کیفری استان قم</t>
        </is>
      </c>
      <c r="H2569" t="inlineStr">
        <is>
          <t>—</t>
        </is>
      </c>
    </row>
    <row r="2570">
      <c r="G2570" t="inlineStr">
        <is>
          <t>ROOT|دادگستری کل استان قم|مجتمع قضایی دادگاه های تجدیدنظر استان قم</t>
        </is>
      </c>
      <c r="H2570" t="inlineStr">
        <is>
          <t>شعبه اول دادگاه تجدیدنظر استان قم</t>
        </is>
      </c>
    </row>
    <row r="2571">
      <c r="G2571" t="inlineStr">
        <is>
          <t>ROOT|دادگستری کل استان قم|مجتمع قضایی دادگاه های تجدیدنظر استان قم</t>
        </is>
      </c>
      <c r="H2571" t="inlineStr">
        <is>
          <t>شعبه اول کمیسیون جبران خسارات دادگستری استان قم</t>
        </is>
      </c>
    </row>
    <row r="2572">
      <c r="G2572" t="inlineStr">
        <is>
          <t>ROOT|دادگستری کل استان قم|مجتمع قضایی دادگاه های تجدیدنظر استان قم</t>
        </is>
      </c>
      <c r="H2572" t="inlineStr">
        <is>
          <t>شعبه دهم دادگاه تجدیدنظر استان قم</t>
        </is>
      </c>
    </row>
    <row r="2573">
      <c r="G2573" t="inlineStr">
        <is>
          <t>ROOT|دادگستری کل استان قم|مجتمع قضایی دادگاه های تجدیدنظر استان قم</t>
        </is>
      </c>
      <c r="H2573" t="inlineStr">
        <is>
          <t>شعبه دوازدهم دادگاه تجدیدنظر استان قم</t>
        </is>
      </c>
    </row>
    <row r="2574">
      <c r="G2574" t="inlineStr">
        <is>
          <t>ROOT|دادگستری کل استان قم|مجتمع قضایی دادگاه های تجدیدنظر استان قم</t>
        </is>
      </c>
      <c r="H2574" t="inlineStr">
        <is>
          <t>شعبه دوم دادگاه تجدیدنظر استان قم</t>
        </is>
      </c>
    </row>
    <row r="2575">
      <c r="G2575" t="inlineStr">
        <is>
          <t>ROOT|دادگستری کل استان قم|مجتمع قضایی دادگاه های تجدیدنظر استان قم</t>
        </is>
      </c>
      <c r="H2575" t="inlineStr">
        <is>
          <t>شعبه سوم دادگاه تجدیدنظر استان قم</t>
        </is>
      </c>
    </row>
    <row r="2576">
      <c r="G2576" t="inlineStr">
        <is>
          <t>ROOT|دادگستری کل استان قم|مجتمع قضایی دادگاه های تجدیدنظر استان قم</t>
        </is>
      </c>
      <c r="H2576" t="inlineStr">
        <is>
          <t>شعبه سیزدهم دادگاه تجدیدنظر استان قم</t>
        </is>
      </c>
    </row>
    <row r="2577">
      <c r="G2577" t="inlineStr">
        <is>
          <t>ROOT|دادگستری کل استان قم|مجتمع قضایی دادگاه های تجدیدنظر استان قم</t>
        </is>
      </c>
      <c r="H2577" t="inlineStr">
        <is>
          <t>شعبه شانزدهم دادگاه تجدیدنظر استان قم</t>
        </is>
      </c>
    </row>
    <row r="2578">
      <c r="G2578" t="inlineStr">
        <is>
          <t>ROOT|دادگستری کل استان قم|مجتمع قضایی دادگاه های تجدیدنظر استان قم</t>
        </is>
      </c>
      <c r="H2578" t="inlineStr">
        <is>
          <t>شعبه ششم دادگاه تجدیدنظر استان قم</t>
        </is>
      </c>
    </row>
    <row r="2579">
      <c r="G2579" t="inlineStr">
        <is>
          <t>ROOT|دادگستری کل استان قم|مجتمع قضایی دادگاه های تجدیدنظر استان قم</t>
        </is>
      </c>
      <c r="H2579" t="inlineStr">
        <is>
          <t>شعبه نهم دادگاه تجدیدنظر استان قم</t>
        </is>
      </c>
    </row>
    <row r="2580">
      <c r="G2580" t="inlineStr">
        <is>
          <t>ROOT|دادگستری کل استان قم|مجتمع قضایی دادگاه های تجدیدنظر استان قم</t>
        </is>
      </c>
      <c r="H2580" t="inlineStr">
        <is>
          <t>شعبه هشتم دادگاه تجدیدنظر استان قم</t>
        </is>
      </c>
    </row>
    <row r="2581">
      <c r="G2581" t="inlineStr">
        <is>
          <t>ROOT|دادگستری کل استان قم|مجتمع قضایی دادگاه های تجدیدنظر استان قم</t>
        </is>
      </c>
      <c r="H2581" t="inlineStr">
        <is>
          <t>شعبه هفتم دادگاه تجدیدنظر استان قم</t>
        </is>
      </c>
    </row>
    <row r="2582">
      <c r="G2582" t="inlineStr">
        <is>
          <t>ROOT|دادگستری کل استان قم|مجتمع قضایی دادگاه های تجدیدنظر استان قم</t>
        </is>
      </c>
      <c r="H2582" t="inlineStr">
        <is>
          <t>شعبه هفدهم دادگاه تجدیدنظر استان قم</t>
        </is>
      </c>
    </row>
    <row r="2583">
      <c r="G2583" t="inlineStr">
        <is>
          <t>ROOT|دادگستری کل استان قم|مجتمع قضایی دادگاه های تجدیدنظر استان قم</t>
        </is>
      </c>
      <c r="H2583" t="inlineStr">
        <is>
          <t>شعبه پانزدهم دادگاه تجدیدنظر استان قم</t>
        </is>
      </c>
    </row>
    <row r="2584">
      <c r="G2584" t="inlineStr">
        <is>
          <t>ROOT|دادگستری کل استان قم|مجتمع قضایی دادگاه های تجدیدنظر استان قم</t>
        </is>
      </c>
      <c r="H2584" t="inlineStr">
        <is>
          <t>شعبه پنجم دادگاه تجدیدنظر استان قم</t>
        </is>
      </c>
    </row>
    <row r="2585">
      <c r="G2585" t="inlineStr">
        <is>
          <t>ROOT|دادگستری کل استان قم|مجتمع قضایی دادگاه های تجدیدنظر استان قم</t>
        </is>
      </c>
      <c r="H2585" t="inlineStr">
        <is>
          <t>شعبه چهاردهم دادگاه تجدیدنظر استان قم</t>
        </is>
      </c>
    </row>
    <row r="2586">
      <c r="G2586" t="inlineStr">
        <is>
          <t>ROOT|دادگستری کل استان قم|مجتمع قضایی دادگاه های تجدیدنظر استان قم</t>
        </is>
      </c>
      <c r="H2586" t="inlineStr">
        <is>
          <t>شعبه چهارم دادگاه تجدیدنظر استان قم</t>
        </is>
      </c>
    </row>
    <row r="2587">
      <c r="G2587" t="inlineStr">
        <is>
          <t>ROOT|دادگستری کل استان قم|مجتمع قضایی دادگاه های تجدیدنظر استان قم</t>
        </is>
      </c>
      <c r="H2587" t="inlineStr">
        <is>
          <t>شعبه یازدهم دادگاه تجدیدنظر استان قم</t>
        </is>
      </c>
    </row>
    <row r="2588">
      <c r="G2588" t="inlineStr">
        <is>
          <t>ROOT|دادگستری کل استان قم|مجتمع قضایی دادگاههای کیفری یک استان قم</t>
        </is>
      </c>
      <c r="H2588" t="inlineStr">
        <is>
          <t>شعبه 1 دادگاه کیفری یک ویژه نوجوانان استان قم</t>
        </is>
      </c>
    </row>
    <row r="2589">
      <c r="G2589" t="inlineStr">
        <is>
          <t>ROOT|دادگستری کل استان قم|مجتمع قضایی دادگاههای کیفری یک استان قم</t>
        </is>
      </c>
      <c r="H2589" t="inlineStr">
        <is>
          <t>شعبه 2 دادگاه کیفری یک استان قم</t>
        </is>
      </c>
    </row>
    <row r="2590">
      <c r="G2590" t="inlineStr">
        <is>
          <t>ROOT|دادگستری کل استان قم|مجتمع قضایی دادگاههای کیفری یک استان قم</t>
        </is>
      </c>
      <c r="H2590" t="inlineStr">
        <is>
          <t>شعبه 3 دادگاه کیفری یک استان قم</t>
        </is>
      </c>
    </row>
    <row r="2591">
      <c r="G2591" t="inlineStr">
        <is>
          <t>ROOT|دادگستری کل استان لرستان|حوزه قضایی بخش اشترینان</t>
        </is>
      </c>
      <c r="H2591" t="inlineStr">
        <is>
          <t>دادگاه عمومی و انقلاب بخش اشترینان</t>
        </is>
      </c>
    </row>
    <row r="2592">
      <c r="G2592" t="inlineStr">
        <is>
          <t>ROOT|دادگستری کل استان لرستان|حوزه قضایی بخش اشترینان</t>
        </is>
      </c>
      <c r="H2592" t="inlineStr">
        <is>
          <t>شورای حل اختلاف بخش اشترینان</t>
        </is>
      </c>
    </row>
    <row r="2593">
      <c r="G2593" t="inlineStr">
        <is>
          <t>ROOT|دادگستری کل استان لرستان|حوزه قضایی بخش بیرانوند</t>
        </is>
      </c>
      <c r="H2593" t="inlineStr">
        <is>
          <t>دادگاه عمومی و انقلاب بخش بیرانوند</t>
        </is>
      </c>
    </row>
    <row r="2594">
      <c r="G2594" t="inlineStr">
        <is>
          <t>ROOT|دادگستری کل استان لرستان|حوزه قضایی بخش ززوماهرو</t>
        </is>
      </c>
      <c r="H2594" t="inlineStr">
        <is>
          <t>دادگاه عمومی و انقلاب بخش ززوماهرو</t>
        </is>
      </c>
    </row>
    <row r="2595">
      <c r="G2595" t="inlineStr">
        <is>
          <t>ROOT|دادگستری کل استان لرستان|حوزه قضایی بخش ززوماهرو</t>
        </is>
      </c>
      <c r="H2595" t="inlineStr">
        <is>
          <t>مجتمع شورای حل اختلاف شهید بهشتی بخش ززوماهرو</t>
        </is>
      </c>
    </row>
    <row r="2596">
      <c r="G2596" t="inlineStr">
        <is>
          <t>ROOT|دادگستری کل استان لرستان|حوزه قضایی بخش طرهان</t>
        </is>
      </c>
      <c r="H2596" t="inlineStr">
        <is>
          <t>دادگاه عمومی و انقلاب بخش طرهان</t>
        </is>
      </c>
    </row>
    <row r="2597">
      <c r="G2597" t="inlineStr">
        <is>
          <t>ROOT|دادگستری کل استان لرستان|حوزه قضایی بخش طرهان</t>
        </is>
      </c>
      <c r="H2597" t="inlineStr">
        <is>
          <t>شورای حل اختلاف بخش طرهان</t>
        </is>
      </c>
    </row>
    <row r="2598">
      <c r="G2598" t="inlineStr">
        <is>
          <t>ROOT|دادگستری کل استان لرستان|حوزه قضایی بخش معمولان</t>
        </is>
      </c>
      <c r="H2598" t="inlineStr">
        <is>
          <t>دادگاه عمومی و انقلاب بخش معمولان</t>
        </is>
      </c>
    </row>
    <row r="2599">
      <c r="G2599" t="inlineStr">
        <is>
          <t>ROOT|دادگستری کل استان لرستان|حوزه قضایی بخش معمولان</t>
        </is>
      </c>
      <c r="H2599" t="inlineStr">
        <is>
          <t>شورای حل اختلاف بخش معمولان</t>
        </is>
      </c>
    </row>
    <row r="2600">
      <c r="G2600" t="inlineStr">
        <is>
          <t>ROOT|دادگستری کل استان لرستان|حوزه قضایی بخش ویسیان</t>
        </is>
      </c>
      <c r="H2600" t="inlineStr">
        <is>
          <t>—</t>
        </is>
      </c>
    </row>
    <row r="2601">
      <c r="G2601" t="inlineStr">
        <is>
          <t>ROOT|دادگستری کل استان لرستان|حوزه قضایی بخش پاپی</t>
        </is>
      </c>
      <c r="H2601" t="inlineStr">
        <is>
          <t>دادگاه عمومی و انقلاب بخش پاپی</t>
        </is>
      </c>
    </row>
    <row r="2602">
      <c r="G2602" t="inlineStr">
        <is>
          <t>ROOT|دادگستری کل استان لرستان|حوزه قضایی بخش پاپی</t>
        </is>
      </c>
      <c r="H2602" t="inlineStr">
        <is>
          <t>شورای حل اختلاف بخش پاپی</t>
        </is>
      </c>
    </row>
    <row r="2603">
      <c r="G2603" t="inlineStr">
        <is>
          <t>ROOT|دادگستری کل استان لرستان|حوزه قضایی بخش کاکاوند</t>
        </is>
      </c>
      <c r="H2603" t="inlineStr">
        <is>
          <t>دادگاه عمومی و انقلاب بخش کاکاوند</t>
        </is>
      </c>
    </row>
    <row r="2604">
      <c r="G2604" t="inlineStr">
        <is>
          <t>ROOT|دادگستری کل استان لرستان|حوزه قضایی بخش کاکاوند</t>
        </is>
      </c>
      <c r="H2604" t="inlineStr">
        <is>
          <t>شورای حل اختلاف بخش کاکاوند</t>
        </is>
      </c>
    </row>
    <row r="2605">
      <c r="G2605" t="inlineStr">
        <is>
          <t>ROOT|دادگستری کل استان لرستان|حوزه قضایی بخش کوهنانی</t>
        </is>
      </c>
      <c r="H2605" t="inlineStr">
        <is>
          <t>دادگاه عمومی و انقلاب بخش کوهنانی</t>
        </is>
      </c>
    </row>
    <row r="2606">
      <c r="G2606" t="inlineStr">
        <is>
          <t>ROOT|دادگستری کل استان لرستان|حوزه قضایی بخش کوهنانی</t>
        </is>
      </c>
      <c r="H2606" t="inlineStr">
        <is>
          <t>شورای حل اختلاف بخش کوهنانی</t>
        </is>
      </c>
    </row>
    <row r="2607">
      <c r="G2607" t="inlineStr">
        <is>
          <t>ROOT|دادگستری کل استان لرستان|حوزه قضایی شهرستان ازنا</t>
        </is>
      </c>
      <c r="H2607" t="inlineStr">
        <is>
          <t>دادسرای عمومی و انقلاب شهرستان ازنا</t>
        </is>
      </c>
    </row>
    <row r="2608">
      <c r="G2608" t="inlineStr">
        <is>
          <t>ROOT|دادگستری کل استان لرستان|حوزه قضایی شهرستان ازنا</t>
        </is>
      </c>
      <c r="H2608" t="inlineStr">
        <is>
          <t>دادگاه عمومی و انقلاب شهرستان ازنا</t>
        </is>
      </c>
    </row>
    <row r="2609">
      <c r="G2609" t="inlineStr">
        <is>
          <t>ROOT|دادگستری کل استان لرستان|حوزه قضایی شهرستان ازنا</t>
        </is>
      </c>
      <c r="H2609" t="inlineStr">
        <is>
          <t>شورای حل اختلاف شهرستان ازنا</t>
        </is>
      </c>
    </row>
    <row r="2610">
      <c r="G2610" t="inlineStr">
        <is>
          <t>ROOT|دادگستری کل استان لرستان|حوزه قضایی شهرستان الیگودرز</t>
        </is>
      </c>
      <c r="H2610" t="inlineStr">
        <is>
          <t>دادسرای عمومی و انقلاب شهرستان الیگودرز</t>
        </is>
      </c>
    </row>
    <row r="2611">
      <c r="G2611" t="inlineStr">
        <is>
          <t>ROOT|دادگستری کل استان لرستان|حوزه قضایی شهرستان الیگودرز</t>
        </is>
      </c>
      <c r="H2611" t="inlineStr">
        <is>
          <t>دادگاه عمومی و انقلاب شهرستان الیگودرز</t>
        </is>
      </c>
    </row>
    <row r="2612">
      <c r="G2612" t="inlineStr">
        <is>
          <t>ROOT|دادگستری کل استان لرستان|حوزه قضایی شهرستان الیگودرز</t>
        </is>
      </c>
      <c r="H2612" t="inlineStr">
        <is>
          <t>شورای حل اختلاف شهرستان الیگودرز</t>
        </is>
      </c>
    </row>
    <row r="2613">
      <c r="G2613" t="inlineStr">
        <is>
          <t>ROOT|دادگستری کل استان لرستان|حوزه قضایی شهرستان بروجرد</t>
        </is>
      </c>
      <c r="H2613" t="inlineStr">
        <is>
          <t>دادسرای عمومی و انقلاب شهرستان بروجرد</t>
        </is>
      </c>
    </row>
    <row r="2614">
      <c r="G2614" t="inlineStr">
        <is>
          <t>ROOT|دادگستری کل استان لرستان|حوزه قضایی شهرستان بروجرد</t>
        </is>
      </c>
      <c r="H2614" t="inlineStr">
        <is>
          <t>دادگاه عمومی و انقلاب شهرستان بروجرد</t>
        </is>
      </c>
    </row>
    <row r="2615">
      <c r="G2615" t="inlineStr">
        <is>
          <t>ROOT|دادگستری کل استان لرستان|حوزه قضایی شهرستان بروجرد</t>
        </is>
      </c>
      <c r="H2615" t="inlineStr">
        <is>
          <t>شورای حل اختلاف شهرستان بروجرد</t>
        </is>
      </c>
    </row>
    <row r="2616">
      <c r="G2616" t="inlineStr">
        <is>
          <t>ROOT|دادگستری کل استان لرستان|حوزه قضایی شهرستان خرم آباد استان لرستان</t>
        </is>
      </c>
      <c r="H2616" t="inlineStr">
        <is>
          <t>دادسرای عمومی و انقلاب شهرستان خرم آباد استان لرستان</t>
        </is>
      </c>
    </row>
    <row r="2617">
      <c r="G2617" t="inlineStr">
        <is>
          <t>ROOT|دادگستری کل استان لرستان|حوزه قضایی شهرستان خرم آباد استان لرستان</t>
        </is>
      </c>
      <c r="H2617" t="inlineStr">
        <is>
          <t>دادگاه عمومی و انقلاب شهرستان خرم آباد استان لرستان</t>
        </is>
      </c>
    </row>
    <row r="2618">
      <c r="G2618" t="inlineStr">
        <is>
          <t>ROOT|دادگستری کل استان لرستان|حوزه قضایی شهرستان خرم آباد استان لرستان</t>
        </is>
      </c>
      <c r="H2618" t="inlineStr">
        <is>
          <t>شورای حل اختلاف شهرستان خرم آباد استان لرستان</t>
        </is>
      </c>
    </row>
    <row r="2619">
      <c r="G2619" t="inlineStr">
        <is>
          <t>ROOT|دادگستری کل استان لرستان|حوزه قضایی شهرستان دلفان</t>
        </is>
      </c>
      <c r="H2619" t="inlineStr">
        <is>
          <t>دادسرای عمومی و انقلاب شهرستان دلفان</t>
        </is>
      </c>
    </row>
    <row r="2620">
      <c r="G2620" t="inlineStr">
        <is>
          <t>ROOT|دادگستری کل استان لرستان|حوزه قضایی شهرستان دلفان</t>
        </is>
      </c>
      <c r="H2620" t="inlineStr">
        <is>
          <t>دادگاه عمومی و انقلاب شهرستان دلفان</t>
        </is>
      </c>
    </row>
    <row r="2621">
      <c r="G2621" t="inlineStr">
        <is>
          <t>ROOT|دادگستری کل استان لرستان|حوزه قضایی شهرستان دلفان</t>
        </is>
      </c>
      <c r="H2621" t="inlineStr">
        <is>
          <t>شورای حل اختلاف شهرستان دلفان</t>
        </is>
      </c>
    </row>
    <row r="2622">
      <c r="G2622" t="inlineStr">
        <is>
          <t>ROOT|دادگستری کل استان لرستان|حوزه قضایی شهرستان دورود</t>
        </is>
      </c>
      <c r="H2622" t="inlineStr">
        <is>
          <t>دادسرای عمومی و انقلاب شهرستان دورود</t>
        </is>
      </c>
    </row>
    <row r="2623">
      <c r="G2623" t="inlineStr">
        <is>
          <t>ROOT|دادگستری کل استان لرستان|حوزه قضایی شهرستان دورود</t>
        </is>
      </c>
      <c r="H2623" t="inlineStr">
        <is>
          <t>دادگاه عمومی و انقلاب شهرستان دورود</t>
        </is>
      </c>
    </row>
    <row r="2624">
      <c r="G2624" t="inlineStr">
        <is>
          <t>ROOT|دادگستری کل استان لرستان|حوزه قضایی شهرستان دورود</t>
        </is>
      </c>
      <c r="H2624" t="inlineStr">
        <is>
          <t>شورای حل اختلاف شهرستان دورود</t>
        </is>
      </c>
    </row>
    <row r="2625">
      <c r="G2625" t="inlineStr">
        <is>
          <t>ROOT|دادگستری کل استان لرستان|حوزه قضایی شهرستان رومشکان</t>
        </is>
      </c>
      <c r="H2625" t="inlineStr">
        <is>
          <t>دادگاه عمومی و انقلاب شهرستان رومشکان</t>
        </is>
      </c>
    </row>
    <row r="2626">
      <c r="G2626" t="inlineStr">
        <is>
          <t>ROOT|دادگستری کل استان لرستان|حوزه قضایی شهرستان رومشکان</t>
        </is>
      </c>
      <c r="H2626" t="inlineStr">
        <is>
          <t>شورای حل اختلاف شهرستان رومشکان</t>
        </is>
      </c>
    </row>
    <row r="2627">
      <c r="G2627" t="inlineStr">
        <is>
          <t>ROOT|دادگستری کل استان لرستان|حوزه قضایی شهرستان سلسله</t>
        </is>
      </c>
      <c r="H2627" t="inlineStr">
        <is>
          <t>دادسرای عمومی و انقلاب شهرستان سلسله</t>
        </is>
      </c>
    </row>
    <row r="2628">
      <c r="G2628" t="inlineStr">
        <is>
          <t>ROOT|دادگستری کل استان لرستان|حوزه قضایی شهرستان سلسله</t>
        </is>
      </c>
      <c r="H2628" t="inlineStr">
        <is>
          <t>دادگاه عمومی و انقلاب شهرستان سلسله</t>
        </is>
      </c>
    </row>
    <row r="2629">
      <c r="G2629" t="inlineStr">
        <is>
          <t>ROOT|دادگستری کل استان لرستان|حوزه قضایی شهرستان سلسله</t>
        </is>
      </c>
      <c r="H2629" t="inlineStr">
        <is>
          <t>شورای حل اختلاف شهرستان سلسله</t>
        </is>
      </c>
    </row>
    <row r="2630">
      <c r="G2630" t="inlineStr">
        <is>
          <t>ROOT|دادگستری کل استان لرستان|حوزه قضایی شهرستان پلدختر</t>
        </is>
      </c>
      <c r="H2630" t="inlineStr">
        <is>
          <t>دادسرای عمومی و انقلاب شهرستان پلدختر</t>
        </is>
      </c>
    </row>
    <row r="2631">
      <c r="G2631" t="inlineStr">
        <is>
          <t>ROOT|دادگستری کل استان لرستان|حوزه قضایی شهرستان پلدختر</t>
        </is>
      </c>
      <c r="H2631" t="inlineStr">
        <is>
          <t>دادگاه عمومی و انقلاب شهرستان پلدختر</t>
        </is>
      </c>
    </row>
    <row r="2632">
      <c r="G2632" t="inlineStr">
        <is>
          <t>ROOT|دادگستری کل استان لرستان|حوزه قضایی شهرستان پلدختر</t>
        </is>
      </c>
      <c r="H2632" t="inlineStr">
        <is>
          <t>شورای حل اختلاف شهرستان پلدختر</t>
        </is>
      </c>
    </row>
    <row r="2633">
      <c r="G2633" t="inlineStr">
        <is>
          <t>ROOT|دادگستری کل استان لرستان|حوزه قضایی شهرستان چگنی</t>
        </is>
      </c>
      <c r="H2633" t="inlineStr">
        <is>
          <t>دادسرای عمومی و انقلاب شهرستان چگنی</t>
        </is>
      </c>
    </row>
    <row r="2634">
      <c r="G2634" t="inlineStr">
        <is>
          <t>ROOT|دادگستری کل استان لرستان|حوزه قضایی شهرستان چگنی</t>
        </is>
      </c>
      <c r="H2634" t="inlineStr">
        <is>
          <t>دادگاه عمومی و انقلاب شهرستان چگنی</t>
        </is>
      </c>
    </row>
    <row r="2635">
      <c r="G2635" t="inlineStr">
        <is>
          <t>ROOT|دادگستری کل استان لرستان|حوزه قضایی شهرستان چگنی</t>
        </is>
      </c>
      <c r="H2635" t="inlineStr">
        <is>
          <t>شورای حل اختلاف شهرستان چگنی</t>
        </is>
      </c>
    </row>
    <row r="2636">
      <c r="G2636" t="inlineStr">
        <is>
          <t>ROOT|دادگستری کل استان لرستان|حوزه قضایی شهرستان کوهدشت</t>
        </is>
      </c>
      <c r="H2636" t="inlineStr">
        <is>
          <t>دادسرای عمومی و انقلاب شهرستان کوهدشت</t>
        </is>
      </c>
    </row>
    <row r="2637">
      <c r="G2637" t="inlineStr">
        <is>
          <t>ROOT|دادگستری کل استان لرستان|حوزه قضایی شهرستان کوهدشت</t>
        </is>
      </c>
      <c r="H2637" t="inlineStr">
        <is>
          <t>دادگاه عمومی و انقلاب شهرستان کوهدشت</t>
        </is>
      </c>
    </row>
    <row r="2638">
      <c r="G2638" t="inlineStr">
        <is>
          <t>ROOT|دادگستری کل استان لرستان|حوزه قضایی شهرستان کوهدشت</t>
        </is>
      </c>
      <c r="H2638" t="inlineStr">
        <is>
          <t>شورای حل اختلاف شهرستان کوهدشت</t>
        </is>
      </c>
    </row>
    <row r="2639">
      <c r="G2639" t="inlineStr">
        <is>
          <t>ROOT|دادگستری کل استان لرستان|دادگاههای تجدیدنظر استان لرستان</t>
        </is>
      </c>
      <c r="H2639" t="inlineStr">
        <is>
          <t>شعبه اول دادگاه تجدیدنظر دادگستری کل استان لرستان</t>
        </is>
      </c>
    </row>
    <row r="2640">
      <c r="G2640" t="inlineStr">
        <is>
          <t>ROOT|دادگستری کل استان لرستان|دادگاههای تجدیدنظر استان لرستان</t>
        </is>
      </c>
      <c r="H2640" t="inlineStr">
        <is>
          <t>شعبه دهم دادگاه تجدیدنظر دادگستری کل استان لرستان</t>
        </is>
      </c>
    </row>
    <row r="2641">
      <c r="G2641" t="inlineStr">
        <is>
          <t>ROOT|دادگستری کل استان لرستان|دادگاههای تجدیدنظر استان لرستان</t>
        </is>
      </c>
      <c r="H2641" t="inlineStr">
        <is>
          <t>شعبه دوازدهم دادگاه تجدیدنظر دادگستری کل استان لرستان</t>
        </is>
      </c>
    </row>
    <row r="2642">
      <c r="G2642" t="inlineStr">
        <is>
          <t>ROOT|دادگستری کل استان لرستان|دادگاههای تجدیدنظر استان لرستان</t>
        </is>
      </c>
      <c r="H2642" t="inlineStr">
        <is>
          <t>شعبه دوم دادگاه تجدیدنظر دادگستری کل استان لرستان</t>
        </is>
      </c>
    </row>
    <row r="2643">
      <c r="G2643" t="inlineStr">
        <is>
          <t>ROOT|دادگستری کل استان لرستان|دادگاههای تجدیدنظر استان لرستان</t>
        </is>
      </c>
      <c r="H2643" t="inlineStr">
        <is>
          <t>شعبه سوم دادگاه تجدیدنظر دادگستری کل استان لرستان</t>
        </is>
      </c>
    </row>
    <row r="2644">
      <c r="G2644" t="inlineStr">
        <is>
          <t>ROOT|دادگستری کل استان لرستان|دادگاههای تجدیدنظر استان لرستان</t>
        </is>
      </c>
      <c r="H2644" t="inlineStr">
        <is>
          <t>شعبه سیزدهم دادگاه تجدیدنظر دادگستری کل استان لرستان</t>
        </is>
      </c>
    </row>
    <row r="2645">
      <c r="G2645" t="inlineStr">
        <is>
          <t>ROOT|دادگستری کل استان لرستان|دادگاههای تجدیدنظر استان لرستان</t>
        </is>
      </c>
      <c r="H2645" t="inlineStr">
        <is>
          <t>شعبه شانزدهم دادگاه تجدیدنظر دادگستری کل استان لرستان</t>
        </is>
      </c>
    </row>
    <row r="2646">
      <c r="G2646" t="inlineStr">
        <is>
          <t>ROOT|دادگستری کل استان لرستان|دادگاههای تجدیدنظر استان لرستان</t>
        </is>
      </c>
      <c r="H2646" t="inlineStr">
        <is>
          <t>شعبه ششم دادگاه تجدیدنظر دادگستری کل استان لرستان</t>
        </is>
      </c>
    </row>
    <row r="2647">
      <c r="G2647" t="inlineStr">
        <is>
          <t>ROOT|دادگستری کل استان لرستان|دادگاههای تجدیدنظر استان لرستان</t>
        </is>
      </c>
      <c r="H2647" t="inlineStr">
        <is>
          <t>شعبه نهم دادگاه تجدیدنظر دادگستری کل استان لرستان</t>
        </is>
      </c>
    </row>
    <row r="2648">
      <c r="G2648" t="inlineStr">
        <is>
          <t>ROOT|دادگستری کل استان لرستان|دادگاههای تجدیدنظر استان لرستان</t>
        </is>
      </c>
      <c r="H2648" t="inlineStr">
        <is>
          <t>شعبه نوزدهم دادگاه تجدیدنظر دادگستری کل استان لرستان</t>
        </is>
      </c>
    </row>
    <row r="2649">
      <c r="G2649" t="inlineStr">
        <is>
          <t>ROOT|دادگستری کل استان لرستان|دادگاههای تجدیدنظر استان لرستان</t>
        </is>
      </c>
      <c r="H2649" t="inlineStr">
        <is>
          <t>شعبه هجدهم دادگاه تجدیدنظر دادگستری کل استان لرستان</t>
        </is>
      </c>
    </row>
    <row r="2650">
      <c r="G2650" t="inlineStr">
        <is>
          <t>ROOT|دادگستری کل استان لرستان|دادگاههای تجدیدنظر استان لرستان</t>
        </is>
      </c>
      <c r="H2650" t="inlineStr">
        <is>
          <t>شعبه هشتم دادگاه تجدیدنظر دادگستری کل استان لرستان</t>
        </is>
      </c>
    </row>
    <row r="2651">
      <c r="G2651" t="inlineStr">
        <is>
          <t>ROOT|دادگستری کل استان لرستان|دادگاههای تجدیدنظر استان لرستان</t>
        </is>
      </c>
      <c r="H2651" t="inlineStr">
        <is>
          <t>شعبه هفتم دادگاه تجدیدنظر دادگستری کل استان لرستان</t>
        </is>
      </c>
    </row>
    <row r="2652">
      <c r="G2652" t="inlineStr">
        <is>
          <t>ROOT|دادگستری کل استان لرستان|دادگاههای تجدیدنظر استان لرستان</t>
        </is>
      </c>
      <c r="H2652" t="inlineStr">
        <is>
          <t>شعبه هفدهم دادگاه تجدیدنظر دادگستری کل استان لرستان</t>
        </is>
      </c>
    </row>
    <row r="2653">
      <c r="G2653" t="inlineStr">
        <is>
          <t>ROOT|دادگستری کل استان لرستان|دادگاههای تجدیدنظر استان لرستان</t>
        </is>
      </c>
      <c r="H2653" t="inlineStr">
        <is>
          <t>شعبه پانزدهم دادگاه تجدیدنظر دادگستری کل استان لرستان</t>
        </is>
      </c>
    </row>
    <row r="2654">
      <c r="G2654" t="inlineStr">
        <is>
          <t>ROOT|دادگستری کل استان لرستان|دادگاههای تجدیدنظر استان لرستان</t>
        </is>
      </c>
      <c r="H2654" t="inlineStr">
        <is>
          <t>شعبه پنجم دادگاه تجدیدنظر دادگستری کل استان لرستان</t>
        </is>
      </c>
    </row>
    <row r="2655">
      <c r="G2655" t="inlineStr">
        <is>
          <t>ROOT|دادگستری کل استان لرستان|دادگاههای تجدیدنظر استان لرستان</t>
        </is>
      </c>
      <c r="H2655" t="inlineStr">
        <is>
          <t>شعبه چهاردهم دادگاه تجدیدنظر دادگستری کل استان لرستان</t>
        </is>
      </c>
    </row>
    <row r="2656">
      <c r="G2656" t="inlineStr">
        <is>
          <t>ROOT|دادگستری کل استان لرستان|دادگاههای تجدیدنظر استان لرستان</t>
        </is>
      </c>
      <c r="H2656" t="inlineStr">
        <is>
          <t>شعبه چهارم دادگاه تجدیدنظر دادگستری کل استان لرستان</t>
        </is>
      </c>
    </row>
    <row r="2657">
      <c r="G2657" t="inlineStr">
        <is>
          <t>ROOT|دادگستری کل استان لرستان|دادگاههای تجدیدنظر استان لرستان</t>
        </is>
      </c>
      <c r="H2657" t="inlineStr">
        <is>
          <t>شعبه یازدهم دادگاه تجدیدنظر دادگستری کل استان لرستان</t>
        </is>
      </c>
    </row>
    <row r="2658">
      <c r="G2658" t="inlineStr">
        <is>
          <t>ROOT|دادگستری کل استان لرستان|دادگاههای کیفری یک استان لرستان</t>
        </is>
      </c>
      <c r="H2658" t="inlineStr">
        <is>
          <t>شعبه 1 دادگاه کیفری یک ویژه نوجوانان استان لرستان (اول کیفری استان سابق)</t>
        </is>
      </c>
    </row>
    <row r="2659">
      <c r="G2659" t="inlineStr">
        <is>
          <t>ROOT|دادگستری کل استان لرستان|دادگاههای کیفری یک استان لرستان</t>
        </is>
      </c>
      <c r="H2659" t="inlineStr">
        <is>
          <t>شعبه 2 دادگاه کیفری یک استان لرستان (دوم کیفری استان سابق)</t>
        </is>
      </c>
    </row>
    <row r="2660">
      <c r="G2660" t="inlineStr">
        <is>
          <t>ROOT|دادگستری کل استان لرستان|دادگاههای کیفری یک استان لرستان</t>
        </is>
      </c>
      <c r="H2660" t="inlineStr">
        <is>
          <t>شعبه 4 دادگاه کیفری یک استان لرستان مستقر در شهرستان بروجرد</t>
        </is>
      </c>
    </row>
    <row r="2661">
      <c r="G2661" t="inlineStr">
        <is>
          <t>ROOT|دادگستری کل استان لرستان|شعبه رسیدگی به تجویز اعمال ماده 477 قانون آیین دادرسی کیفری استان لرستان</t>
        </is>
      </c>
      <c r="H2661" t="inlineStr">
        <is>
          <t>—</t>
        </is>
      </c>
    </row>
    <row r="2662">
      <c r="G2662" t="inlineStr">
        <is>
          <t>ROOT|دادگستری کل استان لرستان|شعبه کمیسیون استانی عفو ، تخفیف و تبدیل مجازات دادگستری کل استان لرستان</t>
        </is>
      </c>
      <c r="H2662" t="inlineStr">
        <is>
          <t>—</t>
        </is>
      </c>
    </row>
    <row r="2663">
      <c r="G2663" t="inlineStr">
        <is>
          <t>ROOT|دادگستری کل استان لرستان|شعبه کمیسیون جبران خسارات دادگستری استان لرستان</t>
        </is>
      </c>
      <c r="H2663" t="inlineStr">
        <is>
          <t>—</t>
        </is>
      </c>
    </row>
    <row r="2664">
      <c r="G2664" t="inlineStr">
        <is>
          <t>ROOT|دادگستری کل استان مازندران|حوزه قضایی بخش بندپی شرقی</t>
        </is>
      </c>
      <c r="H2664" t="inlineStr">
        <is>
          <t>دادگاه عمومی و انقلاب بخش بندپی شرقی</t>
        </is>
      </c>
    </row>
    <row r="2665">
      <c r="G2665" t="inlineStr">
        <is>
          <t>ROOT|دادگستری کل استان مازندران|حوزه قضایی بخش بندپی شرقی</t>
        </is>
      </c>
      <c r="H2665" t="inlineStr">
        <is>
          <t>شورای حل اختلاف بخش بندپی شرقی</t>
        </is>
      </c>
    </row>
    <row r="2666">
      <c r="G2666" t="inlineStr">
        <is>
          <t>ROOT|دادگستری کل استان مازندران|حوزه قضایی بخش خرم آباد استان مازندران</t>
        </is>
      </c>
      <c r="H2666" t="inlineStr">
        <is>
          <t>دادگاه عمومی و انقلاب بخش خرم آباد استان مازندران</t>
        </is>
      </c>
    </row>
    <row r="2667">
      <c r="G2667" t="inlineStr">
        <is>
          <t>ROOT|دادگستری کل استان مازندران|حوزه قضایی بخش خرم آباد استان مازندران</t>
        </is>
      </c>
      <c r="H2667" t="inlineStr">
        <is>
          <t>شورای حل اختلاف بخش خرم آباد استان مازندران</t>
        </is>
      </c>
    </row>
    <row r="2668">
      <c r="G2668" t="inlineStr">
        <is>
          <t>ROOT|دادگستری کل استان مازندران|حوزه قضایی بخش دابودشت</t>
        </is>
      </c>
      <c r="H2668" t="inlineStr">
        <is>
          <t>دادگاه عمومی و انقلاب بخش دابودشت</t>
        </is>
      </c>
    </row>
    <row r="2669">
      <c r="G2669" t="inlineStr">
        <is>
          <t>ROOT|دادگستری کل استان مازندران|حوزه قضایی بخش دابودشت</t>
        </is>
      </c>
      <c r="H2669" t="inlineStr">
        <is>
          <t>شورای حل اختلاف بخش دابودشت</t>
        </is>
      </c>
    </row>
    <row r="2670">
      <c r="G2670" t="inlineStr">
        <is>
          <t>ROOT|دادگستری کل استان مازندران|حوزه قضایی بخش سرخرود</t>
        </is>
      </c>
      <c r="H2670" t="inlineStr">
        <is>
          <t>دادسرای عمومی و انقلاب بخش سرخرود</t>
        </is>
      </c>
    </row>
    <row r="2671">
      <c r="G2671" t="inlineStr">
        <is>
          <t>ROOT|دادگستری کل استان مازندران|حوزه قضایی بخش سرخرود</t>
        </is>
      </c>
      <c r="H2671" t="inlineStr">
        <is>
          <t>دادگاه عمومی و انقلاب بخش سرخرود</t>
        </is>
      </c>
    </row>
    <row r="2672">
      <c r="G2672" t="inlineStr">
        <is>
          <t>ROOT|دادگستری کل استان مازندران|حوزه قضایی بخش سرخرود</t>
        </is>
      </c>
      <c r="H2672" t="inlineStr">
        <is>
          <t>شورای حل اختلاف بخش سرخرود</t>
        </is>
      </c>
    </row>
    <row r="2673">
      <c r="G2673" t="inlineStr">
        <is>
          <t>ROOT|دادگستری کل استان مازندران|حوزه قضایی بخش لاریجان</t>
        </is>
      </c>
      <c r="H2673" t="inlineStr">
        <is>
          <t>دادگاه عمومی و انقلاب بخش لاریجان</t>
        </is>
      </c>
    </row>
    <row r="2674">
      <c r="G2674" t="inlineStr">
        <is>
          <t>ROOT|دادگستری کل استان مازندران|حوزه قضایی بخش لاریجان</t>
        </is>
      </c>
      <c r="H2674" t="inlineStr">
        <is>
          <t>شورای حل اختلاف بخش لاریجان</t>
        </is>
      </c>
    </row>
    <row r="2675">
      <c r="G2675" t="inlineStr">
        <is>
          <t>ROOT|دادگستری کل استان مازندران|حوزه قضایی بخش مرزن آباد</t>
        </is>
      </c>
      <c r="H2675" t="inlineStr">
        <is>
          <t>دادگاه عمومی و انقلاب بخش مرزن آباد</t>
        </is>
      </c>
    </row>
    <row r="2676">
      <c r="G2676" t="inlineStr">
        <is>
          <t>ROOT|دادگستری کل استان مازندران|حوزه قضایی بخش مرزن آباد</t>
        </is>
      </c>
      <c r="H2676" t="inlineStr">
        <is>
          <t>شورای حل اختلاف بخش مرزن آباد</t>
        </is>
      </c>
    </row>
    <row r="2677">
      <c r="G2677" t="inlineStr">
        <is>
          <t>ROOT|دادگستری کل استان مازندران|حوزه قضایی بخش نشتاء</t>
        </is>
      </c>
      <c r="H2677" t="inlineStr">
        <is>
          <t>دادگاه عمومی و انقلاب بخش نشتاء</t>
        </is>
      </c>
    </row>
    <row r="2678">
      <c r="G2678" t="inlineStr">
        <is>
          <t>ROOT|دادگستری کل استان مازندران|حوزه قضایی بخش نشتاء</t>
        </is>
      </c>
      <c r="H2678" t="inlineStr">
        <is>
          <t>شورای حل اختلاف بخش نشتاء</t>
        </is>
      </c>
    </row>
    <row r="2679">
      <c r="G2679" t="inlineStr">
        <is>
          <t>ROOT|دادگستری کل استان مازندران|حوزه قضایی بخش چمستان</t>
        </is>
      </c>
      <c r="H2679" t="inlineStr">
        <is>
          <t>دادسرای عمومی و انقلاب بخش چمستان</t>
        </is>
      </c>
    </row>
    <row r="2680">
      <c r="G2680" t="inlineStr">
        <is>
          <t>ROOT|دادگستری کل استان مازندران|حوزه قضایی بخش چمستان</t>
        </is>
      </c>
      <c r="H2680" t="inlineStr">
        <is>
          <t>دادگاه عمومی و انقلاب بخش چمستان</t>
        </is>
      </c>
    </row>
    <row r="2681">
      <c r="G2681" t="inlineStr">
        <is>
          <t>ROOT|دادگستری کل استان مازندران|حوزه قضایی بخش چمستان</t>
        </is>
      </c>
      <c r="H2681" t="inlineStr">
        <is>
          <t>شورای حل اختلاف بخش چمستان</t>
        </is>
      </c>
    </row>
    <row r="2682">
      <c r="G2682" t="inlineStr">
        <is>
          <t>ROOT|دادگستری کل استان مازندران|حوزه قضایی بخش چهاردانگه استان مازندران</t>
        </is>
      </c>
      <c r="H2682" t="inlineStr">
        <is>
          <t>دادگاه عمومی و انقلاب بخش چهاردانگه استان مازندران</t>
        </is>
      </c>
    </row>
    <row r="2683">
      <c r="G2683" t="inlineStr">
        <is>
          <t>ROOT|دادگستری کل استان مازندران|حوزه قضایی بخش چهاردانگه استان مازندران</t>
        </is>
      </c>
      <c r="H2683" t="inlineStr">
        <is>
          <t>شورای حل اختلاف بخش چهاردانگه استان مازندران</t>
        </is>
      </c>
    </row>
    <row r="2684">
      <c r="G2684" t="inlineStr">
        <is>
          <t>ROOT|دادگستری کل استان مازندران|حوزه قضایی بخش کجور</t>
        </is>
      </c>
      <c r="H2684" t="inlineStr">
        <is>
          <t>دادگاه عمومی و انقلاب بخش کجور</t>
        </is>
      </c>
    </row>
    <row r="2685">
      <c r="G2685" t="inlineStr">
        <is>
          <t>ROOT|دادگستری کل استان مازندران|حوزه قضایی بخش کجور</t>
        </is>
      </c>
      <c r="H2685" t="inlineStr">
        <is>
          <t>شورای حل اختلاف بخش کجور</t>
        </is>
      </c>
    </row>
    <row r="2686">
      <c r="G2686" t="inlineStr">
        <is>
          <t>ROOT|دادگستری کل استان مازندران|حوزه قضایی بخش گتاب</t>
        </is>
      </c>
      <c r="H2686" t="inlineStr">
        <is>
          <t>دادگاه عمومی و انقلاب بخش گتاب</t>
        </is>
      </c>
    </row>
    <row r="2687">
      <c r="G2687" t="inlineStr">
        <is>
          <t>ROOT|دادگستری کل استان مازندران|حوزه قضایی بخش گتاب</t>
        </is>
      </c>
      <c r="H2687" t="inlineStr">
        <is>
          <t>شورای حل اختلاف بخش گتاب</t>
        </is>
      </c>
    </row>
    <row r="2688">
      <c r="G2688" t="inlineStr">
        <is>
          <t>ROOT|دادگستری کل استان مازندران|حوزه قضایی شهرستان آمل</t>
        </is>
      </c>
      <c r="H2688" t="inlineStr">
        <is>
          <t>دادسرای عمومی و انقلاب شهرستان آمل</t>
        </is>
      </c>
    </row>
    <row r="2689">
      <c r="G2689" t="inlineStr">
        <is>
          <t>ROOT|دادگستری کل استان مازندران|حوزه قضایی شهرستان آمل</t>
        </is>
      </c>
      <c r="H2689" t="inlineStr">
        <is>
          <t>دادگاه عمومی و انقلاب شهرستان آمل</t>
        </is>
      </c>
    </row>
    <row r="2690">
      <c r="G2690" t="inlineStr">
        <is>
          <t>ROOT|دادگستری کل استان مازندران|حوزه قضایی شهرستان آمل</t>
        </is>
      </c>
      <c r="H2690" t="inlineStr">
        <is>
          <t>شورای حل اختلاف شهرستان آمل</t>
        </is>
      </c>
    </row>
    <row r="2691">
      <c r="G2691" t="inlineStr">
        <is>
          <t>ROOT|دادگستری کل استان مازندران|حوزه قضایی شهرستان بابل</t>
        </is>
      </c>
      <c r="H2691" t="inlineStr">
        <is>
          <t>دادسرای عمومی و انقلاب شهرستان بابل</t>
        </is>
      </c>
    </row>
    <row r="2692">
      <c r="G2692" t="inlineStr">
        <is>
          <t>ROOT|دادگستری کل استان مازندران|حوزه قضایی شهرستان بابل</t>
        </is>
      </c>
      <c r="H2692" t="inlineStr">
        <is>
          <t>دادگاه عمومی و انقلاب شهرستان بابل</t>
        </is>
      </c>
    </row>
    <row r="2693">
      <c r="G2693" t="inlineStr">
        <is>
          <t>ROOT|دادگستری کل استان مازندران|حوزه قضایی شهرستان بابل</t>
        </is>
      </c>
      <c r="H2693" t="inlineStr">
        <is>
          <t>شوراهای حل اختلاف شهرستان بابل</t>
        </is>
      </c>
    </row>
    <row r="2694">
      <c r="G2694" t="inlineStr">
        <is>
          <t>ROOT|دادگستری کل استان مازندران|حوزه قضایی شهرستان بابلسر</t>
        </is>
      </c>
      <c r="H2694" t="inlineStr">
        <is>
          <t>دادسرای عمومی و انقلاب شهرستان بابلسر</t>
        </is>
      </c>
    </row>
    <row r="2695">
      <c r="G2695" t="inlineStr">
        <is>
          <t>ROOT|دادگستری کل استان مازندران|حوزه قضایی شهرستان بابلسر</t>
        </is>
      </c>
      <c r="H2695" t="inlineStr">
        <is>
          <t>دادگاه عمومی و انقلاب شهرستان بابلسر</t>
        </is>
      </c>
    </row>
    <row r="2696">
      <c r="G2696" t="inlineStr">
        <is>
          <t>ROOT|دادگستری کل استان مازندران|حوزه قضایی شهرستان بابلسر</t>
        </is>
      </c>
      <c r="H2696" t="inlineStr">
        <is>
          <t>شوراهای حل اختلاف شهرستان بابلسر</t>
        </is>
      </c>
    </row>
    <row r="2697">
      <c r="G2697" t="inlineStr">
        <is>
          <t>ROOT|دادگستری کل استان مازندران|حوزه قضایی شهرستان بهشهر</t>
        </is>
      </c>
      <c r="H2697" t="inlineStr">
        <is>
          <t>دادسرای عمومی و انقلاب شهرستان بهشهر</t>
        </is>
      </c>
    </row>
    <row r="2698">
      <c r="G2698" t="inlineStr">
        <is>
          <t>ROOT|دادگستری کل استان مازندران|حوزه قضایی شهرستان بهشهر</t>
        </is>
      </c>
      <c r="H2698" t="inlineStr">
        <is>
          <t>دادگاه عمومی و انقلاب شهرستان بهشهر</t>
        </is>
      </c>
    </row>
    <row r="2699">
      <c r="G2699" t="inlineStr">
        <is>
          <t>ROOT|دادگستری کل استان مازندران|حوزه قضایی شهرستان بهشهر</t>
        </is>
      </c>
      <c r="H2699" t="inlineStr">
        <is>
          <t>شوراهای حل اختلاف شهرستان بهشهر</t>
        </is>
      </c>
    </row>
    <row r="2700">
      <c r="G2700" t="inlineStr">
        <is>
          <t>ROOT|دادگستری کل استان مازندران|حوزه قضایی شهرستان تنکابن</t>
        </is>
      </c>
      <c r="H2700" t="inlineStr">
        <is>
          <t>دادسرای عمومی و انقلاب شهرستان تنکابن</t>
        </is>
      </c>
    </row>
    <row r="2701">
      <c r="G2701" t="inlineStr">
        <is>
          <t>ROOT|دادگستری کل استان مازندران|حوزه قضایی شهرستان تنکابن</t>
        </is>
      </c>
      <c r="H2701" t="inlineStr">
        <is>
          <t>دادگاه عمومی و انقلاب شهرستان تنکابن</t>
        </is>
      </c>
    </row>
    <row r="2702">
      <c r="G2702" t="inlineStr">
        <is>
          <t>ROOT|دادگستری کل استان مازندران|حوزه قضایی شهرستان تنکابن</t>
        </is>
      </c>
      <c r="H2702" t="inlineStr">
        <is>
          <t>شوراهای حل اختلاف شهرستان تنکابن</t>
        </is>
      </c>
    </row>
    <row r="2703">
      <c r="G2703" t="inlineStr">
        <is>
          <t>ROOT|دادگستری کل استان مازندران|حوزه قضایی شهرستان جویبار</t>
        </is>
      </c>
      <c r="H2703" t="inlineStr">
        <is>
          <t>دادسرای عمومی و انقلاب شهرستان جویبار</t>
        </is>
      </c>
    </row>
    <row r="2704">
      <c r="G2704" t="inlineStr">
        <is>
          <t>ROOT|دادگستری کل استان مازندران|حوزه قضایی شهرستان جویبار</t>
        </is>
      </c>
      <c r="H2704" t="inlineStr">
        <is>
          <t>دادگاه عمومی و انقلاب شهرستان جویبار</t>
        </is>
      </c>
    </row>
    <row r="2705">
      <c r="G2705" t="inlineStr">
        <is>
          <t>ROOT|دادگستری کل استان مازندران|حوزه قضایی شهرستان جویبار</t>
        </is>
      </c>
      <c r="H2705" t="inlineStr">
        <is>
          <t>شوراهای حل اختلاف شهرستان جویبار</t>
        </is>
      </c>
    </row>
    <row r="2706">
      <c r="G2706" t="inlineStr">
        <is>
          <t>ROOT|دادگستری کل استان مازندران|حوزه قضایی شهرستان رامسر</t>
        </is>
      </c>
      <c r="H2706" t="inlineStr">
        <is>
          <t>دادسرای عمومی و انقلاب شهرستان رامسر</t>
        </is>
      </c>
    </row>
    <row r="2707">
      <c r="G2707" t="inlineStr">
        <is>
          <t>ROOT|دادگستری کل استان مازندران|حوزه قضایی شهرستان رامسر</t>
        </is>
      </c>
      <c r="H2707" t="inlineStr">
        <is>
          <t>دادگاه عمومی و انقلاب شهرستان رامسر</t>
        </is>
      </c>
    </row>
    <row r="2708">
      <c r="G2708" t="inlineStr">
        <is>
          <t>ROOT|دادگستری کل استان مازندران|حوزه قضایی شهرستان رامسر</t>
        </is>
      </c>
      <c r="H2708" t="inlineStr">
        <is>
          <t>شورای حل اختلاف شهرستان رامسر</t>
        </is>
      </c>
    </row>
    <row r="2709">
      <c r="G2709" t="inlineStr">
        <is>
          <t>ROOT|دادگستری کل استان مازندران|حوزه قضایی شهرستان ساری</t>
        </is>
      </c>
      <c r="H2709" t="inlineStr">
        <is>
          <t>دادسرای عمومی و انقلاب شهرستان ساری</t>
        </is>
      </c>
    </row>
    <row r="2710">
      <c r="G2710" t="inlineStr">
        <is>
          <t>ROOT|دادگستری کل استان مازندران|حوزه قضایی شهرستان ساری</t>
        </is>
      </c>
      <c r="H2710" t="inlineStr">
        <is>
          <t>دادگاه عمومی و انقلاب شهرستان ساری</t>
        </is>
      </c>
    </row>
    <row r="2711">
      <c r="G2711" t="inlineStr">
        <is>
          <t>ROOT|دادگستری کل استان مازندران|حوزه قضایی شهرستان ساری</t>
        </is>
      </c>
      <c r="H2711" t="inlineStr">
        <is>
          <t>شوراهای حل اختلاف شهرستان ساری</t>
        </is>
      </c>
    </row>
    <row r="2712">
      <c r="G2712" t="inlineStr">
        <is>
          <t>ROOT|دادگستری کل استان مازندران|حوزه قضایی شهرستان سوادکوه</t>
        </is>
      </c>
      <c r="H2712" t="inlineStr">
        <is>
          <t>دادسرای عمومی و انقلاب شهرستان سوادکوه</t>
        </is>
      </c>
    </row>
    <row r="2713">
      <c r="G2713" t="inlineStr">
        <is>
          <t>ROOT|دادگستری کل استان مازندران|حوزه قضایی شهرستان سوادکوه</t>
        </is>
      </c>
      <c r="H2713" t="inlineStr">
        <is>
          <t>دادگاه عمومی و انقلاب شهرستان سوادکوه</t>
        </is>
      </c>
    </row>
    <row r="2714">
      <c r="G2714" t="inlineStr">
        <is>
          <t>ROOT|دادگستری کل استان مازندران|حوزه قضایی شهرستان سوادکوه</t>
        </is>
      </c>
      <c r="H2714" t="inlineStr">
        <is>
          <t>شوراهای حل اختلاف شهرستان سوادکوه</t>
        </is>
      </c>
    </row>
    <row r="2715">
      <c r="G2715" t="inlineStr">
        <is>
          <t>ROOT|دادگستری کل استان مازندران|حوزه قضایی شهرستان سوادکوه شمالی</t>
        </is>
      </c>
      <c r="H2715" t="inlineStr">
        <is>
          <t>دادسرای عمومی و انقلاب شهرستان سوادکوه شمالی</t>
        </is>
      </c>
    </row>
    <row r="2716">
      <c r="G2716" t="inlineStr">
        <is>
          <t>ROOT|دادگستری کل استان مازندران|حوزه قضایی شهرستان سوادکوه شمالی</t>
        </is>
      </c>
      <c r="H2716" t="inlineStr">
        <is>
          <t>دادگاه عمومی و انقلاب شهرستان سوادکوه شمالی</t>
        </is>
      </c>
    </row>
    <row r="2717">
      <c r="G2717" t="inlineStr">
        <is>
          <t>ROOT|دادگستری کل استان مازندران|حوزه قضایی شهرستان سوادکوه شمالی</t>
        </is>
      </c>
      <c r="H2717" t="inlineStr">
        <is>
          <t>شورای حل اختلاف شهرستان سوادکوه شمالی</t>
        </is>
      </c>
    </row>
    <row r="2718">
      <c r="G2718" t="inlineStr">
        <is>
          <t>ROOT|دادگستری کل استان مازندران|حوزه قضایی شهرستان سیمرغ</t>
        </is>
      </c>
      <c r="H2718" t="inlineStr">
        <is>
          <t>دادگاه عمومی و انقلاب شهرستان سیمرغ</t>
        </is>
      </c>
    </row>
    <row r="2719">
      <c r="G2719" t="inlineStr">
        <is>
          <t>ROOT|دادگستری کل استان مازندران|حوزه قضایی شهرستان سیمرغ</t>
        </is>
      </c>
      <c r="H2719" t="inlineStr">
        <is>
          <t>شورای حل اختلاف شهرستان سیمرغ</t>
        </is>
      </c>
    </row>
    <row r="2720">
      <c r="G2720" t="inlineStr">
        <is>
          <t>ROOT|دادگستری کل استان مازندران|حوزه قضایی شهرستان عباس آباد</t>
        </is>
      </c>
      <c r="H2720" t="inlineStr">
        <is>
          <t>دادسرای عمومی و انقلاب شهرستان عباس آباد</t>
        </is>
      </c>
    </row>
    <row r="2721">
      <c r="G2721" t="inlineStr">
        <is>
          <t>ROOT|دادگستری کل استان مازندران|حوزه قضایی شهرستان عباس آباد</t>
        </is>
      </c>
      <c r="H2721" t="inlineStr">
        <is>
          <t>دادگاه عمومی و انقلاب شهرستان عباس آباد</t>
        </is>
      </c>
    </row>
    <row r="2722">
      <c r="G2722" t="inlineStr">
        <is>
          <t>ROOT|دادگستری کل استان مازندران|حوزه قضایی شهرستان عباس آباد</t>
        </is>
      </c>
      <c r="H2722" t="inlineStr">
        <is>
          <t>شورای حل اختلاف شهرستان عباس آباد</t>
        </is>
      </c>
    </row>
    <row r="2723">
      <c r="G2723" t="inlineStr">
        <is>
          <t>ROOT|دادگستری کل استان مازندران|حوزه قضایی شهرستان فریدونکنار</t>
        </is>
      </c>
      <c r="H2723" t="inlineStr">
        <is>
          <t>دادسرای عمومی و انقلاب شهرستان فریدونکنار</t>
        </is>
      </c>
    </row>
    <row r="2724">
      <c r="G2724" t="inlineStr">
        <is>
          <t>ROOT|دادگستری کل استان مازندران|حوزه قضایی شهرستان فریدونکنار</t>
        </is>
      </c>
      <c r="H2724" t="inlineStr">
        <is>
          <t>دادگاه عمومی و انقلاب شهرستان فریدونکنار</t>
        </is>
      </c>
    </row>
    <row r="2725">
      <c r="G2725" t="inlineStr">
        <is>
          <t>ROOT|دادگستری کل استان مازندران|حوزه قضایی شهرستان فریدونکنار</t>
        </is>
      </c>
      <c r="H2725" t="inlineStr">
        <is>
          <t>شوراهای حل اختلاف شهرستان فریدونکنار</t>
        </is>
      </c>
    </row>
    <row r="2726">
      <c r="G2726" t="inlineStr">
        <is>
          <t>ROOT|دادگستری کل استان مازندران|حوزه قضایی شهرستان قائم شهر</t>
        </is>
      </c>
      <c r="H2726" t="inlineStr">
        <is>
          <t>دادسرای عمومی و انقلاب شهرستان قائم شهر</t>
        </is>
      </c>
    </row>
    <row r="2727">
      <c r="G2727" t="inlineStr">
        <is>
          <t>ROOT|دادگستری کل استان مازندران|حوزه قضایی شهرستان قائم شهر</t>
        </is>
      </c>
      <c r="H2727" t="inlineStr">
        <is>
          <t>دادگاه عمومی و انقلاب شهرستان قائم شهر</t>
        </is>
      </c>
    </row>
    <row r="2728">
      <c r="G2728" t="inlineStr">
        <is>
          <t>ROOT|دادگستری کل استان مازندران|حوزه قضایی شهرستان قائم شهر</t>
        </is>
      </c>
      <c r="H2728" t="inlineStr">
        <is>
          <t>شورای حل اختلاف شهرستان قائم شهر</t>
        </is>
      </c>
    </row>
    <row r="2729">
      <c r="G2729" t="inlineStr">
        <is>
          <t>ROOT|دادگستری کل استان مازندران|حوزه قضایی شهرستان محمودآباد</t>
        </is>
      </c>
      <c r="H2729" t="inlineStr">
        <is>
          <t>دادسرای عمومی و انقلاب شهرستان محمودآباد</t>
        </is>
      </c>
    </row>
    <row r="2730">
      <c r="G2730" t="inlineStr">
        <is>
          <t>ROOT|دادگستری کل استان مازندران|حوزه قضایی شهرستان محمودآباد</t>
        </is>
      </c>
      <c r="H2730" t="inlineStr">
        <is>
          <t>دادگاه عمومی و انقلاب شهرستان محمودآباد</t>
        </is>
      </c>
    </row>
    <row r="2731">
      <c r="G2731" t="inlineStr">
        <is>
          <t>ROOT|دادگستری کل استان مازندران|حوزه قضایی شهرستان محمودآباد</t>
        </is>
      </c>
      <c r="H2731" t="inlineStr">
        <is>
          <t>شورای حل اختلاف شهرستان محمودآباد</t>
        </is>
      </c>
    </row>
    <row r="2732">
      <c r="G2732" t="inlineStr">
        <is>
          <t>ROOT|دادگستری کل استان مازندران|حوزه قضایی شهرستان میاندورود</t>
        </is>
      </c>
      <c r="H2732" t="inlineStr">
        <is>
          <t>دادسرای عمومی و انقلاب شهرستان میاندورود</t>
        </is>
      </c>
    </row>
    <row r="2733">
      <c r="G2733" t="inlineStr">
        <is>
          <t>ROOT|دادگستری کل استان مازندران|حوزه قضایی شهرستان میاندورود</t>
        </is>
      </c>
      <c r="H2733" t="inlineStr">
        <is>
          <t>دادگاه عمومی و انقلاب شهرستان میاندورود</t>
        </is>
      </c>
    </row>
    <row r="2734">
      <c r="G2734" t="inlineStr">
        <is>
          <t>ROOT|دادگستری کل استان مازندران|حوزه قضایی شهرستان میاندورود</t>
        </is>
      </c>
      <c r="H2734" t="inlineStr">
        <is>
          <t>شورای حل اختلاف شهرستان میاندورود</t>
        </is>
      </c>
    </row>
    <row r="2735">
      <c r="G2735" t="inlineStr">
        <is>
          <t>ROOT|دادگستری کل استان مازندران|حوزه قضایی شهرستان نور</t>
        </is>
      </c>
      <c r="H2735" t="inlineStr">
        <is>
          <t>دادسرای عمومی و انقلاب شهرستان نور</t>
        </is>
      </c>
    </row>
    <row r="2736">
      <c r="G2736" t="inlineStr">
        <is>
          <t>ROOT|دادگستری کل استان مازندران|حوزه قضایی شهرستان نور</t>
        </is>
      </c>
      <c r="H2736" t="inlineStr">
        <is>
          <t>دادگاه عمومی و انقلاب شهرستان نور</t>
        </is>
      </c>
    </row>
    <row r="2737">
      <c r="G2737" t="inlineStr">
        <is>
          <t>ROOT|دادگستری کل استان مازندران|حوزه قضایی شهرستان نور</t>
        </is>
      </c>
      <c r="H2737" t="inlineStr">
        <is>
          <t>شوراهای حل اختلاف شهرستان نور</t>
        </is>
      </c>
    </row>
    <row r="2738">
      <c r="G2738" t="inlineStr">
        <is>
          <t>ROOT|دادگستری کل استان مازندران|حوزه قضایی شهرستان نوشهر</t>
        </is>
      </c>
      <c r="H2738" t="inlineStr">
        <is>
          <t>دادسرای عمومی و انقلاب شهرستان نوشهر</t>
        </is>
      </c>
    </row>
    <row r="2739">
      <c r="G2739" t="inlineStr">
        <is>
          <t>ROOT|دادگستری کل استان مازندران|حوزه قضایی شهرستان نوشهر</t>
        </is>
      </c>
      <c r="H2739" t="inlineStr">
        <is>
          <t>دادگاه عمومی و انقلاب شهرستان نوشهر</t>
        </is>
      </c>
    </row>
    <row r="2740">
      <c r="G2740" t="inlineStr">
        <is>
          <t>ROOT|دادگستری کل استان مازندران|حوزه قضایی شهرستان نوشهر</t>
        </is>
      </c>
      <c r="H2740" t="inlineStr">
        <is>
          <t>شوراهای حل اختلاف شهرستان نوشهر</t>
        </is>
      </c>
    </row>
    <row r="2741">
      <c r="G2741" t="inlineStr">
        <is>
          <t>ROOT|دادگستری کل استان مازندران|حوزه قضایی شهرستان نکاء</t>
        </is>
      </c>
      <c r="H2741" t="inlineStr">
        <is>
          <t>دادسرای عمومی و انقلاب شهرستان نکاء</t>
        </is>
      </c>
    </row>
    <row r="2742">
      <c r="G2742" t="inlineStr">
        <is>
          <t>ROOT|دادگستری کل استان مازندران|حوزه قضایی شهرستان نکاء</t>
        </is>
      </c>
      <c r="H2742" t="inlineStr">
        <is>
          <t>دادگاه عمومی و انقلاب شهرستان نکاء</t>
        </is>
      </c>
    </row>
    <row r="2743">
      <c r="G2743" t="inlineStr">
        <is>
          <t>ROOT|دادگستری کل استان مازندران|حوزه قضایی شهرستان نکاء</t>
        </is>
      </c>
      <c r="H2743" t="inlineStr">
        <is>
          <t>شوراهای حل اختلاف شهرستان نکاء</t>
        </is>
      </c>
    </row>
    <row r="2744">
      <c r="G2744" t="inlineStr">
        <is>
          <t>ROOT|دادگستری کل استان مازندران|حوزه قضایی شهرستان چالوس</t>
        </is>
      </c>
      <c r="H2744" t="inlineStr">
        <is>
          <t>دادسرای عمومی و انقلاب شهرستان چالوس</t>
        </is>
      </c>
    </row>
    <row r="2745">
      <c r="G2745" t="inlineStr">
        <is>
          <t>ROOT|دادگستری کل استان مازندران|حوزه قضایی شهرستان چالوس</t>
        </is>
      </c>
      <c r="H2745" t="inlineStr">
        <is>
          <t>دادگاه عمومی و انقلاب شهرستان چالوس</t>
        </is>
      </c>
    </row>
    <row r="2746">
      <c r="G2746" t="inlineStr">
        <is>
          <t>ROOT|دادگستری کل استان مازندران|حوزه قضایی شهرستان چالوس</t>
        </is>
      </c>
      <c r="H2746" t="inlineStr">
        <is>
          <t>شوراهای حل اختلاف شهرستان چالوس</t>
        </is>
      </c>
    </row>
    <row r="2747">
      <c r="G2747" t="inlineStr">
        <is>
          <t>ROOT|دادگستری کل استان مازندران|حوزه قضایی شهرستان کلاردشت</t>
        </is>
      </c>
      <c r="H2747" t="inlineStr">
        <is>
          <t>دادسرای عمومی و انقلاب شهرستان کلاردشت</t>
        </is>
      </c>
    </row>
    <row r="2748">
      <c r="G2748" t="inlineStr">
        <is>
          <t>ROOT|دادگستری کل استان مازندران|حوزه قضایی شهرستان کلاردشت</t>
        </is>
      </c>
      <c r="H2748" t="inlineStr">
        <is>
          <t>دادگاه عمومی و انقلاب شهرستان کلاردشت</t>
        </is>
      </c>
    </row>
    <row r="2749">
      <c r="G2749" t="inlineStr">
        <is>
          <t>ROOT|دادگستری کل استان مازندران|حوزه قضایی شهرستان کلاردشت</t>
        </is>
      </c>
      <c r="H2749" t="inlineStr">
        <is>
          <t>شورای حل اختلاف شهرستان کلاردشت</t>
        </is>
      </c>
    </row>
    <row r="2750">
      <c r="G2750" t="inlineStr">
        <is>
          <t>ROOT|دادگستری کل استان مازندران|حوزه قضایی شهرستان گلوگاه</t>
        </is>
      </c>
      <c r="H2750" t="inlineStr">
        <is>
          <t>دادسرای عمومی و انقلاب شهرستان گلوگاه</t>
        </is>
      </c>
    </row>
    <row r="2751">
      <c r="G2751" t="inlineStr">
        <is>
          <t>ROOT|دادگستری کل استان مازندران|حوزه قضایی شهرستان گلوگاه</t>
        </is>
      </c>
      <c r="H2751" t="inlineStr">
        <is>
          <t>دادگاه عمومی و انقلاب شهرستان گلوگاه</t>
        </is>
      </c>
    </row>
    <row r="2752">
      <c r="G2752" t="inlineStr">
        <is>
          <t>ROOT|دادگستری کل استان مازندران|حوزه قضایی شهرستان گلوگاه</t>
        </is>
      </c>
      <c r="H2752" t="inlineStr">
        <is>
          <t>شوراهای حل اختلاف شهرستان گلوگاه</t>
        </is>
      </c>
    </row>
    <row r="2753">
      <c r="G2753" t="inlineStr">
        <is>
          <t>ROOT|دادگستری کل استان مازندران|شعبه اول کمیسیون جبران خسارات استان مازندران</t>
        </is>
      </c>
      <c r="H2753" t="inlineStr">
        <is>
          <t>—</t>
        </is>
      </c>
    </row>
    <row r="2754">
      <c r="G2754" t="inlineStr">
        <is>
          <t>ROOT|دادگستری کل استان مازندران|شعبه رسیدگی به تجویز اعمال ماده 477 قانون آیین دادرسی کیفری استان مازندران</t>
        </is>
      </c>
      <c r="H2754" t="inlineStr">
        <is>
          <t>—</t>
        </is>
      </c>
    </row>
    <row r="2755">
      <c r="G2755" t="inlineStr">
        <is>
          <t>ROOT|دادگستری کل استان مازندران|مجتمع دادگاههای تجدیدنظر استان مازندران</t>
        </is>
      </c>
      <c r="H2755" t="inlineStr">
        <is>
          <t>شعبه 1 دادگاه تجدیدنظر استان مازندران</t>
        </is>
      </c>
    </row>
    <row r="2756">
      <c r="G2756" t="inlineStr">
        <is>
          <t>ROOT|دادگستری کل استان مازندران|مجتمع دادگاههای تجدیدنظر استان مازندران</t>
        </is>
      </c>
      <c r="H2756" t="inlineStr">
        <is>
          <t>شعبه 2 دادگاه تجدیدنظر استان مازندران</t>
        </is>
      </c>
    </row>
    <row r="2757">
      <c r="G2757" t="inlineStr">
        <is>
          <t>ROOT|دادگستری کل استان مازندران|مجتمع دادگاههای تجدیدنظر استان مازندران</t>
        </is>
      </c>
      <c r="H2757" t="inlineStr">
        <is>
          <t>شعبه 3 دادگاه تجدیدنظر استان مازندران</t>
        </is>
      </c>
    </row>
    <row r="2758">
      <c r="G2758" t="inlineStr">
        <is>
          <t>ROOT|دادگستری کل استان مازندران|مجتمع دادگاههای تجدیدنظر استان مازندران</t>
        </is>
      </c>
      <c r="H2758" t="inlineStr">
        <is>
          <t>شعبه 4 دادگاه تجدیدنظر استان مازندران</t>
        </is>
      </c>
    </row>
    <row r="2759">
      <c r="G2759" t="inlineStr">
        <is>
          <t>ROOT|دادگستری کل استان مازندران|مجتمع دادگاههای تجدیدنظر استان مازندران</t>
        </is>
      </c>
      <c r="H2759" t="inlineStr">
        <is>
          <t>شعبه 5 دادگاه تجدیدنظر استان مازندران</t>
        </is>
      </c>
    </row>
    <row r="2760">
      <c r="G2760" t="inlineStr">
        <is>
          <t>ROOT|دادگستری کل استان مازندران|مجتمع دادگاههای تجدیدنظر استان مازندران</t>
        </is>
      </c>
      <c r="H2760" t="inlineStr">
        <is>
          <t>شعبه 6 دادگاه تجدیدنظر استان مازندران</t>
        </is>
      </c>
    </row>
    <row r="2761">
      <c r="G2761" t="inlineStr">
        <is>
          <t>ROOT|دادگستری کل استان مازندران|مجتمع دادگاههای تجدیدنظر استان مازندران</t>
        </is>
      </c>
      <c r="H2761" t="inlineStr">
        <is>
          <t>شعبه 7 دادگاه تجدیدنظر استان مازندران</t>
        </is>
      </c>
    </row>
    <row r="2762">
      <c r="G2762" t="inlineStr">
        <is>
          <t>ROOT|دادگستری کل استان مازندران|مجتمع دادگاههای تجدیدنظر استان مازندران</t>
        </is>
      </c>
      <c r="H2762" t="inlineStr">
        <is>
          <t>شعبه 8 دادگاه تجدیدنظر استان مازندران</t>
        </is>
      </c>
    </row>
    <row r="2763">
      <c r="G2763" t="inlineStr">
        <is>
          <t>ROOT|دادگستری کل استان مازندران|مجتمع دادگاههای تجدیدنظر استان مازندران</t>
        </is>
      </c>
      <c r="H2763" t="inlineStr">
        <is>
          <t>شعبه 9 دادگاه تجدیدنظر استان مازندران</t>
        </is>
      </c>
    </row>
    <row r="2764">
      <c r="G2764" t="inlineStr">
        <is>
          <t>ROOT|دادگستری کل استان مازندران|مجتمع دادگاههای تجدیدنظر استان مازندران</t>
        </is>
      </c>
      <c r="H2764" t="inlineStr">
        <is>
          <t>شعبه 10 دادگاه تجدیدنظر استان مازندران</t>
        </is>
      </c>
    </row>
    <row r="2765">
      <c r="G2765" t="inlineStr">
        <is>
          <t>ROOT|دادگستری کل استان مازندران|مجتمع دادگاههای تجدیدنظر استان مازندران</t>
        </is>
      </c>
      <c r="H2765" t="inlineStr">
        <is>
          <t>شعبه 11 دادگاه تجدیدنظر استان مازندران</t>
        </is>
      </c>
    </row>
    <row r="2766">
      <c r="G2766" t="inlineStr">
        <is>
          <t>ROOT|دادگستری کل استان مازندران|مجتمع دادگاههای تجدیدنظر استان مازندران</t>
        </is>
      </c>
      <c r="H2766" t="inlineStr">
        <is>
          <t>شعبه 12 دادگاه تجدیدنظر استان مازندران</t>
        </is>
      </c>
    </row>
    <row r="2767">
      <c r="G2767" t="inlineStr">
        <is>
          <t>ROOT|دادگستری کل استان مازندران|مجتمع دادگاههای تجدیدنظر استان مازندران</t>
        </is>
      </c>
      <c r="H2767" t="inlineStr">
        <is>
          <t>شعبه 13 دادگاه تجدیدنظر استان مازندران</t>
        </is>
      </c>
    </row>
    <row r="2768">
      <c r="G2768" t="inlineStr">
        <is>
          <t>ROOT|دادگستری کل استان مازندران|مجتمع دادگاههای تجدیدنظر استان مازندران</t>
        </is>
      </c>
      <c r="H2768" t="inlineStr">
        <is>
          <t>شعبه 14 دادگاه تجدیدنظر استان مازندران</t>
        </is>
      </c>
    </row>
    <row r="2769">
      <c r="G2769" t="inlineStr">
        <is>
          <t>ROOT|دادگستری کل استان مازندران|مجتمع دادگاههای تجدیدنظر استان مازندران</t>
        </is>
      </c>
      <c r="H2769" t="inlineStr">
        <is>
          <t>شعبه 15 دادگاه تجدیدنظر استان مازندران</t>
        </is>
      </c>
    </row>
    <row r="2770">
      <c r="G2770" t="inlineStr">
        <is>
          <t>ROOT|دادگستری کل استان مازندران|مجتمع دادگاههای تجدیدنظر استان مازندران</t>
        </is>
      </c>
      <c r="H2770" t="inlineStr">
        <is>
          <t>شعبه 16 دادگاه تجدیدنظر استان مازندران</t>
        </is>
      </c>
    </row>
    <row r="2771">
      <c r="G2771" t="inlineStr">
        <is>
          <t>ROOT|دادگستری کل استان مازندران|مجتمع دادگاههای تجدیدنظر استان مازندران</t>
        </is>
      </c>
      <c r="H2771" t="inlineStr">
        <is>
          <t>شعبه 17 دادگاه تجدیدنظر استان مازندران</t>
        </is>
      </c>
    </row>
    <row r="2772">
      <c r="G2772" t="inlineStr">
        <is>
          <t>ROOT|دادگستری کل استان مازندران|مجتمع دادگاههای تجدیدنظر استان مازندران</t>
        </is>
      </c>
      <c r="H2772" t="inlineStr">
        <is>
          <t>شعبه 18 دادگاه تجدیدنظر استان مازندران</t>
        </is>
      </c>
    </row>
    <row r="2773">
      <c r="G2773" t="inlineStr">
        <is>
          <t>ROOT|دادگستری کل استان مازندران|مجتمع دادگاههای تجدیدنظر استان مازندران</t>
        </is>
      </c>
      <c r="H2773" t="inlineStr">
        <is>
          <t>شعبه 19 دادگاه تجدیدنظر استان مازندران</t>
        </is>
      </c>
    </row>
    <row r="2774">
      <c r="G2774" t="inlineStr">
        <is>
          <t>ROOT|دادگستری کل استان مازندران|مجتمع دادگاههای تجدیدنظر استان مازندران</t>
        </is>
      </c>
      <c r="H2774" t="inlineStr">
        <is>
          <t>شعبه 20 دادگاه تجدیدنظر استان مازندران</t>
        </is>
      </c>
    </row>
    <row r="2775">
      <c r="G2775" t="inlineStr">
        <is>
          <t>ROOT|دادگستری کل استان مازندران|مجتمع دادگاههای تجدیدنظر استان مازندران</t>
        </is>
      </c>
      <c r="H2775" t="inlineStr">
        <is>
          <t>شعبه 21 دادگاه تجدیدنظر استان مازندران</t>
        </is>
      </c>
    </row>
    <row r="2776">
      <c r="G2776" t="inlineStr">
        <is>
          <t>ROOT|دادگستری کل استان مازندران|مجتمع دادگاههای تجدیدنظر استان مازندران</t>
        </is>
      </c>
      <c r="H2776" t="inlineStr">
        <is>
          <t>شعبه 22 دادگاه تجدیدنظر استان مازندران</t>
        </is>
      </c>
    </row>
    <row r="2777">
      <c r="G2777" t="inlineStr">
        <is>
          <t>ROOT|دادگستری کل استان مازندران|مجتمع دادگاههای تجدیدنظر استان مازندران</t>
        </is>
      </c>
      <c r="H2777" t="inlineStr">
        <is>
          <t>شعبه 23 دادگاه تجدیدنظر استان مازندران</t>
        </is>
      </c>
    </row>
    <row r="2778">
      <c r="G2778" t="inlineStr">
        <is>
          <t>ROOT|دادگستری کل استان مازندران|مجتمع دادگاههای تجدیدنظر استان مازندران</t>
        </is>
      </c>
      <c r="H2778" t="inlineStr">
        <is>
          <t>شعبه 24 دادگاه تجدیدنظر استان مازندران</t>
        </is>
      </c>
    </row>
    <row r="2779">
      <c r="G2779" t="inlineStr">
        <is>
          <t>ROOT|دادگستری کل استان مازندران|مجتمع دادگاههای تجدیدنظر استان مازندران</t>
        </is>
      </c>
      <c r="H2779" t="inlineStr">
        <is>
          <t>شعبه 25 دادگاه تجدیدنظر استان مازندران</t>
        </is>
      </c>
    </row>
    <row r="2780">
      <c r="G2780" t="inlineStr">
        <is>
          <t>ROOT|دادگستری کل استان مازندران|مجتمع دادگاههای تجدیدنظر استان مازندران</t>
        </is>
      </c>
      <c r="H2780" t="inlineStr">
        <is>
          <t>شعبه 26 دادگاه تجدیدنظر استان مازندران</t>
        </is>
      </c>
    </row>
    <row r="2781">
      <c r="G2781" t="inlineStr">
        <is>
          <t>ROOT|دادگستری کل استان مازندران|مجتمع دادگاههای تجدیدنظر استان مازندران</t>
        </is>
      </c>
      <c r="H2781" t="inlineStr">
        <is>
          <t>شعبه 27 دادگاه تجدیدنظر استان مازندران</t>
        </is>
      </c>
    </row>
    <row r="2782">
      <c r="G2782" t="inlineStr">
        <is>
          <t>ROOT|دادگستری کل استان مازندران|مجتمع دادگاههای تجدیدنظر استان مازندران</t>
        </is>
      </c>
      <c r="H2782" t="inlineStr">
        <is>
          <t>شعبه 28 دادگاه تجدیدنظر استان مازندران</t>
        </is>
      </c>
    </row>
    <row r="2783">
      <c r="G2783" t="inlineStr">
        <is>
          <t>ROOT|دادگستری کل استان مازندران|مجتمع دادگاههای تجدیدنظر استان مازندران</t>
        </is>
      </c>
      <c r="H2783" t="inlineStr">
        <is>
          <t>شعبه 29 دادگاه تجدیدنظر استان مازندران</t>
        </is>
      </c>
    </row>
    <row r="2784">
      <c r="G2784" t="inlineStr">
        <is>
          <t>ROOT|دادگستری کل استان مازندران|مجتمع دادگاههای تجدیدنظر استان مازندران</t>
        </is>
      </c>
      <c r="H2784" t="inlineStr">
        <is>
          <t>شعبه 30 دادگاه تجدیدنظر استان مازندران</t>
        </is>
      </c>
    </row>
    <row r="2785">
      <c r="G2785" t="inlineStr">
        <is>
          <t>ROOT|دادگستری کل استان مازندران|مجتمع دادگاههای تجدیدنظر استان مازندران</t>
        </is>
      </c>
      <c r="H2785" t="inlineStr">
        <is>
          <t>شعبه 31 دادگاه تجدیدنظر استان مازندران</t>
        </is>
      </c>
    </row>
    <row r="2786">
      <c r="G2786" t="inlineStr">
        <is>
          <t>ROOT|دادگستری کل استان مازندران|مجتمع دادگاههای تجدیدنظر استان مازندران</t>
        </is>
      </c>
      <c r="H2786" t="inlineStr">
        <is>
          <t>شعبه 32 دادگاه تجدیدنظر استان مازندران</t>
        </is>
      </c>
    </row>
    <row r="2787">
      <c r="G2787" t="inlineStr">
        <is>
          <t>ROOT|دادگستری کل استان مازندران|مجتمع دادگاههای تجدیدنظر استان مازندران</t>
        </is>
      </c>
      <c r="H2787" t="inlineStr">
        <is>
          <t>شعبه 33 دادگاه تجدیدنظر استان مازندران</t>
        </is>
      </c>
    </row>
    <row r="2788">
      <c r="G2788" t="inlineStr">
        <is>
          <t>ROOT|دادگستری کل استان مازندران|مجتمع دادگاههای تجدیدنظر استان مازندران</t>
        </is>
      </c>
      <c r="H2788" t="inlineStr">
        <is>
          <t>شعبه 34 دادگاه تجدیدنظر استان مازندران</t>
        </is>
      </c>
    </row>
    <row r="2789">
      <c r="G2789" t="inlineStr">
        <is>
          <t>ROOT|دادگستری کل استان مازندران|مجتمع دادگاههای تجدیدنظر استان مازندران</t>
        </is>
      </c>
      <c r="H2789" t="inlineStr">
        <is>
          <t>شعبه 35 دادگاه تجدیدنظر استان مازندران</t>
        </is>
      </c>
    </row>
    <row r="2790">
      <c r="G2790" t="inlineStr">
        <is>
          <t>ROOT|دادگستری کل استان مازندران|مجتمع دادگاههای تجدیدنظر استان مازندران</t>
        </is>
      </c>
      <c r="H2790" t="inlineStr">
        <is>
          <t>شعبه 36 دادگاه تجدیدنظر استان مازندران</t>
        </is>
      </c>
    </row>
    <row r="2791">
      <c r="G2791" t="inlineStr">
        <is>
          <t>ROOT|دادگستری کل استان مازندران|مجتمع دادگاههای تجدیدنظر استان مازندران</t>
        </is>
      </c>
      <c r="H2791" t="inlineStr">
        <is>
          <t>شعبه 37 دادگاه تجدیدنظر استان مازندران</t>
        </is>
      </c>
    </row>
    <row r="2792">
      <c r="G2792" t="inlineStr">
        <is>
          <t>ROOT|دادگستری کل استان مازندران|مجتمع دادگاههای تجدیدنظر استان مازندران</t>
        </is>
      </c>
      <c r="H2792" t="inlineStr">
        <is>
          <t>شعبه 38 دادگاه تجدیدنظر استان مازندران</t>
        </is>
      </c>
    </row>
    <row r="2793">
      <c r="G2793" t="inlineStr">
        <is>
          <t>ROOT|دادگستری کل استان مازندران|مجتمع دادگاههای تجدیدنظر استان مازندران</t>
        </is>
      </c>
      <c r="H2793" t="inlineStr">
        <is>
          <t>شعبه 39 دادگاه تجدیدنظر استان مازندران</t>
        </is>
      </c>
    </row>
    <row r="2794">
      <c r="G2794" t="inlineStr">
        <is>
          <t>ROOT|دادگستری کل استان مازندران|مجتمع دادگاههای تجدیدنظر استان مازندران</t>
        </is>
      </c>
      <c r="H2794" t="inlineStr">
        <is>
          <t>شعبه 40 دادگاه تجدیدنظر استان مازندران</t>
        </is>
      </c>
    </row>
    <row r="2795">
      <c r="G2795" t="inlineStr">
        <is>
          <t>ROOT|دادگستری کل استان مازندران|مجتمع دادگاههای تجدیدنظر استان مازندران</t>
        </is>
      </c>
      <c r="H2795" t="inlineStr">
        <is>
          <t>شعبه 41 دادگاه تجدیدنظر استان مازندران</t>
        </is>
      </c>
    </row>
    <row r="2796">
      <c r="G2796" t="inlineStr">
        <is>
          <t>ROOT|دادگستری کل استان مازندران|مجتمع دادگاههای تجدیدنظر استان مازندران</t>
        </is>
      </c>
      <c r="H2796" t="inlineStr">
        <is>
          <t>شعبه 42 دادگاه تجدیدنظر استان مازندران</t>
        </is>
      </c>
    </row>
    <row r="2797">
      <c r="G2797" t="inlineStr">
        <is>
          <t>ROOT|دادگستری کل استان مازندران|مجتمع دادگاههای تجدیدنظر استان مازندران</t>
        </is>
      </c>
      <c r="H2797" t="inlineStr">
        <is>
          <t>شعبه 43 دادگاه تجدیدنظر استان مازندران</t>
        </is>
      </c>
    </row>
    <row r="2798">
      <c r="G2798" t="inlineStr">
        <is>
          <t>ROOT|دادگستری کل استان مازندران|مجتمع دادگاههای تجدیدنظر استان مازندران</t>
        </is>
      </c>
      <c r="H2798" t="inlineStr">
        <is>
          <t>شعبه 44 دادگاه تجدیدنظر استان مازندران</t>
        </is>
      </c>
    </row>
    <row r="2799">
      <c r="G2799" t="inlineStr">
        <is>
          <t>ROOT|دادگستری کل استان مازندران|مجتمع دادگاههای تجدیدنظر استان مازندران</t>
        </is>
      </c>
      <c r="H2799" t="inlineStr">
        <is>
          <t>شعبه 45 دادگاه تجدیدنظر استان مازندران</t>
        </is>
      </c>
    </row>
    <row r="2800">
      <c r="G2800" t="inlineStr">
        <is>
          <t>ROOT|دادگستری کل استان مازندران|مجتمع دادگاههای تجدیدنظر استان مازندران</t>
        </is>
      </c>
      <c r="H2800" t="inlineStr">
        <is>
          <t>شعبه 46دادگاه تجدیدنظر استان مازندران</t>
        </is>
      </c>
    </row>
    <row r="2801">
      <c r="G2801" t="inlineStr">
        <is>
          <t>ROOT|دادگستری کل استان مازندران|مجتمع دادگاههای تجدیدنظر استان مازندران</t>
        </is>
      </c>
      <c r="H2801" t="inlineStr">
        <is>
          <t>شعبه 47 دادگاه تجدیدنظر استان مازندران</t>
        </is>
      </c>
    </row>
    <row r="2802">
      <c r="G2802" t="inlineStr">
        <is>
          <t>ROOT|دادگستری کل استان مازندران|مجتمع دادگاههای تجدیدنظر استان مازندران</t>
        </is>
      </c>
      <c r="H2802" t="inlineStr">
        <is>
          <t>شعبه 48 دادگاه تجدیدنظر استان مازندران</t>
        </is>
      </c>
    </row>
    <row r="2803">
      <c r="G2803" t="inlineStr">
        <is>
          <t>ROOT|دادگستری کل استان مازندران|مجتمع دادگاههای تجدیدنظر استان مازندران</t>
        </is>
      </c>
      <c r="H2803" t="inlineStr">
        <is>
          <t>شعبه 49 دادگاه تجدیدنظر استان مازندران</t>
        </is>
      </c>
    </row>
    <row r="2804">
      <c r="G2804" t="inlineStr">
        <is>
          <t>ROOT|دادگستری کل استان مازندران|مجتمع دادگاههای تجدیدنظر استان مازندران</t>
        </is>
      </c>
      <c r="H2804" t="inlineStr">
        <is>
          <t>شعبه 50 دادگاه تجدیدنظر استان مازندران</t>
        </is>
      </c>
    </row>
    <row r="2805">
      <c r="G2805" t="inlineStr">
        <is>
          <t>ROOT|دادگستری کل استان مازندران|مجتمع دادگاههای کیفری یک استان مازندران</t>
        </is>
      </c>
      <c r="H2805" t="inlineStr">
        <is>
          <t>شعبه 1 دادگاه کیفری یک ویژه نوجوانان استان مازندران</t>
        </is>
      </c>
    </row>
    <row r="2806">
      <c r="G2806" t="inlineStr">
        <is>
          <t>ROOT|دادگستری کل استان مازندران|مجتمع دادگاههای کیفری یک استان مازندران</t>
        </is>
      </c>
      <c r="H2806" t="inlineStr">
        <is>
          <t>شعبه 2 دادگاه کیفری یک استان مازندران</t>
        </is>
      </c>
    </row>
    <row r="2807">
      <c r="G2807" t="inlineStr">
        <is>
          <t>ROOT|دادگستری کل استان مازندران|مجتمع دادگاههای کیفری یک استان مازندران</t>
        </is>
      </c>
      <c r="H2807" t="inlineStr">
        <is>
          <t>شعبه 3 دادگاه کیفری یک استان مازندران</t>
        </is>
      </c>
    </row>
    <row r="2808">
      <c r="G2808" t="inlineStr">
        <is>
          <t>ROOT|دادگستری کل استان مازندران|مجتمع دادگاههای کیفری یک استان مازندران</t>
        </is>
      </c>
      <c r="H2808" t="inlineStr">
        <is>
          <t>شعبه 4 دادگاه کیفری یک استان مازندران مستقر در شهرستان تنکابن</t>
        </is>
      </c>
    </row>
    <row r="2809">
      <c r="G2809" t="inlineStr">
        <is>
          <t>ROOT|دادگستری کل استان مازندران|مجتمع دادگاههای کیفری یک استان مازندران</t>
        </is>
      </c>
      <c r="H2809" t="inlineStr">
        <is>
          <t>شعبه 5 دادگاه کیفری یک استان مازندران مستقر در شهرستان آمل</t>
        </is>
      </c>
    </row>
    <row r="2810">
      <c r="G2810" t="inlineStr">
        <is>
          <t>ROOT|دادگستری کل استان مازندران|مجتمع دادگاههای کیفری یک استان مازندران</t>
        </is>
      </c>
      <c r="H2810" t="inlineStr">
        <is>
          <t>شعبه 6 دادگاه کیفری یک استان مازندران مستقر در شهرستان بابل</t>
        </is>
      </c>
    </row>
    <row r="2811">
      <c r="G2811" t="inlineStr">
        <is>
          <t>ROOT|دادگستری کل استان مرکزی|حوزه قضایی بخش زالیان</t>
        </is>
      </c>
      <c r="H2811" t="inlineStr">
        <is>
          <t>دادسرای عمومی و انقلاب بخش زالیان</t>
        </is>
      </c>
    </row>
    <row r="2812">
      <c r="G2812" t="inlineStr">
        <is>
          <t>ROOT|دادگستری کل استان مرکزی|حوزه قضایی بخش زالیان</t>
        </is>
      </c>
      <c r="H2812" t="inlineStr">
        <is>
          <t>دادگاه عمومی و انقلاب بخش زالیان</t>
        </is>
      </c>
    </row>
    <row r="2813">
      <c r="G2813" t="inlineStr">
        <is>
          <t>ROOT|دادگستری کل استان مرکزی|حوزه قضایی بخش زالیان</t>
        </is>
      </c>
      <c r="H2813" t="inlineStr">
        <is>
          <t>شورای حل اختلاف بخش زالیان</t>
        </is>
      </c>
    </row>
    <row r="2814">
      <c r="G2814" t="inlineStr">
        <is>
          <t>ROOT|دادگستری کل استان مرکزی|حوزه قضایی بخش مهاجران</t>
        </is>
      </c>
      <c r="H2814" t="inlineStr">
        <is>
          <t>دادگاه عمومی و انقلاب بخش مهاجران</t>
        </is>
      </c>
    </row>
    <row r="2815">
      <c r="G2815" t="inlineStr">
        <is>
          <t>ROOT|دادگستری کل استان مرکزی|حوزه قضایی بخش مهاجران</t>
        </is>
      </c>
      <c r="H2815" t="inlineStr">
        <is>
          <t>شورای حل اختلاف بخش مهاجران</t>
        </is>
      </c>
    </row>
    <row r="2816">
      <c r="G2816" t="inlineStr">
        <is>
          <t>ROOT|دادگستری کل استان مرکزی|حوزه قضایی بخش میلاجرد</t>
        </is>
      </c>
      <c r="H2816" t="inlineStr">
        <is>
          <t>دادگاه عمومی و انقلاب بخش میلاجرد</t>
        </is>
      </c>
    </row>
    <row r="2817">
      <c r="G2817" t="inlineStr">
        <is>
          <t>ROOT|دادگستری کل استان مرکزی|حوزه قضایی بخش میلاجرد</t>
        </is>
      </c>
      <c r="H2817" t="inlineStr">
        <is>
          <t>شورای حل اختلاف بخش میلاجرد</t>
        </is>
      </c>
    </row>
    <row r="2818">
      <c r="G2818" t="inlineStr">
        <is>
          <t>ROOT|دادگستری کل استان مرکزی|حوزه قضایی بخش نوبران</t>
        </is>
      </c>
      <c r="H2818" t="inlineStr">
        <is>
          <t>دادگاه عمومی و انقلاب بخش نوبران</t>
        </is>
      </c>
    </row>
    <row r="2819">
      <c r="G2819" t="inlineStr">
        <is>
          <t>ROOT|دادگستری کل استان مرکزی|حوزه قضایی بخش نوبران</t>
        </is>
      </c>
      <c r="H2819" t="inlineStr">
        <is>
          <t>شورای حل اختلاف بخش نوبران</t>
        </is>
      </c>
    </row>
    <row r="2820">
      <c r="G2820" t="inlineStr">
        <is>
          <t>ROOT|دادگستری کل استان مرکزی|حوزه قضایی شهرستان آشتیان</t>
        </is>
      </c>
      <c r="H2820" t="inlineStr">
        <is>
          <t>دادسرای عمومی و انقلاب شهرستان آشتیان</t>
        </is>
      </c>
    </row>
    <row r="2821">
      <c r="G2821" t="inlineStr">
        <is>
          <t>ROOT|دادگستری کل استان مرکزی|حوزه قضایی شهرستان آشتیان</t>
        </is>
      </c>
      <c r="H2821" t="inlineStr">
        <is>
          <t>دادگاه عمومی و انقلاب شهرستان آشتیان</t>
        </is>
      </c>
    </row>
    <row r="2822">
      <c r="G2822" t="inlineStr">
        <is>
          <t>ROOT|دادگستری کل استان مرکزی|حوزه قضایی شهرستان آشتیان</t>
        </is>
      </c>
      <c r="H2822" t="inlineStr">
        <is>
          <t>شورای حل اختلاف شهرستان آشتیان</t>
        </is>
      </c>
    </row>
    <row r="2823">
      <c r="G2823" t="inlineStr">
        <is>
          <t>ROOT|دادگستری کل استان مرکزی|حوزه قضایی شهرستان اراک</t>
        </is>
      </c>
      <c r="H2823" t="inlineStr">
        <is>
          <t>دادسرای عمومی و انقلاب اراک</t>
        </is>
      </c>
    </row>
    <row r="2824">
      <c r="G2824" t="inlineStr">
        <is>
          <t>ROOT|دادگستری کل استان مرکزی|حوزه قضایی شهرستان اراک</t>
        </is>
      </c>
      <c r="H2824" t="inlineStr">
        <is>
          <t>دادگاه عمومی و انقلاب شهرستان اراک</t>
        </is>
      </c>
    </row>
    <row r="2825">
      <c r="G2825" t="inlineStr">
        <is>
          <t>ROOT|دادگستری کل استان مرکزی|حوزه قضایی شهرستان اراک</t>
        </is>
      </c>
      <c r="H2825" t="inlineStr">
        <is>
          <t>شورای حل اختلاف شهرستان اراک</t>
        </is>
      </c>
    </row>
    <row r="2826">
      <c r="G2826" t="inlineStr">
        <is>
          <t>ROOT|دادگستری کل استان مرکزی|حوزه قضایی شهرستان تفرش</t>
        </is>
      </c>
      <c r="H2826" t="inlineStr">
        <is>
          <t>دادسرای عمومی و انقلاب شهرستان تفرش</t>
        </is>
      </c>
    </row>
    <row r="2827">
      <c r="G2827" t="inlineStr">
        <is>
          <t>ROOT|دادگستری کل استان مرکزی|حوزه قضایی شهرستان تفرش</t>
        </is>
      </c>
      <c r="H2827" t="inlineStr">
        <is>
          <t>دادگاه عمومی و انقلاب شهرستان تفرش</t>
        </is>
      </c>
    </row>
    <row r="2828">
      <c r="G2828" t="inlineStr">
        <is>
          <t>ROOT|دادگستری کل استان مرکزی|حوزه قضایی شهرستان تفرش</t>
        </is>
      </c>
      <c r="H2828" t="inlineStr">
        <is>
          <t>شورای حل اختلاف شهرستان تفرش</t>
        </is>
      </c>
    </row>
    <row r="2829">
      <c r="G2829" t="inlineStr">
        <is>
          <t>ROOT|دادگستری کل استان مرکزی|حوزه قضایی شهرستان خمین</t>
        </is>
      </c>
      <c r="H2829" t="inlineStr">
        <is>
          <t>دادسرای عمومی و انقلاب شهرستان خمین</t>
        </is>
      </c>
    </row>
    <row r="2830">
      <c r="G2830" t="inlineStr">
        <is>
          <t>ROOT|دادگستری کل استان مرکزی|حوزه قضایی شهرستان خمین</t>
        </is>
      </c>
      <c r="H2830" t="inlineStr">
        <is>
          <t>دادگاه عمومی و انقلاب شهرستان خمین</t>
        </is>
      </c>
    </row>
    <row r="2831">
      <c r="G2831" t="inlineStr">
        <is>
          <t>ROOT|دادگستری کل استان مرکزی|حوزه قضایی شهرستان خمین</t>
        </is>
      </c>
      <c r="H2831" t="inlineStr">
        <is>
          <t>شورای حل اختلاف شهرستان خمین</t>
        </is>
      </c>
    </row>
    <row r="2832">
      <c r="G2832" t="inlineStr">
        <is>
          <t>ROOT|دادگستری کل استان مرکزی|حوزه قضایی شهرستان خنداب</t>
        </is>
      </c>
      <c r="H2832" t="inlineStr">
        <is>
          <t>دادسرای عمومی و انقلاب شهرستان خنداب</t>
        </is>
      </c>
    </row>
    <row r="2833">
      <c r="G2833" t="inlineStr">
        <is>
          <t>ROOT|دادگستری کل استان مرکزی|حوزه قضایی شهرستان خنداب</t>
        </is>
      </c>
      <c r="H2833" t="inlineStr">
        <is>
          <t>دادگاه عمومی و انقلاب شهرستان خنداب</t>
        </is>
      </c>
    </row>
    <row r="2834">
      <c r="G2834" t="inlineStr">
        <is>
          <t>ROOT|دادگستری کل استان مرکزی|حوزه قضایی شهرستان خنداب</t>
        </is>
      </c>
      <c r="H2834" t="inlineStr">
        <is>
          <t>شورای حل اختلاف شهرستان خنداب</t>
        </is>
      </c>
    </row>
    <row r="2835">
      <c r="G2835" t="inlineStr">
        <is>
          <t>ROOT|دادگستری کل استان مرکزی|حوزه قضایی شهرستان دلیجان</t>
        </is>
      </c>
      <c r="H2835" t="inlineStr">
        <is>
          <t>دادسرای عمومی و انقلاب شهرستان دلیجان</t>
        </is>
      </c>
    </row>
    <row r="2836">
      <c r="G2836" t="inlineStr">
        <is>
          <t>ROOT|دادگستری کل استان مرکزی|حوزه قضایی شهرستان دلیجان</t>
        </is>
      </c>
      <c r="H2836" t="inlineStr">
        <is>
          <t>دادگاه عمومی و انقلاب شهرستان دلیجان</t>
        </is>
      </c>
    </row>
    <row r="2837">
      <c r="G2837" t="inlineStr">
        <is>
          <t>ROOT|دادگستری کل استان مرکزی|حوزه قضایی شهرستان دلیجان</t>
        </is>
      </c>
      <c r="H2837" t="inlineStr">
        <is>
          <t>شورای حل اختلاف شهرستان دلیجان</t>
        </is>
      </c>
    </row>
    <row r="2838">
      <c r="G2838" t="inlineStr">
        <is>
          <t>ROOT|دادگستری کل استان مرکزی|حوزه قضایی شهرستان زرندیه</t>
        </is>
      </c>
      <c r="H2838" t="inlineStr">
        <is>
          <t>دادسرای عمومی و انقلاب شهرستان زرندیه</t>
        </is>
      </c>
    </row>
    <row r="2839">
      <c r="G2839" t="inlineStr">
        <is>
          <t>ROOT|دادگستری کل استان مرکزی|حوزه قضایی شهرستان زرندیه</t>
        </is>
      </c>
      <c r="H2839" t="inlineStr">
        <is>
          <t>دادگاه عمومی و انقلاب شهرستان زرندیه</t>
        </is>
      </c>
    </row>
    <row r="2840">
      <c r="G2840" t="inlineStr">
        <is>
          <t>ROOT|دادگستری کل استان مرکزی|حوزه قضایی شهرستان زرندیه</t>
        </is>
      </c>
      <c r="H2840" t="inlineStr">
        <is>
          <t>شورای حل اختلاف شهرستان زرندیه</t>
        </is>
      </c>
    </row>
    <row r="2841">
      <c r="G2841" t="inlineStr">
        <is>
          <t>ROOT|دادگستری کل استان مرکزی|حوزه قضایی شهرستان ساوه</t>
        </is>
      </c>
      <c r="H2841" t="inlineStr">
        <is>
          <t>دادسرای عمومی و انقلاب شهرستان ساوه</t>
        </is>
      </c>
    </row>
    <row r="2842">
      <c r="G2842" t="inlineStr">
        <is>
          <t>ROOT|دادگستری کل استان مرکزی|حوزه قضایی شهرستان ساوه</t>
        </is>
      </c>
      <c r="H2842" t="inlineStr">
        <is>
          <t>دادگاه عمومی و انقلاب شهرستان ساوه</t>
        </is>
      </c>
    </row>
    <row r="2843">
      <c r="G2843" t="inlineStr">
        <is>
          <t>ROOT|دادگستری کل استان مرکزی|حوزه قضایی شهرستان ساوه</t>
        </is>
      </c>
      <c r="H2843" t="inlineStr">
        <is>
          <t>شورای حل اختلاف شهرستان ساوه</t>
        </is>
      </c>
    </row>
    <row r="2844">
      <c r="G2844" t="inlineStr">
        <is>
          <t>ROOT|دادگستری کل استان مرکزی|حوزه قضایی شهرستان شازند</t>
        </is>
      </c>
      <c r="H2844" t="inlineStr">
        <is>
          <t>دادسرای عمومی و انقلاب شهرستان شازند</t>
        </is>
      </c>
    </row>
    <row r="2845">
      <c r="G2845" t="inlineStr">
        <is>
          <t>ROOT|دادگستری کل استان مرکزی|حوزه قضایی شهرستان شازند</t>
        </is>
      </c>
      <c r="H2845" t="inlineStr">
        <is>
          <t>دادگاه عمومی و انقلاب شهرستان شازند</t>
        </is>
      </c>
    </row>
    <row r="2846">
      <c r="G2846" t="inlineStr">
        <is>
          <t>ROOT|دادگستری کل استان مرکزی|حوزه قضایی شهرستان شازند</t>
        </is>
      </c>
      <c r="H2846" t="inlineStr">
        <is>
          <t>شورای حل اختلاف شهرستان شازند</t>
        </is>
      </c>
    </row>
    <row r="2847">
      <c r="G2847" t="inlineStr">
        <is>
          <t>ROOT|دادگستری کل استان مرکزی|حوزه قضایی شهرستان فراهان</t>
        </is>
      </c>
      <c r="H2847" t="inlineStr">
        <is>
          <t>دادسرای عمومی و انقلاب شهرستان فراهان</t>
        </is>
      </c>
    </row>
    <row r="2848">
      <c r="G2848" t="inlineStr">
        <is>
          <t>ROOT|دادگستری کل استان مرکزی|حوزه قضایی شهرستان فراهان</t>
        </is>
      </c>
      <c r="H2848" t="inlineStr">
        <is>
          <t>دادگاه عمومی و انقلاب شهرستان فراهان</t>
        </is>
      </c>
    </row>
    <row r="2849">
      <c r="G2849" t="inlineStr">
        <is>
          <t>ROOT|دادگستری کل استان مرکزی|حوزه قضایی شهرستان فراهان</t>
        </is>
      </c>
      <c r="H2849" t="inlineStr">
        <is>
          <t>شورای حل اختلاف شهرستان فراهان</t>
        </is>
      </c>
    </row>
    <row r="2850">
      <c r="G2850" t="inlineStr">
        <is>
          <t>ROOT|دادگستری کل استان مرکزی|حوزه قضایی شهرستان محلات</t>
        </is>
      </c>
      <c r="H2850" t="inlineStr">
        <is>
          <t>دادسرای عمومی و انقلاب شهرستان محلات</t>
        </is>
      </c>
    </row>
    <row r="2851">
      <c r="G2851" t="inlineStr">
        <is>
          <t>ROOT|دادگستری کل استان مرکزی|حوزه قضایی شهرستان محلات</t>
        </is>
      </c>
      <c r="H2851" t="inlineStr">
        <is>
          <t>دادگاه عمومی و انقلاب شهرستان محلات</t>
        </is>
      </c>
    </row>
    <row r="2852">
      <c r="G2852" t="inlineStr">
        <is>
          <t>ROOT|دادگستری کل استان مرکزی|حوزه قضایی شهرستان محلات</t>
        </is>
      </c>
      <c r="H2852" t="inlineStr">
        <is>
          <t>شورای حل اختلاف شهرستان محلات</t>
        </is>
      </c>
    </row>
    <row r="2853">
      <c r="G2853" t="inlineStr">
        <is>
          <t>ROOT|دادگستری کل استان مرکزی|حوزه قضایی شهرستان کمیجان</t>
        </is>
      </c>
      <c r="H2853" t="inlineStr">
        <is>
          <t>دادگاه عمومی و انقلاب شهرستان کمیجان</t>
        </is>
      </c>
    </row>
    <row r="2854">
      <c r="G2854" t="inlineStr">
        <is>
          <t>ROOT|دادگستری کل استان مرکزی|حوزه قضایی شهرستان کمیجان</t>
        </is>
      </c>
      <c r="H2854" t="inlineStr">
        <is>
          <t>شورای حل اختلاف شهرستان کمیجان</t>
        </is>
      </c>
    </row>
    <row r="2855">
      <c r="G2855" t="inlineStr">
        <is>
          <t>ROOT|دادگستری کل استان مرکزی|دادگاههای کیفری یک استان مرکزی</t>
        </is>
      </c>
      <c r="H2855" t="inlineStr">
        <is>
          <t>شعبه 1 دادگاه کیفری یک استان مرکزی</t>
        </is>
      </c>
    </row>
    <row r="2856">
      <c r="G2856" t="inlineStr">
        <is>
          <t>ROOT|دادگستری کل استان مرکزی|دادگاههای کیفری یک استان مرکزی</t>
        </is>
      </c>
      <c r="H2856" t="inlineStr">
        <is>
          <t>شعبه 3 دادگاه کیفری یک استان مرکزی مستقر در شهر ساوه</t>
        </is>
      </c>
    </row>
    <row r="2857">
      <c r="G2857" t="inlineStr">
        <is>
          <t>ROOT|دادگستری کل استان مرکزی|دادگاههای کیفری یک استان مرکزی</t>
        </is>
      </c>
      <c r="H2857" t="inlineStr">
        <is>
          <t>شعبه 4 دادگاه کیفری یک استان مرکزی مستقر در شهرستان خمین</t>
        </is>
      </c>
    </row>
    <row r="2858">
      <c r="G2858" t="inlineStr">
        <is>
          <t>ROOT|دادگستری کل استان مرکزی|شعبه رسیدگی به تجویز اعمال ماده 477 قانون آیین دادرسی کیفری استان مرکزی</t>
        </is>
      </c>
      <c r="H2858" t="inlineStr">
        <is>
          <t>—</t>
        </is>
      </c>
    </row>
    <row r="2859">
      <c r="G2859" t="inlineStr">
        <is>
          <t>ROOT|دادگستری کل استان مرکزی|مجتمع دادگاههای تجدیدنظر استان مرکزی</t>
        </is>
      </c>
      <c r="H2859" t="inlineStr">
        <is>
          <t>شعبه 1 دادگاه تجدید نظر دادگستری استان مرکزی</t>
        </is>
      </c>
    </row>
    <row r="2860">
      <c r="G2860" t="inlineStr">
        <is>
          <t>ROOT|دادگستری کل استان مرکزی|مجتمع دادگاههای تجدیدنظر استان مرکزی</t>
        </is>
      </c>
      <c r="H2860" t="inlineStr">
        <is>
          <t>شعبه 2 دادگاه تجدیدنظر دادگستری استان مرکزی</t>
        </is>
      </c>
    </row>
    <row r="2861">
      <c r="G2861" t="inlineStr">
        <is>
          <t>ROOT|دادگستری کل استان مرکزی|مجتمع دادگاههای تجدیدنظر استان مرکزی</t>
        </is>
      </c>
      <c r="H2861" t="inlineStr">
        <is>
          <t>شعبه 3 دادگاه تجدیدنظر دادگستری استان مرکزی</t>
        </is>
      </c>
    </row>
    <row r="2862">
      <c r="G2862" t="inlineStr">
        <is>
          <t>ROOT|دادگستری کل استان مرکزی|مجتمع دادگاههای تجدیدنظر استان مرکزی</t>
        </is>
      </c>
      <c r="H2862" t="inlineStr">
        <is>
          <t>شعبه 4 دادگاه تجدیدنظر دادگستری استان مرکزی</t>
        </is>
      </c>
    </row>
    <row r="2863">
      <c r="G2863" t="inlineStr">
        <is>
          <t>ROOT|دادگستری کل استان مرکزی|مجتمع دادگاههای تجدیدنظر استان مرکزی</t>
        </is>
      </c>
      <c r="H2863" t="inlineStr">
        <is>
          <t>شعبه 5 دادگاه تجدیدنظر دادگستری استان مرکزی</t>
        </is>
      </c>
    </row>
    <row r="2864">
      <c r="G2864" t="inlineStr">
        <is>
          <t>ROOT|دادگستری کل استان مرکزی|مجتمع دادگاههای تجدیدنظر استان مرکزی</t>
        </is>
      </c>
      <c r="H2864" t="inlineStr">
        <is>
          <t>شعبه 6 دادگاه تجدیدنظر دادگستری استان مرکزی</t>
        </is>
      </c>
    </row>
    <row r="2865">
      <c r="G2865" t="inlineStr">
        <is>
          <t>ROOT|دادگستری کل استان مرکزی|مجتمع دادگاههای تجدیدنظر استان مرکزی</t>
        </is>
      </c>
      <c r="H2865" t="inlineStr">
        <is>
          <t>شعبه 7 دادگاه تجدیدنظر دادگستری استان مرکزی</t>
        </is>
      </c>
    </row>
    <row r="2866">
      <c r="G2866" t="inlineStr">
        <is>
          <t>ROOT|دادگستری کل استان مرکزی|مجتمع دادگاههای تجدیدنظر استان مرکزی</t>
        </is>
      </c>
      <c r="H2866" t="inlineStr">
        <is>
          <t>شعبه 8 دادگاه تجدید نظر دادگستری استان مرکزی</t>
        </is>
      </c>
    </row>
    <row r="2867">
      <c r="G2867" t="inlineStr">
        <is>
          <t>ROOT|دادگستری کل استان مرکزی|مجتمع دادگاههای تجدیدنظر استان مرکزی</t>
        </is>
      </c>
      <c r="H2867" t="inlineStr">
        <is>
          <t>شعبه 9 دادگاه تجدیدنظر دادگستری استان مرکزی</t>
        </is>
      </c>
    </row>
    <row r="2868">
      <c r="G2868" t="inlineStr">
        <is>
          <t>ROOT|دادگستری کل استان مرکزی|مجتمع دادگاههای تجدیدنظر استان مرکزی</t>
        </is>
      </c>
      <c r="H2868" t="inlineStr">
        <is>
          <t>شعبه 10 دادگاه تجدیدنظر دادگستری استان مرکزی</t>
        </is>
      </c>
    </row>
    <row r="2869">
      <c r="G2869" t="inlineStr">
        <is>
          <t>ROOT|دادگستری کل استان مرکزی|مجتمع دادگاههای تجدیدنظر استان مرکزی</t>
        </is>
      </c>
      <c r="H2869" t="inlineStr">
        <is>
          <t>شعبه 11 دادگاه تجدیدنظر دادگستری استان مرکزی</t>
        </is>
      </c>
    </row>
    <row r="2870">
      <c r="G2870" t="inlineStr">
        <is>
          <t>ROOT|دادگستری کل استان مرکزی|مجتمع دادگاههای تجدیدنظر استان مرکزی</t>
        </is>
      </c>
      <c r="H2870" t="inlineStr">
        <is>
          <t>شعبه 12 دادگاه تجدیدنظر دادگستری استان مرکزی</t>
        </is>
      </c>
    </row>
    <row r="2871">
      <c r="G2871" t="inlineStr">
        <is>
          <t>ROOT|دادگستری کل استان مرکزی|مجتمع دادگاههای تجدیدنظر استان مرکزی</t>
        </is>
      </c>
      <c r="H2871" t="inlineStr">
        <is>
          <t>شعبه 13 دادگاه تجدیدنظر دادگستری استان مرکزی</t>
        </is>
      </c>
    </row>
    <row r="2872">
      <c r="G2872" t="inlineStr">
        <is>
          <t>ROOT|دادگستری کل استان مرکزی|مجتمع دادگاههای تجدیدنظر استان مرکزی</t>
        </is>
      </c>
      <c r="H2872" t="inlineStr">
        <is>
          <t>شعبه 14 دادگاه تجدیدنظر دادگستری استان مرکزی</t>
        </is>
      </c>
    </row>
    <row r="2873">
      <c r="G2873" t="inlineStr">
        <is>
          <t>ROOT|دادگستری کل استان مرکزی|مجتمع دادگاههای تجدیدنظر استان مرکزی</t>
        </is>
      </c>
      <c r="H2873" t="inlineStr">
        <is>
          <t>شعبه 15 دادگاه تجدیدنظر دادگستری استان مرکزی</t>
        </is>
      </c>
    </row>
    <row r="2874">
      <c r="G2874" t="inlineStr">
        <is>
          <t>ROOT|دادگستری کل استان مرکزی|مجتمع دادگاههای تجدیدنظر استان مرکزی</t>
        </is>
      </c>
      <c r="H2874" t="inlineStr">
        <is>
          <t>شعبه 16 دادگاه تجدیدنظر دادگستری استان مرکزی</t>
        </is>
      </c>
    </row>
    <row r="2875">
      <c r="G2875" t="inlineStr">
        <is>
          <t>ROOT|دادگستری کل استان هرمزگان|حوزه قضایی بخش احمدی</t>
        </is>
      </c>
      <c r="H2875" t="inlineStr">
        <is>
          <t>دادگاه عمومی و انقلاب بخش احمدی</t>
        </is>
      </c>
    </row>
    <row r="2876">
      <c r="G2876" t="inlineStr">
        <is>
          <t>ROOT|دادگستری کل استان هرمزگان|حوزه قضایی بخش احمدی</t>
        </is>
      </c>
      <c r="H2876" t="inlineStr">
        <is>
          <t>شورای حل اختلاف بخش احمدی</t>
        </is>
      </c>
    </row>
    <row r="2877">
      <c r="G2877" t="inlineStr">
        <is>
          <t>ROOT|دادگستری کل استان هرمزگان|حوزه قضایی بخش توکهور</t>
        </is>
      </c>
      <c r="H2877" t="inlineStr">
        <is>
          <t>دادگاه عمومی و انقلاب بخش توکهور</t>
        </is>
      </c>
    </row>
    <row r="2878">
      <c r="G2878" t="inlineStr">
        <is>
          <t>ROOT|دادگستری کل استان هرمزگان|حوزه قضایی بخش توکهور</t>
        </is>
      </c>
      <c r="H2878" t="inlineStr">
        <is>
          <t>شورای حل اختلاف بخش توکهور</t>
        </is>
      </c>
    </row>
    <row r="2879">
      <c r="G2879" t="inlineStr">
        <is>
          <t>ROOT|دادگستری کل استان هرمزگان|حوزه قضایی بخش جناح</t>
        </is>
      </c>
      <c r="H2879" t="inlineStr">
        <is>
          <t>دادگاه عمومی و انقلاب بخش جناح</t>
        </is>
      </c>
    </row>
    <row r="2880">
      <c r="G2880" t="inlineStr">
        <is>
          <t>ROOT|دادگستری کل استان هرمزگان|حوزه قضایی بخش جناح</t>
        </is>
      </c>
      <c r="H2880" t="inlineStr">
        <is>
          <t>شورای حل اختلاف بخش جناح</t>
        </is>
      </c>
    </row>
    <row r="2881">
      <c r="G2881" t="inlineStr">
        <is>
          <t>ROOT|دادگستری کل استان هرمزگان|حوزه قضایی بخش رودخانه</t>
        </is>
      </c>
      <c r="H2881" t="inlineStr">
        <is>
          <t>دادگاه عمومی و انقلاب بخش رودخانه</t>
        </is>
      </c>
    </row>
    <row r="2882">
      <c r="G2882" t="inlineStr">
        <is>
          <t>ROOT|دادگستری کل استان هرمزگان|حوزه قضایی بخش رودخانه</t>
        </is>
      </c>
      <c r="H2882" t="inlineStr">
        <is>
          <t>شورای حل اختلاف بخش رودخانه</t>
        </is>
      </c>
    </row>
    <row r="2883">
      <c r="G2883" t="inlineStr">
        <is>
          <t>ROOT|دادگستری کل استان هرمزگان|حوزه قضایی بخش فین</t>
        </is>
      </c>
      <c r="H2883" t="inlineStr">
        <is>
          <t>دادگاه عمومی و انقلاب بخش فین</t>
        </is>
      </c>
    </row>
    <row r="2884">
      <c r="G2884" t="inlineStr">
        <is>
          <t>ROOT|دادگستری کل استان هرمزگان|حوزه قضایی بخش فین</t>
        </is>
      </c>
      <c r="H2884" t="inlineStr">
        <is>
          <t>شورای حل اختلاف بخش فین</t>
        </is>
      </c>
    </row>
    <row r="2885">
      <c r="G2885" t="inlineStr">
        <is>
          <t>ROOT|دادگستری کل استان هرمزگان|حوزه قضایی بخش قلعه‌قاضی</t>
        </is>
      </c>
      <c r="H2885" t="inlineStr">
        <is>
          <t>دادگاه عمومی و انقلاب بخش قلعه‌قاضی</t>
        </is>
      </c>
    </row>
    <row r="2886">
      <c r="G2886" t="inlineStr">
        <is>
          <t>ROOT|دادگستری کل استان هرمزگان|حوزه قضایی بخش هرمز</t>
        </is>
      </c>
      <c r="H2886" t="inlineStr">
        <is>
          <t>دادگاه عمومی و انقلاب بخش هرمز</t>
        </is>
      </c>
    </row>
    <row r="2887">
      <c r="G2887" t="inlineStr">
        <is>
          <t>ROOT|دادگستری کل استان هرمزگان|حوزه قضایی بخش کیش</t>
        </is>
      </c>
      <c r="H2887" t="inlineStr">
        <is>
          <t>دادسرای عمومی و انقلاب  بخش کیش</t>
        </is>
      </c>
    </row>
    <row r="2888">
      <c r="G2888" t="inlineStr">
        <is>
          <t>ROOT|دادگستری کل استان هرمزگان|حوزه قضایی بخش کیش</t>
        </is>
      </c>
      <c r="H2888" t="inlineStr">
        <is>
          <t>دادگاه عمومی و انقلاب شهرستان جزیره کیش</t>
        </is>
      </c>
    </row>
    <row r="2889">
      <c r="G2889" t="inlineStr">
        <is>
          <t>ROOT|دادگستری کل استان هرمزگان|حوزه قضایی بخش کیش</t>
        </is>
      </c>
      <c r="H2889" t="inlineStr">
        <is>
          <t>شورای حل اختلاف بخش کیش</t>
        </is>
      </c>
    </row>
    <row r="2890">
      <c r="G2890" t="inlineStr">
        <is>
          <t>ROOT|دادگستری کل استان هرمزگان|حوزه قضایی شهرستان ابوموسی</t>
        </is>
      </c>
      <c r="H2890" t="inlineStr">
        <is>
          <t>دادگاه عمومی و انقلاب شهرستان ابوموسی</t>
        </is>
      </c>
    </row>
    <row r="2891">
      <c r="G2891" t="inlineStr">
        <is>
          <t>ROOT|دادگستری کل استان هرمزگان|حوزه قضایی شهرستان ابوموسی</t>
        </is>
      </c>
      <c r="H2891" t="inlineStr">
        <is>
          <t>شورای حل اختلاف شهرستان ابوموسی</t>
        </is>
      </c>
    </row>
    <row r="2892">
      <c r="G2892" t="inlineStr">
        <is>
          <t>ROOT|دادگستری کل استان هرمزگان|حوزه قضایی شهرستان بستک</t>
        </is>
      </c>
      <c r="H2892" t="inlineStr">
        <is>
          <t>دادگاه عمومی و انقلاب شهرستان بستک</t>
        </is>
      </c>
    </row>
    <row r="2893">
      <c r="G2893" t="inlineStr">
        <is>
          <t>ROOT|دادگستری کل استان هرمزگان|حوزه قضایی شهرستان بستک</t>
        </is>
      </c>
      <c r="H2893" t="inlineStr">
        <is>
          <t>شورای حل اختلاف شهرستان بستک</t>
        </is>
      </c>
    </row>
    <row r="2894">
      <c r="G2894" t="inlineStr">
        <is>
          <t>ROOT|دادگستری کل استان هرمزگان|حوزه قضایی شهرستان بشاگرد</t>
        </is>
      </c>
      <c r="H2894" t="inlineStr">
        <is>
          <t>دادگاه عمومی و انقلاب شهرستان بشاگرد</t>
        </is>
      </c>
    </row>
    <row r="2895">
      <c r="G2895" t="inlineStr">
        <is>
          <t>ROOT|دادگستری کل استان هرمزگان|حوزه قضایی شهرستان بشاگرد</t>
        </is>
      </c>
      <c r="H2895" t="inlineStr">
        <is>
          <t>شورای حل اختلاف شهرستان بشاگرد</t>
        </is>
      </c>
    </row>
    <row r="2896">
      <c r="G2896" t="inlineStr">
        <is>
          <t>ROOT|دادگستری کل استان هرمزگان|حوزه قضایی شهرستان بندرجاسک</t>
        </is>
      </c>
      <c r="H2896" t="inlineStr">
        <is>
          <t>دادسرای عمومی و انقلاب شهرستان بندرجاسک</t>
        </is>
      </c>
    </row>
    <row r="2897">
      <c r="G2897" t="inlineStr">
        <is>
          <t>ROOT|دادگستری کل استان هرمزگان|حوزه قضایی شهرستان بندرجاسک</t>
        </is>
      </c>
      <c r="H2897" t="inlineStr">
        <is>
          <t>دادگاه عمومی و انقلاب شهرستان بندرجاسک</t>
        </is>
      </c>
    </row>
    <row r="2898">
      <c r="G2898" t="inlineStr">
        <is>
          <t>ROOT|دادگستری کل استان هرمزگان|حوزه قضایی شهرستان بندرجاسک</t>
        </is>
      </c>
      <c r="H2898" t="inlineStr">
        <is>
          <t>شورای حل اختلاف شهرستان بندرجاسک</t>
        </is>
      </c>
    </row>
    <row r="2899">
      <c r="G2899" t="inlineStr">
        <is>
          <t>ROOT|دادگستری کل استان هرمزگان|حوزه قضایی شهرستان بندرعباس</t>
        </is>
      </c>
      <c r="H2899" t="inlineStr">
        <is>
          <t>دادسرای عمومی و انقلاب شهرستان بندرعباس</t>
        </is>
      </c>
    </row>
    <row r="2900">
      <c r="G2900" t="inlineStr">
        <is>
          <t>ROOT|دادگستری کل استان هرمزگان|حوزه قضایی شهرستان بندرعباس</t>
        </is>
      </c>
      <c r="H2900" t="inlineStr">
        <is>
          <t>دادگاه عمومی و انقلاب شهرستان بندرعباس</t>
        </is>
      </c>
    </row>
    <row r="2901">
      <c r="G2901" t="inlineStr">
        <is>
          <t>ROOT|دادگستری کل استان هرمزگان|حوزه قضایی شهرستان بندرعباس</t>
        </is>
      </c>
      <c r="H2901" t="inlineStr">
        <is>
          <t>شورای حل اختلاف بندرعباس</t>
        </is>
      </c>
    </row>
    <row r="2902">
      <c r="G2902" t="inlineStr">
        <is>
          <t>ROOT|دادگستری کل استان هرمزگان|حوزه قضایی شهرستان بندرلنگه</t>
        </is>
      </c>
      <c r="H2902" t="inlineStr">
        <is>
          <t>دادسرای عمومی و انقلاب شهرستان بندرلنگه</t>
        </is>
      </c>
    </row>
    <row r="2903">
      <c r="G2903" t="inlineStr">
        <is>
          <t>ROOT|دادگستری کل استان هرمزگان|حوزه قضایی شهرستان بندرلنگه</t>
        </is>
      </c>
      <c r="H2903" t="inlineStr">
        <is>
          <t>دادگاه عمومی و انقلاب شهرستان بندرلنگه</t>
        </is>
      </c>
    </row>
    <row r="2904">
      <c r="G2904" t="inlineStr">
        <is>
          <t>ROOT|دادگستری کل استان هرمزگان|حوزه قضایی شهرستان بندرلنگه</t>
        </is>
      </c>
      <c r="H2904" t="inlineStr">
        <is>
          <t>شورای حل اختلاف شهرستان بندرلنگه</t>
        </is>
      </c>
    </row>
    <row r="2905">
      <c r="G2905" t="inlineStr">
        <is>
          <t>ROOT|دادگستری کل استان هرمزگان|حوزه قضایی شهرستان حاجی‌آباد</t>
        </is>
      </c>
      <c r="H2905" t="inlineStr">
        <is>
          <t>دادسرای عمومی و انقلاب شهرستان حاجی‌آباد</t>
        </is>
      </c>
    </row>
    <row r="2906">
      <c r="G2906" t="inlineStr">
        <is>
          <t>ROOT|دادگستری کل استان هرمزگان|حوزه قضایی شهرستان حاجی‌آباد</t>
        </is>
      </c>
      <c r="H2906" t="inlineStr">
        <is>
          <t>دادگاه عمومی و انقلاب شهرستان حاجی‌آباد</t>
        </is>
      </c>
    </row>
    <row r="2907">
      <c r="G2907" t="inlineStr">
        <is>
          <t>ROOT|دادگستری کل استان هرمزگان|حوزه قضایی شهرستان حاجی‌آباد</t>
        </is>
      </c>
      <c r="H2907" t="inlineStr">
        <is>
          <t>شورای حل اختلاف شهرستان حاجی‌آباد</t>
        </is>
      </c>
    </row>
    <row r="2908">
      <c r="G2908" t="inlineStr">
        <is>
          <t>ROOT|دادگستری کل استان هرمزگان|حوزه قضایی شهرستان خمیر</t>
        </is>
      </c>
      <c r="H2908" t="inlineStr">
        <is>
          <t>دادگاه عمومی و انقلاب شهرستان خمیر</t>
        </is>
      </c>
    </row>
    <row r="2909">
      <c r="G2909" t="inlineStr">
        <is>
          <t>ROOT|دادگستری کل استان هرمزگان|حوزه قضایی شهرستان خمیر</t>
        </is>
      </c>
      <c r="H2909" t="inlineStr">
        <is>
          <t>شورای حل اختلاف شهرستان خمیر</t>
        </is>
      </c>
    </row>
    <row r="2910">
      <c r="G2910" t="inlineStr">
        <is>
          <t>ROOT|دادگستری کل استان هرمزگان|حوزه قضایی شهرستان رودان</t>
        </is>
      </c>
      <c r="H2910" t="inlineStr">
        <is>
          <t>دادسرای عمومی و انقلاب شهرستان رودان</t>
        </is>
      </c>
    </row>
    <row r="2911">
      <c r="G2911" t="inlineStr">
        <is>
          <t>ROOT|دادگستری کل استان هرمزگان|حوزه قضایی شهرستان رودان</t>
        </is>
      </c>
      <c r="H2911" t="inlineStr">
        <is>
          <t>دادگاه عمومی و انقلاب شهرستان رودان</t>
        </is>
      </c>
    </row>
    <row r="2912">
      <c r="G2912" t="inlineStr">
        <is>
          <t>ROOT|دادگستری کل استان هرمزگان|حوزه قضایی شهرستان رودان</t>
        </is>
      </c>
      <c r="H2912" t="inlineStr">
        <is>
          <t>شورای حل اختلاف شهرستان رودان</t>
        </is>
      </c>
    </row>
    <row r="2913">
      <c r="G2913" t="inlineStr">
        <is>
          <t>ROOT|دادگستری کل استان هرمزگان|حوزه قضایی شهرستان سیریک</t>
        </is>
      </c>
      <c r="H2913" t="inlineStr">
        <is>
          <t>دادگاه عمومی و انقلاب شهرستان سیریک</t>
        </is>
      </c>
    </row>
    <row r="2914">
      <c r="G2914" t="inlineStr">
        <is>
          <t>ROOT|دادگستری کل استان هرمزگان|حوزه قضایی شهرستان سیریک</t>
        </is>
      </c>
      <c r="H2914" t="inlineStr">
        <is>
          <t>شورای حل اختلاف شهرستان سیریک</t>
        </is>
      </c>
    </row>
    <row r="2915">
      <c r="G2915" t="inlineStr">
        <is>
          <t>ROOT|دادگستری کل استان هرمزگان|حوزه قضایی شهرستان قشم</t>
        </is>
      </c>
      <c r="H2915" t="inlineStr">
        <is>
          <t>دادسرای عمومی و انقلاب شهرستان قشم</t>
        </is>
      </c>
    </row>
    <row r="2916">
      <c r="G2916" t="inlineStr">
        <is>
          <t>ROOT|دادگستری کل استان هرمزگان|حوزه قضایی شهرستان قشم</t>
        </is>
      </c>
      <c r="H2916" t="inlineStr">
        <is>
          <t>دادگاه عمومی و انقلاب شهرستان قشم</t>
        </is>
      </c>
    </row>
    <row r="2917">
      <c r="G2917" t="inlineStr">
        <is>
          <t>ROOT|دادگستری کل استان هرمزگان|حوزه قضایی شهرستان قشم</t>
        </is>
      </c>
      <c r="H2917" t="inlineStr">
        <is>
          <t>شورای حل اختلاف شهرستان قشم</t>
        </is>
      </c>
    </row>
    <row r="2918">
      <c r="G2918" t="inlineStr">
        <is>
          <t>ROOT|دادگستری کل استان هرمزگان|حوزه قضایی شهرستان میناب</t>
        </is>
      </c>
      <c r="H2918" t="inlineStr">
        <is>
          <t>دادسرای عمومی و انقلاب شهرستان میناب</t>
        </is>
      </c>
    </row>
    <row r="2919">
      <c r="G2919" t="inlineStr">
        <is>
          <t>ROOT|دادگستری کل استان هرمزگان|حوزه قضایی شهرستان میناب</t>
        </is>
      </c>
      <c r="H2919" t="inlineStr">
        <is>
          <t>دادگاه عمومی و انقلاب شهرستان میناب</t>
        </is>
      </c>
    </row>
    <row r="2920">
      <c r="G2920" t="inlineStr">
        <is>
          <t>ROOT|دادگستری کل استان هرمزگان|حوزه قضایی شهرستان میناب</t>
        </is>
      </c>
      <c r="H2920" t="inlineStr">
        <is>
          <t>شورای حل اختلاف شهرستان میناب</t>
        </is>
      </c>
    </row>
    <row r="2921">
      <c r="G2921" t="inlineStr">
        <is>
          <t>ROOT|دادگستری کل استان هرمزگان|حوزه قضایی شهرستان پارسیان</t>
        </is>
      </c>
      <c r="H2921" t="inlineStr">
        <is>
          <t>دادگاه عمومی و انقلاب شهرستان پارسیان</t>
        </is>
      </c>
    </row>
    <row r="2922">
      <c r="G2922" t="inlineStr">
        <is>
          <t>ROOT|دادگستری کل استان هرمزگان|حوزه قضایی شهرستان پارسیان</t>
        </is>
      </c>
      <c r="H2922" t="inlineStr">
        <is>
          <t>شورای حل اختلاف شهرستان پارسیان</t>
        </is>
      </c>
    </row>
    <row r="2923">
      <c r="G2923" t="inlineStr">
        <is>
          <t>ROOT|دادگستری کل استان هرمزگان|دادگاههای کیفری یک استان هرمزگان</t>
        </is>
      </c>
      <c r="H2923" t="inlineStr">
        <is>
          <t>شعبه 1 دادگاه کیفری یک ویژه نوجوانان استان هرمزگان</t>
        </is>
      </c>
    </row>
    <row r="2924">
      <c r="G2924" t="inlineStr">
        <is>
          <t>ROOT|دادگستری کل استان هرمزگان|دادگاههای کیفری یک استان هرمزگان</t>
        </is>
      </c>
      <c r="H2924" t="inlineStr">
        <is>
          <t>شعبه 3 دادگاه کیفری یک استان هرمزگان مستقر در شهرستان میناب</t>
        </is>
      </c>
    </row>
    <row r="2925">
      <c r="G2925" t="inlineStr">
        <is>
          <t>ROOT|دادگستری کل استان هرمزگان|دادگاههای کیفری یک استان هرمزگان</t>
        </is>
      </c>
      <c r="H2925" t="inlineStr">
        <is>
          <t>شعبه 4 دادگاه کیفری یک استان هرمزگان مستقر شهرستان بندرلنگه</t>
        </is>
      </c>
    </row>
    <row r="2926">
      <c r="G2926" t="inlineStr">
        <is>
          <t>ROOT|دادگستری کل استان هرمزگان|شعبه رسیدگی به تجویز اعمال ماده 477 قانون آیین دادرسی کیفری استان هرمزگان</t>
        </is>
      </c>
      <c r="H2926" t="inlineStr">
        <is>
          <t>—</t>
        </is>
      </c>
    </row>
    <row r="2927">
      <c r="G2927" t="inlineStr">
        <is>
          <t>ROOT|دادگستری کل استان هرمزگان|مجتمع دادگاههای تجدیدنظر استان هرمزگان</t>
        </is>
      </c>
      <c r="H2927" t="inlineStr">
        <is>
          <t>شعبه اول دادگاه تجدیدنظر استان هرمزگان</t>
        </is>
      </c>
    </row>
    <row r="2928">
      <c r="G2928" t="inlineStr">
        <is>
          <t>ROOT|دادگستری کل استان هرمزگان|مجتمع دادگاههای تجدیدنظر استان هرمزگان</t>
        </is>
      </c>
      <c r="H2928" t="inlineStr">
        <is>
          <t>شعبه دهم دادگاه تجدیدنظر استان هرمزگان</t>
        </is>
      </c>
    </row>
    <row r="2929">
      <c r="G2929" t="inlineStr">
        <is>
          <t>ROOT|دادگستری کل استان هرمزگان|مجتمع دادگاههای تجدیدنظر استان هرمزگان</t>
        </is>
      </c>
      <c r="H2929" t="inlineStr">
        <is>
          <t>شعبه دوازدهم دادگاه تجدیدنظر استان هرمزگان</t>
        </is>
      </c>
    </row>
    <row r="2930">
      <c r="G2930" t="inlineStr">
        <is>
          <t>ROOT|دادگستری کل استان هرمزگان|مجتمع دادگاههای تجدیدنظر استان هرمزگان</t>
        </is>
      </c>
      <c r="H2930" t="inlineStr">
        <is>
          <t>شعبه دوم دادگاه تجدیدنظر استان هرمزگان</t>
        </is>
      </c>
    </row>
    <row r="2931">
      <c r="G2931" t="inlineStr">
        <is>
          <t>ROOT|دادگستری کل استان هرمزگان|مجتمع دادگاههای تجدیدنظر استان هرمزگان</t>
        </is>
      </c>
      <c r="H2931" t="inlineStr">
        <is>
          <t>شعبه سوم دادگاه تجدیدنظر استان هرمزگان</t>
        </is>
      </c>
    </row>
    <row r="2932">
      <c r="G2932" t="inlineStr">
        <is>
          <t>ROOT|دادگستری کل استان هرمزگان|مجتمع دادگاههای تجدیدنظر استان هرمزگان</t>
        </is>
      </c>
      <c r="H2932" t="inlineStr">
        <is>
          <t>شعبه ششم دادگاه تجدیدنظر استان هرمزگان</t>
        </is>
      </c>
    </row>
    <row r="2933">
      <c r="G2933" t="inlineStr">
        <is>
          <t>ROOT|دادگستری کل استان هرمزگان|مجتمع دادگاههای تجدیدنظر استان هرمزگان</t>
        </is>
      </c>
      <c r="H2933" t="inlineStr">
        <is>
          <t>شعبه نهم دادگاه تجدیدنظر استان هرمزگان</t>
        </is>
      </c>
    </row>
    <row r="2934">
      <c r="G2934" t="inlineStr">
        <is>
          <t>ROOT|دادگستری کل استان هرمزگان|مجتمع دادگاههای تجدیدنظر استان هرمزگان</t>
        </is>
      </c>
      <c r="H2934" t="inlineStr">
        <is>
          <t>شعبه هشتم دادگاه تجدیدنظر استان هرمزگان</t>
        </is>
      </c>
    </row>
    <row r="2935">
      <c r="G2935" t="inlineStr">
        <is>
          <t>ROOT|دادگستری کل استان هرمزگان|مجتمع دادگاههای تجدیدنظر استان هرمزگان</t>
        </is>
      </c>
      <c r="H2935" t="inlineStr">
        <is>
          <t>شعبه هفتم دادگاه تجدیدنظر استان هرمزگان</t>
        </is>
      </c>
    </row>
    <row r="2936">
      <c r="G2936" t="inlineStr">
        <is>
          <t>ROOT|دادگستری کل استان هرمزگان|مجتمع دادگاههای تجدیدنظر استان هرمزگان</t>
        </is>
      </c>
      <c r="H2936" t="inlineStr">
        <is>
          <t>شعبه پنجم دادگاه تجدیدنظر استان هرمزگان</t>
        </is>
      </c>
    </row>
    <row r="2937">
      <c r="G2937" t="inlineStr">
        <is>
          <t>ROOT|دادگستری کل استان هرمزگان|مجتمع دادگاههای تجدیدنظر استان هرمزگان</t>
        </is>
      </c>
      <c r="H2937" t="inlineStr">
        <is>
          <t>شعبه یازدهم دادگاه تجدیدنظر استان هرمزگان</t>
        </is>
      </c>
    </row>
    <row r="2938">
      <c r="G2938" t="inlineStr">
        <is>
          <t>ROOT|دادگستری کل استان همدان|حوزه قضایی بخش جوکار</t>
        </is>
      </c>
      <c r="H2938" t="inlineStr">
        <is>
          <t>دادگاه عمومی و انقلاب بخش جوکار</t>
        </is>
      </c>
    </row>
    <row r="2939">
      <c r="G2939" t="inlineStr">
        <is>
          <t>ROOT|دادگستری کل استان همدان|حوزه قضایی بخش جوکار</t>
        </is>
      </c>
      <c r="H2939" t="inlineStr">
        <is>
          <t>شورای حل اختلاف بخش جوکار</t>
        </is>
      </c>
    </row>
    <row r="2940">
      <c r="G2940" t="inlineStr">
        <is>
          <t>ROOT|دادگستری کل استان همدان|حوزه قضایی بخش خزل</t>
        </is>
      </c>
      <c r="H2940" t="inlineStr">
        <is>
          <t>دادگاه عمومی و انقلاب بخش خزل</t>
        </is>
      </c>
    </row>
    <row r="2941">
      <c r="G2941" t="inlineStr">
        <is>
          <t>ROOT|دادگستری کل استان همدان|حوزه قضایی بخش خزل</t>
        </is>
      </c>
      <c r="H2941" t="inlineStr">
        <is>
          <t>شورای حل اختلاف بخش خزل</t>
        </is>
      </c>
    </row>
    <row r="2942">
      <c r="G2942" t="inlineStr">
        <is>
          <t>ROOT|دادگستری کل استان همدان|حوزه قضایی بخش زند</t>
        </is>
      </c>
      <c r="H2942" t="inlineStr">
        <is>
          <t>دادگاه عمومی و انقلاب  بخش زند</t>
        </is>
      </c>
    </row>
    <row r="2943">
      <c r="G2943" t="inlineStr">
        <is>
          <t>ROOT|دادگستری کل استان همدان|حوزه قضایی بخش زند</t>
        </is>
      </c>
      <c r="H2943" t="inlineStr">
        <is>
          <t>شعبه اول شورای حل اختلاف بخش زند</t>
        </is>
      </c>
    </row>
    <row r="2944">
      <c r="G2944" t="inlineStr">
        <is>
          <t>ROOT|دادگستری کل استان همدان|حوزه قضایی بخش زند</t>
        </is>
      </c>
      <c r="H2944" t="inlineStr">
        <is>
          <t>شورای حل اختلاف بخش زند</t>
        </is>
      </c>
    </row>
    <row r="2945">
      <c r="G2945" t="inlineStr">
        <is>
          <t>ROOT|دادگستری کل استان همدان|حوزه قضایی بخش سامن</t>
        </is>
      </c>
      <c r="H2945" t="inlineStr">
        <is>
          <t>دادگاه عمومی و انقلاب بخش سامن</t>
        </is>
      </c>
    </row>
    <row r="2946">
      <c r="G2946" t="inlineStr">
        <is>
          <t>ROOT|دادگستری کل استان همدان|حوزه قضایی بخش سامن</t>
        </is>
      </c>
      <c r="H2946" t="inlineStr">
        <is>
          <t>شورای حل اختلاف بخش سامن</t>
        </is>
      </c>
    </row>
    <row r="2947">
      <c r="G2947" t="inlineStr">
        <is>
          <t>ROOT|دادگستری کل استان همدان|حوزه قضایی بخش سردرود استان همدان</t>
        </is>
      </c>
      <c r="H2947" t="inlineStr">
        <is>
          <t>دادگاه عمومی و انقلاب بخش سردرود استان همدان</t>
        </is>
      </c>
    </row>
    <row r="2948">
      <c r="G2948" t="inlineStr">
        <is>
          <t>ROOT|دادگستری کل استان همدان|حوزه قضایی بخش سردرود استان همدان</t>
        </is>
      </c>
      <c r="H2948" t="inlineStr">
        <is>
          <t>شورای حل اختلاف بخش سردرود استان همدان</t>
        </is>
      </c>
    </row>
    <row r="2949">
      <c r="G2949" t="inlineStr">
        <is>
          <t>ROOT|دادگستری کل استان همدان|حوزه قضایی بخش شراء(قهاوند)</t>
        </is>
      </c>
      <c r="H2949" t="inlineStr">
        <is>
          <t>دادگاه عمومی و انقلاب بخش شراء(قهاوند)</t>
        </is>
      </c>
    </row>
    <row r="2950">
      <c r="G2950" t="inlineStr">
        <is>
          <t>ROOT|دادگستری کل استان همدان|حوزه قضایی بخش شراء(قهاوند)</t>
        </is>
      </c>
      <c r="H2950" t="inlineStr">
        <is>
          <t>شورای حل اختلاف بخش شراء(قهاوند)</t>
        </is>
      </c>
    </row>
    <row r="2951">
      <c r="G2951" t="inlineStr">
        <is>
          <t>ROOT|دادگستری کل استان همدان|حوزه قضایی بخش شیرین سو</t>
        </is>
      </c>
      <c r="H2951" t="inlineStr">
        <is>
          <t>دادگاه عمومی و انقلاب بخش شیرین سو</t>
        </is>
      </c>
    </row>
    <row r="2952">
      <c r="G2952" t="inlineStr">
        <is>
          <t>ROOT|دادگستری کل استان همدان|حوزه قضایی بخش صالح آباد استان همدان</t>
        </is>
      </c>
      <c r="H2952" t="inlineStr">
        <is>
          <t>دادگاه عمومی و انقلاب بخش صالح آباد استان همدان</t>
        </is>
      </c>
    </row>
    <row r="2953">
      <c r="G2953" t="inlineStr">
        <is>
          <t>ROOT|دادگستری کل استان همدان|حوزه قضایی بخش صالح آباد استان همدان</t>
        </is>
      </c>
      <c r="H2953" t="inlineStr">
        <is>
          <t>شورای حل اختلاف بخش صالح آباد استان همدان</t>
        </is>
      </c>
    </row>
    <row r="2954">
      <c r="G2954" t="inlineStr">
        <is>
          <t>ROOT|دادگستری کل استان همدان|حوزه قضایی بخش لالجین</t>
        </is>
      </c>
      <c r="H2954" t="inlineStr">
        <is>
          <t>دادگاه عمومی و انقلاب بخش لالجین</t>
        </is>
      </c>
    </row>
    <row r="2955">
      <c r="G2955" t="inlineStr">
        <is>
          <t>ROOT|دادگستری کل استان همدان|حوزه قضایی بخش لالجین</t>
        </is>
      </c>
      <c r="H2955" t="inlineStr">
        <is>
          <t>شورای حل اختلاف بخش لالجین</t>
        </is>
      </c>
    </row>
    <row r="2956">
      <c r="G2956" t="inlineStr">
        <is>
          <t>ROOT|دادگستری کل استان همدان|حوزه قضایی بخش پیرسلمان</t>
        </is>
      </c>
      <c r="H2956" t="inlineStr">
        <is>
          <t>دادگاه عمومی و انقلاب بخش پیرسلمان</t>
        </is>
      </c>
    </row>
    <row r="2957">
      <c r="G2957" t="inlineStr">
        <is>
          <t>ROOT|دادگستری کل استان همدان|حوزه قضایی بخش گل تپه</t>
        </is>
      </c>
      <c r="H2957" t="inlineStr">
        <is>
          <t>دادگاه عمومی و انقلاب بخش گل تپه</t>
        </is>
      </c>
    </row>
    <row r="2958">
      <c r="G2958" t="inlineStr">
        <is>
          <t>ROOT|دادگستری کل استان همدان|حوزه قضایی بخش گل تپه</t>
        </is>
      </c>
      <c r="H2958" t="inlineStr">
        <is>
          <t>شورای حل اختلاف بخش گل تپه</t>
        </is>
      </c>
    </row>
    <row r="2959">
      <c r="G2959" t="inlineStr">
        <is>
          <t>ROOT|دادگستری کل استان همدان|حوزه قضایی شهرستان اسدآباد</t>
        </is>
      </c>
      <c r="H2959" t="inlineStr">
        <is>
          <t>دادسرای عمومی و انقلاب شهرستان اسدآباد</t>
        </is>
      </c>
    </row>
    <row r="2960">
      <c r="G2960" t="inlineStr">
        <is>
          <t>ROOT|دادگستری کل استان همدان|حوزه قضایی شهرستان اسدآباد</t>
        </is>
      </c>
      <c r="H2960" t="inlineStr">
        <is>
          <t>دادگاه عمومی و انقلاب شهرستان اسدآباد</t>
        </is>
      </c>
    </row>
    <row r="2961">
      <c r="G2961" t="inlineStr">
        <is>
          <t>ROOT|دادگستری کل استان همدان|حوزه قضایی شهرستان اسدآباد</t>
        </is>
      </c>
      <c r="H2961" t="inlineStr">
        <is>
          <t>شورای حل اختلاف شهرستان اسدآباد</t>
        </is>
      </c>
    </row>
    <row r="2962">
      <c r="G2962" t="inlineStr">
        <is>
          <t>ROOT|دادگستری کل استان همدان|حوزه قضایی شهرستان بهار</t>
        </is>
      </c>
      <c r="H2962" t="inlineStr">
        <is>
          <t>دادسرای عمومی و انقلاب شهرستان بهار (استان همدان)</t>
        </is>
      </c>
    </row>
    <row r="2963">
      <c r="G2963" t="inlineStr">
        <is>
          <t>ROOT|دادگستری کل استان همدان|حوزه قضایی شهرستان بهار</t>
        </is>
      </c>
      <c r="H2963" t="inlineStr">
        <is>
          <t>دادگاه عمومی و انقلاب شهرستان بهار (استان همدان)</t>
        </is>
      </c>
    </row>
    <row r="2964">
      <c r="G2964" t="inlineStr">
        <is>
          <t>ROOT|دادگستری کل استان همدان|حوزه قضایی شهرستان بهار</t>
        </is>
      </c>
      <c r="H2964" t="inlineStr">
        <is>
          <t>شورای حل اختلاف شهرستان بهار (استان همدان)</t>
        </is>
      </c>
    </row>
    <row r="2965">
      <c r="G2965" t="inlineStr">
        <is>
          <t>ROOT|دادگستری کل استان همدان|حوزه قضایی شهرستان تویسرکان</t>
        </is>
      </c>
      <c r="H2965" t="inlineStr">
        <is>
          <t>دادسرای عمومی و انقلاب شهرستان تویسرکان</t>
        </is>
      </c>
    </row>
    <row r="2966">
      <c r="G2966" t="inlineStr">
        <is>
          <t>ROOT|دادگستری کل استان همدان|حوزه قضایی شهرستان تویسرکان</t>
        </is>
      </c>
      <c r="H2966" t="inlineStr">
        <is>
          <t>دادگاه عمومی و انقلاب شهرستان تویسرکان</t>
        </is>
      </c>
    </row>
    <row r="2967">
      <c r="G2967" t="inlineStr">
        <is>
          <t>ROOT|دادگستری کل استان همدان|حوزه قضایی شهرستان تویسرکان</t>
        </is>
      </c>
      <c r="H2967" t="inlineStr">
        <is>
          <t>شورای حل اختلاف شهرستان تویسرکان</t>
        </is>
      </c>
    </row>
    <row r="2968">
      <c r="G2968" t="inlineStr">
        <is>
          <t>ROOT|دادگستری کل استان همدان|حوزه قضایی شهرستان درگزین</t>
        </is>
      </c>
      <c r="H2968" t="inlineStr">
        <is>
          <t>دادگاه عمومی و انقلاب شهرستان درگزین</t>
        </is>
      </c>
    </row>
    <row r="2969">
      <c r="G2969" t="inlineStr">
        <is>
          <t>ROOT|دادگستری کل استان همدان|حوزه قضایی شهرستان درگزین</t>
        </is>
      </c>
      <c r="H2969" t="inlineStr">
        <is>
          <t>شورای حل اختلاف شهرستان درگزین</t>
        </is>
      </c>
    </row>
    <row r="2970">
      <c r="G2970" t="inlineStr">
        <is>
          <t>ROOT|دادگستری کل استان همدان|حوزه قضایی شهرستان رزن</t>
        </is>
      </c>
      <c r="H2970" t="inlineStr">
        <is>
          <t>دادسرای عمومی و انقلاب شهرستان رزن</t>
        </is>
      </c>
    </row>
    <row r="2971">
      <c r="G2971" t="inlineStr">
        <is>
          <t>ROOT|دادگستری کل استان همدان|حوزه قضایی شهرستان رزن</t>
        </is>
      </c>
      <c r="H2971" t="inlineStr">
        <is>
          <t>دادگاه عمومی و انقلاب شهرستان رزن</t>
        </is>
      </c>
    </row>
    <row r="2972">
      <c r="G2972" t="inlineStr">
        <is>
          <t>ROOT|دادگستری کل استان همدان|حوزه قضایی شهرستان رزن</t>
        </is>
      </c>
      <c r="H2972" t="inlineStr">
        <is>
          <t>شورای حل اختلاف شهرستان رزن</t>
        </is>
      </c>
    </row>
    <row r="2973">
      <c r="G2973" t="inlineStr">
        <is>
          <t>ROOT|دادگستری کل استان همدان|حوزه قضایی شهرستان فامنین</t>
        </is>
      </c>
      <c r="H2973" t="inlineStr">
        <is>
          <t>دادسرای عمومی و انقلاب شهرستان فامنین</t>
        </is>
      </c>
    </row>
    <row r="2974">
      <c r="G2974" t="inlineStr">
        <is>
          <t>ROOT|دادگستری کل استان همدان|حوزه قضایی شهرستان فامنین</t>
        </is>
      </c>
      <c r="H2974" t="inlineStr">
        <is>
          <t>دادگاه عمومی و انقلاب شهرستان فامنین</t>
        </is>
      </c>
    </row>
    <row r="2975">
      <c r="G2975" t="inlineStr">
        <is>
          <t>ROOT|دادگستری کل استان همدان|حوزه قضایی شهرستان فامنین</t>
        </is>
      </c>
      <c r="H2975" t="inlineStr">
        <is>
          <t>شورای حل اختلاف شهرستان فامنین</t>
        </is>
      </c>
    </row>
    <row r="2976">
      <c r="G2976" t="inlineStr">
        <is>
          <t>ROOT|دادگستری کل استان همدان|حوزه قضایی شهرستان ملایر</t>
        </is>
      </c>
      <c r="H2976" t="inlineStr">
        <is>
          <t>دادسرای عمومی و انقلاب شهرستان ملایر</t>
        </is>
      </c>
    </row>
    <row r="2977">
      <c r="G2977" t="inlineStr">
        <is>
          <t>ROOT|دادگستری کل استان همدان|حوزه قضایی شهرستان ملایر</t>
        </is>
      </c>
      <c r="H2977" t="inlineStr">
        <is>
          <t>دادگاه عمومی و انقلاب شهرستان ملایر</t>
        </is>
      </c>
    </row>
    <row r="2978">
      <c r="G2978" t="inlineStr">
        <is>
          <t>ROOT|دادگستری کل استان همدان|حوزه قضایی شهرستان ملایر</t>
        </is>
      </c>
      <c r="H2978" t="inlineStr">
        <is>
          <t>شورای حل اختلاف شهرستان ملایر</t>
        </is>
      </c>
    </row>
    <row r="2979">
      <c r="G2979" t="inlineStr">
        <is>
          <t>ROOT|دادگستری کل استان همدان|حوزه قضایی شهرستان نهاوند</t>
        </is>
      </c>
      <c r="H2979" t="inlineStr">
        <is>
          <t>دادسرای عمومی و انقلاب شهرستان نهاوند</t>
        </is>
      </c>
    </row>
    <row r="2980">
      <c r="G2980" t="inlineStr">
        <is>
          <t>ROOT|دادگستری کل استان همدان|حوزه قضایی شهرستان نهاوند</t>
        </is>
      </c>
      <c r="H2980" t="inlineStr">
        <is>
          <t>دادگاه عمومی و انقلاب شهرستان نهاوند</t>
        </is>
      </c>
    </row>
    <row r="2981">
      <c r="G2981" t="inlineStr">
        <is>
          <t>ROOT|دادگستری کل استان همدان|حوزه قضایی شهرستان نهاوند</t>
        </is>
      </c>
      <c r="H2981" t="inlineStr">
        <is>
          <t>شورای حل اختلاف شهرستان نهاوند</t>
        </is>
      </c>
    </row>
    <row r="2982">
      <c r="G2982" t="inlineStr">
        <is>
          <t>ROOT|دادگستری کل استان همدان|حوزه قضایی شهرستان همدان</t>
        </is>
      </c>
      <c r="H2982" t="inlineStr">
        <is>
          <t>دادسرای عمومی و انقلاب همدان</t>
        </is>
      </c>
    </row>
    <row r="2983">
      <c r="G2983" t="inlineStr">
        <is>
          <t>ROOT|دادگستری کل استان همدان|حوزه قضایی شهرستان همدان</t>
        </is>
      </c>
      <c r="H2983" t="inlineStr">
        <is>
          <t>دادگاه عمومی و انقلاب شهرستان همدان</t>
        </is>
      </c>
    </row>
    <row r="2984">
      <c r="G2984" t="inlineStr">
        <is>
          <t>ROOT|دادگستری کل استان همدان|حوزه قضایی شهرستان همدان</t>
        </is>
      </c>
      <c r="H2984" t="inlineStr">
        <is>
          <t>شورای حل اختلاف شهر همدان</t>
        </is>
      </c>
    </row>
    <row r="2985">
      <c r="G2985" t="inlineStr">
        <is>
          <t>ROOT|دادگستری کل استان همدان|حوزه قضایی شهرستان کبودر آهنگ</t>
        </is>
      </c>
      <c r="H2985" t="inlineStr">
        <is>
          <t>دادسرای عمومی و انقلاب شهرستان کبودر آهنگ</t>
        </is>
      </c>
    </row>
    <row r="2986">
      <c r="G2986" t="inlineStr">
        <is>
          <t>ROOT|دادگستری کل استان همدان|حوزه قضایی شهرستان کبودر آهنگ</t>
        </is>
      </c>
      <c r="H2986" t="inlineStr">
        <is>
          <t>دادگاه عمومی و انقلاب شهرستان کبودر آهنگ</t>
        </is>
      </c>
    </row>
    <row r="2987">
      <c r="G2987" t="inlineStr">
        <is>
          <t>ROOT|دادگستری کل استان همدان|حوزه قضایی شهرستان کبودر آهنگ</t>
        </is>
      </c>
      <c r="H2987" t="inlineStr">
        <is>
          <t>شورای حل اختلاف شهرستان کبودر آهنگ</t>
        </is>
      </c>
    </row>
    <row r="2988">
      <c r="G2988" t="inlineStr">
        <is>
          <t>ROOT|دادگستری کل استان همدان|مجتمع دادگاههای تجدیدنظر استان همدان</t>
        </is>
      </c>
      <c r="H2988" t="inlineStr">
        <is>
          <t>شعبه اول دادگاه تجدیدنظر دادگستری کل استان همدان</t>
        </is>
      </c>
    </row>
    <row r="2989">
      <c r="G2989" t="inlineStr">
        <is>
          <t>ROOT|دادگستری کل استان همدان|مجتمع دادگاههای تجدیدنظر استان همدان</t>
        </is>
      </c>
      <c r="H2989" t="inlineStr">
        <is>
          <t>شعبه اول کمیسیون جبران خسارات دادگستری استان همدان</t>
        </is>
      </c>
    </row>
    <row r="2990">
      <c r="G2990" t="inlineStr">
        <is>
          <t>ROOT|دادگستری کل استان همدان|مجتمع دادگاههای تجدیدنظر استان همدان</t>
        </is>
      </c>
      <c r="H2990" t="inlineStr">
        <is>
          <t>شعبه بیست و یکم دادگاه تجدیدنظر دادگستری کل استان همدان</t>
        </is>
      </c>
    </row>
    <row r="2991">
      <c r="G2991" t="inlineStr">
        <is>
          <t>ROOT|دادگستری کل استان همدان|مجتمع دادگاههای تجدیدنظر استان همدان</t>
        </is>
      </c>
      <c r="H2991" t="inlineStr">
        <is>
          <t>شعبه بیستم دادگاه تجدیدنظر دادگستری کل استان همدان</t>
        </is>
      </c>
    </row>
    <row r="2992">
      <c r="G2992" t="inlineStr">
        <is>
          <t>ROOT|دادگستری کل استان همدان|مجتمع دادگاههای تجدیدنظر استان همدان</t>
        </is>
      </c>
      <c r="H2992" t="inlineStr">
        <is>
          <t>شعبه دهم دادگاه تجدیدنظر دادگستری کل استان همدان</t>
        </is>
      </c>
    </row>
    <row r="2993">
      <c r="G2993" t="inlineStr">
        <is>
          <t>ROOT|دادگستری کل استان همدان|مجتمع دادگاههای تجدیدنظر استان همدان</t>
        </is>
      </c>
      <c r="H2993" t="inlineStr">
        <is>
          <t>شعبه دوازدهم دادگاه تجدیدنظر دادگستری کل استان همدان</t>
        </is>
      </c>
    </row>
    <row r="2994">
      <c r="G2994" t="inlineStr">
        <is>
          <t>ROOT|دادگستری کل استان همدان|مجتمع دادگاههای تجدیدنظر استان همدان</t>
        </is>
      </c>
      <c r="H2994" t="inlineStr">
        <is>
          <t>شعبه دوم دادگاه تجدیدنظر دادگستری کل استان همدان</t>
        </is>
      </c>
    </row>
    <row r="2995">
      <c r="G2995" t="inlineStr">
        <is>
          <t>ROOT|دادگستری کل استان همدان|مجتمع دادگاههای تجدیدنظر استان همدان</t>
        </is>
      </c>
      <c r="H2995" t="inlineStr">
        <is>
          <t>شعبه سوم دادگاه تجدیدنظر دادگستری کل استان همدان</t>
        </is>
      </c>
    </row>
    <row r="2996">
      <c r="G2996" t="inlineStr">
        <is>
          <t>ROOT|دادگستری کل استان همدان|مجتمع دادگاههای تجدیدنظر استان همدان</t>
        </is>
      </c>
      <c r="H2996" t="inlineStr">
        <is>
          <t>شعبه سیزدهم دادگاه تجدیدنظر دادگستری کل استان همدان</t>
        </is>
      </c>
    </row>
    <row r="2997">
      <c r="G2997" t="inlineStr">
        <is>
          <t>ROOT|دادگستری کل استان همدان|مجتمع دادگاههای تجدیدنظر استان همدان</t>
        </is>
      </c>
      <c r="H2997" t="inlineStr">
        <is>
          <t>شعبه شانزدهم دادگاه تجدیدنظر دادگستری کل استان همدان</t>
        </is>
      </c>
    </row>
    <row r="2998">
      <c r="G2998" t="inlineStr">
        <is>
          <t>ROOT|دادگستری کل استان همدان|مجتمع دادگاههای تجدیدنظر استان همدان</t>
        </is>
      </c>
      <c r="H2998" t="inlineStr">
        <is>
          <t>شعبه ششم دادگاه تجدیدنظر دادگستری کل استان همدان</t>
        </is>
      </c>
    </row>
    <row r="2999">
      <c r="G2999" t="inlineStr">
        <is>
          <t>ROOT|دادگستری کل استان همدان|مجتمع دادگاههای تجدیدنظر استان همدان</t>
        </is>
      </c>
      <c r="H2999" t="inlineStr">
        <is>
          <t>شعبه نهم دادگاه تجدیدنظر دادگستری کل استان همدان</t>
        </is>
      </c>
    </row>
    <row r="3000">
      <c r="G3000" t="inlineStr">
        <is>
          <t>ROOT|دادگستری کل استان همدان|مجتمع دادگاههای تجدیدنظر استان همدان</t>
        </is>
      </c>
      <c r="H3000" t="inlineStr">
        <is>
          <t>شعبه نوزدهم دادگاه تجدیدنظر دادگستری کل استان همدان</t>
        </is>
      </c>
    </row>
    <row r="3001">
      <c r="G3001" t="inlineStr">
        <is>
          <t>ROOT|دادگستری کل استان همدان|مجتمع دادگاههای تجدیدنظر استان همدان</t>
        </is>
      </c>
      <c r="H3001" t="inlineStr">
        <is>
          <t>شعبه هجدهم دادگاه تجدیدنظر دادگستری کل استان همدان</t>
        </is>
      </c>
    </row>
    <row r="3002">
      <c r="G3002" t="inlineStr">
        <is>
          <t>ROOT|دادگستری کل استان همدان|مجتمع دادگاههای تجدیدنظر استان همدان</t>
        </is>
      </c>
      <c r="H3002" t="inlineStr">
        <is>
          <t>شعبه هشتم دادگاه تجدیدنظر دادگستری کل استان همدان</t>
        </is>
      </c>
    </row>
    <row r="3003">
      <c r="G3003" t="inlineStr">
        <is>
          <t>ROOT|دادگستری کل استان همدان|مجتمع دادگاههای تجدیدنظر استان همدان</t>
        </is>
      </c>
      <c r="H3003" t="inlineStr">
        <is>
          <t>شعبه هفتم دادگاه تجدیدنظر دادگستری کل استان همدان</t>
        </is>
      </c>
    </row>
    <row r="3004">
      <c r="G3004" t="inlineStr">
        <is>
          <t>ROOT|دادگستری کل استان همدان|مجتمع دادگاههای تجدیدنظر استان همدان</t>
        </is>
      </c>
      <c r="H3004" t="inlineStr">
        <is>
          <t>شعبه هفدهم دادگاه تجدیدنظر دادگستری کل استان همدان</t>
        </is>
      </c>
    </row>
    <row r="3005">
      <c r="G3005" t="inlineStr">
        <is>
          <t>ROOT|دادگستری کل استان همدان|مجتمع دادگاههای تجدیدنظر استان همدان</t>
        </is>
      </c>
      <c r="H3005" t="inlineStr">
        <is>
          <t>شعبه پانزدهم دادگاه تجدیدنظر دادگستری کل استان همدان</t>
        </is>
      </c>
    </row>
    <row r="3006">
      <c r="G3006" t="inlineStr">
        <is>
          <t>ROOT|دادگستری کل استان همدان|مجتمع دادگاههای تجدیدنظر استان همدان</t>
        </is>
      </c>
      <c r="H3006" t="inlineStr">
        <is>
          <t>شعبه پنجم دادگاه تجدیدنظر دادگستری کل استان همدان</t>
        </is>
      </c>
    </row>
    <row r="3007">
      <c r="G3007" t="inlineStr">
        <is>
          <t>ROOT|دادگستری کل استان همدان|مجتمع دادگاههای تجدیدنظر استان همدان</t>
        </is>
      </c>
      <c r="H3007" t="inlineStr">
        <is>
          <t>شعبه چهاردهم دادگاه تجدیدنظر دادگستری کل استان همدان</t>
        </is>
      </c>
    </row>
    <row r="3008">
      <c r="G3008" t="inlineStr">
        <is>
          <t>ROOT|دادگستری کل استان همدان|مجتمع دادگاههای تجدیدنظر استان همدان</t>
        </is>
      </c>
      <c r="H3008" t="inlineStr">
        <is>
          <t>شعبه چهارم دادگاه تجدیدنظر دادگستری کل استان همدان</t>
        </is>
      </c>
    </row>
    <row r="3009">
      <c r="G3009" t="inlineStr">
        <is>
          <t>ROOT|دادگستری کل استان همدان|مجتمع دادگاههای تجدیدنظر استان همدان</t>
        </is>
      </c>
      <c r="H3009" t="inlineStr">
        <is>
          <t>شعبه یازدهم دادگاه تجدیدنظر دادگستری کل استان همدان</t>
        </is>
      </c>
    </row>
    <row r="3010">
      <c r="G3010" t="inlineStr">
        <is>
          <t>ROOT|دادگستری کل استان همدان|مجتمع دادگاههای کیفری یک استان همدان</t>
        </is>
      </c>
      <c r="H3010" t="inlineStr">
        <is>
          <t>شعبه 1 دادگاه کیفری یک شهر همدان (اول کیفری استان سابق )</t>
        </is>
      </c>
    </row>
    <row r="3011">
      <c r="G3011" t="inlineStr">
        <is>
          <t>ROOT|دادگستری کل استان همدان|مجتمع دادگاههای کیفری یک استان همدان</t>
        </is>
      </c>
      <c r="H3011" t="inlineStr">
        <is>
          <t>شعبه 1 دادگاه کیفری یک ویژه نوجوانان استان همدان</t>
        </is>
      </c>
    </row>
    <row r="3012">
      <c r="G3012" t="inlineStr">
        <is>
          <t>ROOT|دادگستری کل استان همدان|مجتمع دادگاههای کیفری یک استان همدان</t>
        </is>
      </c>
      <c r="H3012" t="inlineStr">
        <is>
          <t>شعبه 2 دادگاه کیفری یک شهر همدان (دوم کیفری استان سابق )</t>
        </is>
      </c>
    </row>
    <row r="3013">
      <c r="G3013" t="inlineStr">
        <is>
          <t>ROOT|دادگستری کل استان همدان|مجتمع دادگاههای کیفری یک استان همدان</t>
        </is>
      </c>
      <c r="H3013" t="inlineStr">
        <is>
          <t>شعبه 3 دادگاه کیفری یک مستقر در ملایر</t>
        </is>
      </c>
    </row>
    <row r="3014">
      <c r="G3014" t="inlineStr">
        <is>
          <t>ROOT|دادگستری کل استان چهارمحال وبختیاری|حوزه قضایی بخش بازفت</t>
        </is>
      </c>
      <c r="H3014" t="inlineStr">
        <is>
          <t>دادگاه عمومی و انقلاب بخش بازفت</t>
        </is>
      </c>
    </row>
    <row r="3015">
      <c r="G3015" t="inlineStr">
        <is>
          <t>ROOT|دادگستری کل استان چهارمحال وبختیاری|حوزه قضایی بخش بازفت</t>
        </is>
      </c>
      <c r="H3015" t="inlineStr">
        <is>
          <t>شورای حل اختلاف بخش بازفت</t>
        </is>
      </c>
    </row>
    <row r="3016">
      <c r="G3016" t="inlineStr">
        <is>
          <t>ROOT|دادگستری کل استان چهارمحال وبختیاری|حوزه قضایی بخش بلداجی</t>
        </is>
      </c>
      <c r="H3016" t="inlineStr">
        <is>
          <t>دادگاه عمومی بخش بلداجی</t>
        </is>
      </c>
    </row>
    <row r="3017">
      <c r="G3017" t="inlineStr">
        <is>
          <t>ROOT|دادگستری کل استان چهارمحال وبختیاری|حوزه قضایی بخش بلداجی</t>
        </is>
      </c>
      <c r="H3017" t="inlineStr">
        <is>
          <t>شورای حل اختلاف بلداجی</t>
        </is>
      </c>
    </row>
    <row r="3018">
      <c r="G3018" t="inlineStr">
        <is>
          <t>ROOT|دادگستری کل استان چهارمحال وبختیاری|حوزه قضایی بخش لاران</t>
        </is>
      </c>
      <c r="H3018" t="inlineStr">
        <is>
          <t>دادگاه عمومی و انقلاب بخش لاران</t>
        </is>
      </c>
    </row>
    <row r="3019">
      <c r="G3019" t="inlineStr">
        <is>
          <t>ROOT|دادگستری کل استان چهارمحال وبختیاری|حوزه قضایی بخش لاران</t>
        </is>
      </c>
      <c r="H3019" t="inlineStr">
        <is>
          <t>شورای حل اختلاف لاران</t>
        </is>
      </c>
    </row>
    <row r="3020">
      <c r="G3020" t="inlineStr">
        <is>
          <t>ROOT|دادگستری کل استان چهارمحال وبختیاری|حوزه قضایی بخش میانکوه</t>
        </is>
      </c>
      <c r="H3020" t="inlineStr">
        <is>
          <t>دادگاه عمومی و انقلاب بخش میانکوه</t>
        </is>
      </c>
    </row>
    <row r="3021">
      <c r="G3021" t="inlineStr">
        <is>
          <t>ROOT|دادگستری کل استان چهارمحال وبختیاری|حوزه قضایی بخش میانکوه</t>
        </is>
      </c>
      <c r="H3021" t="inlineStr">
        <is>
          <t>شورای حل اخنلاف میانکوه</t>
        </is>
      </c>
    </row>
    <row r="3022">
      <c r="G3022" t="inlineStr">
        <is>
          <t>ROOT|دادگستری کل استان چهارمحال وبختیاری|حوزه قضایی بخش ناغان</t>
        </is>
      </c>
      <c r="H3022" t="inlineStr">
        <is>
          <t>دادگاه عمومی بخش ناغان</t>
        </is>
      </c>
    </row>
    <row r="3023">
      <c r="G3023" t="inlineStr">
        <is>
          <t>ROOT|دادگستری کل استان چهارمحال وبختیاری|حوزه قضایی بخش ناغان</t>
        </is>
      </c>
      <c r="H3023" t="inlineStr">
        <is>
          <t>شورای حل اختلاف ناغان</t>
        </is>
      </c>
    </row>
    <row r="3024">
      <c r="G3024" t="inlineStr">
        <is>
          <t>ROOT|دادگستری کل استان چهارمحال وبختیاری|حوزه قضایی بخش گندمان</t>
        </is>
      </c>
      <c r="H3024" t="inlineStr">
        <is>
          <t>دادگاه عمومی و انقلاب بخش گندمان</t>
        </is>
      </c>
    </row>
    <row r="3025">
      <c r="G3025" t="inlineStr">
        <is>
          <t>ROOT|دادگستری کل استان چهارمحال وبختیاری|حوزه قضایی بخش گندمان</t>
        </is>
      </c>
      <c r="H3025" t="inlineStr">
        <is>
          <t>شورای حل اختلاف گندمان</t>
        </is>
      </c>
    </row>
    <row r="3026">
      <c r="G3026" t="inlineStr">
        <is>
          <t>ROOT|دادگستری کل استان چهارمحال وبختیاری|حوزه قضایی شهرستان اردل</t>
        </is>
      </c>
      <c r="H3026" t="inlineStr">
        <is>
          <t>دادسرای عمومی و انقلاب شهرستان اردل</t>
        </is>
      </c>
    </row>
    <row r="3027">
      <c r="G3027" t="inlineStr">
        <is>
          <t>ROOT|دادگستری کل استان چهارمحال وبختیاری|حوزه قضایی شهرستان اردل</t>
        </is>
      </c>
      <c r="H3027" t="inlineStr">
        <is>
          <t>دادگاه عمومی و انقلاب شهرستان اردل</t>
        </is>
      </c>
    </row>
    <row r="3028">
      <c r="G3028" t="inlineStr">
        <is>
          <t>ROOT|دادگستری کل استان چهارمحال وبختیاری|حوزه قضایی شهرستان اردل</t>
        </is>
      </c>
      <c r="H3028" t="inlineStr">
        <is>
          <t>شورای حل اختلاف شهرستان اردل</t>
        </is>
      </c>
    </row>
    <row r="3029">
      <c r="G3029" t="inlineStr">
        <is>
          <t>ROOT|دادگستری کل استان چهارمحال وبختیاری|حوزه قضایی شهرستان بروجن</t>
        </is>
      </c>
      <c r="H3029" t="inlineStr">
        <is>
          <t>دادسرای عمومی و انقلاب شهرستان بروجن</t>
        </is>
      </c>
    </row>
    <row r="3030">
      <c r="G3030" t="inlineStr">
        <is>
          <t>ROOT|دادگستری کل استان چهارمحال وبختیاری|حوزه قضایی شهرستان بروجن</t>
        </is>
      </c>
      <c r="H3030" t="inlineStr">
        <is>
          <t>دادگاه عمومی و انقلاب شهرستان بروجن</t>
        </is>
      </c>
    </row>
    <row r="3031">
      <c r="G3031" t="inlineStr">
        <is>
          <t>ROOT|دادگستری کل استان چهارمحال وبختیاری|حوزه قضایی شهرستان بروجن</t>
        </is>
      </c>
      <c r="H3031" t="inlineStr">
        <is>
          <t>شورای حل اختلاف شهرستان بروجن</t>
        </is>
      </c>
    </row>
    <row r="3032">
      <c r="G3032" t="inlineStr">
        <is>
          <t>ROOT|دادگستری کل استان چهارمحال وبختیاری|حوزه قضایی شهرستان بن</t>
        </is>
      </c>
      <c r="H3032" t="inlineStr">
        <is>
          <t>دادسرای عمومی و انقلاب شهرستان بن</t>
        </is>
      </c>
    </row>
    <row r="3033">
      <c r="G3033" t="inlineStr">
        <is>
          <t>ROOT|دادگستری کل استان چهارمحال وبختیاری|حوزه قضایی شهرستان بن</t>
        </is>
      </c>
      <c r="H3033" t="inlineStr">
        <is>
          <t>دادگاه  عمومی و انقلاب شهرستان بن</t>
        </is>
      </c>
    </row>
    <row r="3034">
      <c r="G3034" t="inlineStr">
        <is>
          <t>ROOT|دادگستری کل استان چهارمحال وبختیاری|حوزه قضایی شهرستان بن</t>
        </is>
      </c>
      <c r="H3034" t="inlineStr">
        <is>
          <t>شورای حل اختلاف شهرستان بن</t>
        </is>
      </c>
    </row>
    <row r="3035">
      <c r="G3035" t="inlineStr">
        <is>
          <t>ROOT|دادگستری کل استان چهارمحال وبختیاری|حوزه قضایی شهرستان خانمیرزا</t>
        </is>
      </c>
      <c r="H3035" t="inlineStr">
        <is>
          <t>دادسرای عمومی و انقلاب شهرستان خانمیرزا</t>
        </is>
      </c>
    </row>
    <row r="3036">
      <c r="G3036" t="inlineStr">
        <is>
          <t>ROOT|دادگستری کل استان چهارمحال وبختیاری|حوزه قضایی شهرستان خانمیرزا</t>
        </is>
      </c>
      <c r="H3036" t="inlineStr">
        <is>
          <t>دادگاه عمومی و انقلاب شهرستان خانمیرزا</t>
        </is>
      </c>
    </row>
    <row r="3037">
      <c r="G3037" t="inlineStr">
        <is>
          <t>ROOT|دادگستری کل استان چهارمحال وبختیاری|حوزه قضایی شهرستان خانمیرزا</t>
        </is>
      </c>
      <c r="H3037" t="inlineStr">
        <is>
          <t>شورای حل اختلاف خانمیرزا</t>
        </is>
      </c>
    </row>
    <row r="3038">
      <c r="G3038" t="inlineStr">
        <is>
          <t>ROOT|دادگستری کل استان چهارمحال وبختیاری|حوزه قضایی شهرستان سامان</t>
        </is>
      </c>
      <c r="H3038" t="inlineStr">
        <is>
          <t>دادسرای عمومی و انقلاب شهرستان سامان</t>
        </is>
      </c>
    </row>
    <row r="3039">
      <c r="G3039" t="inlineStr">
        <is>
          <t>ROOT|دادگستری کل استان چهارمحال وبختیاری|حوزه قضایی شهرستان سامان</t>
        </is>
      </c>
      <c r="H3039" t="inlineStr">
        <is>
          <t>دادگاه عمومی و انقلاب شهرستان سامان</t>
        </is>
      </c>
    </row>
    <row r="3040">
      <c r="G3040" t="inlineStr">
        <is>
          <t>ROOT|دادگستری کل استان چهارمحال وبختیاری|حوزه قضایی شهرستان سامان</t>
        </is>
      </c>
      <c r="H3040" t="inlineStr">
        <is>
          <t>شورای حل اختلاف سامان</t>
        </is>
      </c>
    </row>
    <row r="3041">
      <c r="G3041" t="inlineStr">
        <is>
          <t>ROOT|دادگستری کل استان چهارمحال وبختیاری|حوزه قضایی شهرستان شهرکرد</t>
        </is>
      </c>
      <c r="H3041" t="inlineStr">
        <is>
          <t>دادسرای عمومی و انقلاب شهرکرد</t>
        </is>
      </c>
    </row>
    <row r="3042">
      <c r="G3042" t="inlineStr">
        <is>
          <t>ROOT|دادگستری کل استان چهارمحال وبختیاری|حوزه قضایی شهرستان شهرکرد</t>
        </is>
      </c>
      <c r="H3042" t="inlineStr">
        <is>
          <t>دادگاه عمومی و انقلاب شهرستان شهرکرد</t>
        </is>
      </c>
    </row>
    <row r="3043">
      <c r="G3043" t="inlineStr">
        <is>
          <t>ROOT|دادگستری کل استان چهارمحال وبختیاری|حوزه قضایی شهرستان شهرکرد</t>
        </is>
      </c>
      <c r="H3043" t="inlineStr">
        <is>
          <t>شورای حل اختلاف شهرستان شهرکرد</t>
        </is>
      </c>
    </row>
    <row r="3044">
      <c r="G3044" t="inlineStr">
        <is>
          <t>ROOT|دادگستری کل استان چهارمحال وبختیاری|حوزه قضایی شهرستان فارسان</t>
        </is>
      </c>
      <c r="H3044" t="inlineStr">
        <is>
          <t>دادسرای عمومی و انقلاب شهرستان فارسان</t>
        </is>
      </c>
    </row>
    <row r="3045">
      <c r="G3045" t="inlineStr">
        <is>
          <t>ROOT|دادگستری کل استان چهارمحال وبختیاری|حوزه قضایی شهرستان فارسان</t>
        </is>
      </c>
      <c r="H3045" t="inlineStr">
        <is>
          <t>دادگاه عمومی و انقلاب شهرستان فارسان</t>
        </is>
      </c>
    </row>
    <row r="3046">
      <c r="G3046" t="inlineStr">
        <is>
          <t>ROOT|دادگستری کل استان چهارمحال وبختیاری|حوزه قضایی شهرستان فارسان</t>
        </is>
      </c>
      <c r="H3046" t="inlineStr">
        <is>
          <t>شورای حل اختلاف شهرستان فارسان</t>
        </is>
      </c>
    </row>
    <row r="3047">
      <c r="G3047" t="inlineStr">
        <is>
          <t>ROOT|دادگستری کل استان چهارمحال وبختیاری|حوزه قضایی شهرستان فلارد</t>
        </is>
      </c>
      <c r="H3047" t="inlineStr">
        <is>
          <t>دادسرای عمومی و انقلاب شهرستان فلارد</t>
        </is>
      </c>
    </row>
    <row r="3048">
      <c r="G3048" t="inlineStr">
        <is>
          <t>ROOT|دادگستری کل استان چهارمحال وبختیاری|حوزه قضایی شهرستان فلارد</t>
        </is>
      </c>
      <c r="H3048" t="inlineStr">
        <is>
          <t>دادگاه عمومی و انقلاب شهرستان فلارد</t>
        </is>
      </c>
    </row>
    <row r="3049">
      <c r="G3049" t="inlineStr">
        <is>
          <t>ROOT|دادگستری کل استان چهارمحال وبختیاری|حوزه قضایی شهرستان فلارد</t>
        </is>
      </c>
      <c r="H3049" t="inlineStr">
        <is>
          <t>شورای حل اختلاف فلارد</t>
        </is>
      </c>
    </row>
    <row r="3050">
      <c r="G3050" t="inlineStr">
        <is>
          <t>ROOT|دادگستری کل استان چهارمحال وبختیاری|حوزه قضایی شهرستان لردگان</t>
        </is>
      </c>
      <c r="H3050" t="inlineStr">
        <is>
          <t>دادسرای عمومی و انقلاب شهرستان لردگان</t>
        </is>
      </c>
    </row>
    <row r="3051">
      <c r="G3051" t="inlineStr">
        <is>
          <t>ROOT|دادگستری کل استان چهارمحال وبختیاری|حوزه قضایی شهرستان لردگان</t>
        </is>
      </c>
      <c r="H3051" t="inlineStr">
        <is>
          <t>دادگاه عمومی و انقلاب شهرستان لردگان</t>
        </is>
      </c>
    </row>
    <row r="3052">
      <c r="G3052" t="inlineStr">
        <is>
          <t>ROOT|دادگستری کل استان چهارمحال وبختیاری|حوزه قضایی شهرستان لردگان</t>
        </is>
      </c>
      <c r="H3052" t="inlineStr">
        <is>
          <t>شورای حل اختلاف شهرستان لردگان</t>
        </is>
      </c>
    </row>
    <row r="3053">
      <c r="G3053" t="inlineStr">
        <is>
          <t>ROOT|دادگستری کل استان چهارمحال وبختیاری|حوزه قضایی شهرستان کوهرنگ</t>
        </is>
      </c>
      <c r="H3053" t="inlineStr">
        <is>
          <t>دادسرای عمومی و انقلاب شهرستان کوهرنگ</t>
        </is>
      </c>
    </row>
    <row r="3054">
      <c r="G3054" t="inlineStr">
        <is>
          <t>ROOT|دادگستری کل استان چهارمحال وبختیاری|حوزه قضایی شهرستان کوهرنگ</t>
        </is>
      </c>
      <c r="H3054" t="inlineStr">
        <is>
          <t>دادگاه عمومی و انقلاب شهرستان کوهرنگ</t>
        </is>
      </c>
    </row>
    <row r="3055">
      <c r="G3055" t="inlineStr">
        <is>
          <t>ROOT|دادگستری کل استان چهارمحال وبختیاری|حوزه قضایی شهرستان کوهرنگ</t>
        </is>
      </c>
      <c r="H3055" t="inlineStr">
        <is>
          <t>شورای حل اختلاف شهرستان کوهرنگ</t>
        </is>
      </c>
    </row>
    <row r="3056">
      <c r="G3056" t="inlineStr">
        <is>
          <t>ROOT|دادگستری کل استان چهارمحال وبختیاری|حوزه قضایی شهرستان کیار</t>
        </is>
      </c>
      <c r="H3056" t="inlineStr">
        <is>
          <t>دادسرای عمومی و انقلاب شهرستان کیار</t>
        </is>
      </c>
    </row>
    <row r="3057">
      <c r="G3057" t="inlineStr">
        <is>
          <t>ROOT|دادگستری کل استان چهارمحال وبختیاری|حوزه قضایی شهرستان کیار</t>
        </is>
      </c>
      <c r="H3057" t="inlineStr">
        <is>
          <t>دادگاه عمومی و انقلاب شهرستان کیار</t>
        </is>
      </c>
    </row>
    <row r="3058">
      <c r="G3058" t="inlineStr">
        <is>
          <t>ROOT|دادگستری کل استان چهارمحال وبختیاری|حوزه قضایی شهرستان کیار</t>
        </is>
      </c>
      <c r="H3058" t="inlineStr">
        <is>
          <t>شورای حل اختلاف شهرستان کیار</t>
        </is>
      </c>
    </row>
    <row r="3059">
      <c r="G3059" t="inlineStr">
        <is>
          <t>ROOT|دادگستری کل استان چهارمحال وبختیاری|دادگاههای کیفری یک استان چهارمحال و بختیاری</t>
        </is>
      </c>
      <c r="H3059" t="inlineStr">
        <is>
          <t>شعبه 1 دادگاه کیفری یک دادگستری استان چهارمحال و بختیاری (7 کیفری استان سابق)</t>
        </is>
      </c>
    </row>
    <row r="3060">
      <c r="G3060" t="inlineStr">
        <is>
          <t>ROOT|دادگستری کل استان چهارمحال وبختیاری|دادگاههای کیفری یک استان چهارمحال و بختیاری</t>
        </is>
      </c>
      <c r="H3060" t="inlineStr">
        <is>
          <t>شعبه 2 دادگاه کیفری یک  استان چهارمحال و بختیاری (5 کیفری استان سابق)</t>
        </is>
      </c>
    </row>
    <row r="3061">
      <c r="G3061" t="inlineStr">
        <is>
          <t>ROOT|دادگستری کل استان چهارمحال وبختیاری|دادگاههای کیفری یک استان چهارمحال و بختیاری</t>
        </is>
      </c>
      <c r="H3061" t="inlineStr">
        <is>
          <t>شعبه 3 دادگاه کیفری یک استان چهارمحال و بختیاری مستقر در شهرستان بروجن</t>
        </is>
      </c>
    </row>
    <row r="3062">
      <c r="G3062" t="inlineStr">
        <is>
          <t>ROOT|دادگستری کل استان چهارمحال وبختیاری|دادگاههای کیفری یک استان چهارمحال و بختیاری</t>
        </is>
      </c>
      <c r="H3062" t="inlineStr">
        <is>
          <t>شعبه 4 دادگاه کیفری یک استان چهارمحال و بختیاری مستقر در لردگان</t>
        </is>
      </c>
    </row>
    <row r="3063">
      <c r="G3063" t="inlineStr">
        <is>
          <t>ROOT|دادگستری کل استان چهارمحال وبختیاری|شعبه رسیدگی به تجویز اعمال ماده 477 قانون آیین دادرسی کیفری استان چهارمحال و بختیاری</t>
        </is>
      </c>
      <c r="H3063" t="inlineStr">
        <is>
          <t>—</t>
        </is>
      </c>
    </row>
    <row r="3064">
      <c r="G3064" t="inlineStr">
        <is>
          <t>ROOT|دادگستری کل استان چهارمحال وبختیاری|مجتمع دادگاههای تجدیدنظر استان چهارمحال و بختیاری</t>
        </is>
      </c>
      <c r="H3064" t="inlineStr">
        <is>
          <t>شعبه اول دادگاه تجدیدنظر استان چهارمحال بختیاری</t>
        </is>
      </c>
    </row>
    <row r="3065">
      <c r="G3065" t="inlineStr">
        <is>
          <t>ROOT|دادگستری کل استان چهارمحال وبختیاری|مجتمع دادگاههای تجدیدنظر استان چهارمحال و بختیاری</t>
        </is>
      </c>
      <c r="H3065" t="inlineStr">
        <is>
          <t>شعبه اول کمیسیون جبران خسارات استان چهارمحال و بختیاری</t>
        </is>
      </c>
    </row>
    <row r="3066">
      <c r="G3066" t="inlineStr">
        <is>
          <t>ROOT|دادگستری کل استان چهارمحال وبختیاری|مجتمع دادگاههای تجدیدنظر استان چهارمحال و بختیاری</t>
        </is>
      </c>
      <c r="H3066" t="inlineStr">
        <is>
          <t>شعبه دهم دادگاه تجدیدنظر استان چهارمحال بختیاری</t>
        </is>
      </c>
    </row>
    <row r="3067">
      <c r="G3067" t="inlineStr">
        <is>
          <t>ROOT|دادگستری کل استان چهارمحال وبختیاری|مجتمع دادگاههای تجدیدنظر استان چهارمحال و بختیاری</t>
        </is>
      </c>
      <c r="H3067" t="inlineStr">
        <is>
          <t>شعبه دوازدهم دادگاه تجدیدنظر استان چهارمحال بختیاری</t>
        </is>
      </c>
    </row>
    <row r="3068">
      <c r="G3068" t="inlineStr">
        <is>
          <t>ROOT|دادگستری کل استان چهارمحال وبختیاری|مجتمع دادگاههای تجدیدنظر استان چهارمحال و بختیاری</t>
        </is>
      </c>
      <c r="H3068" t="inlineStr">
        <is>
          <t>شعبه دوم دادگاه تجدیدنظر استان چهارمحال بختیاری</t>
        </is>
      </c>
    </row>
    <row r="3069">
      <c r="G3069" t="inlineStr">
        <is>
          <t>ROOT|دادگستری کل استان چهارمحال وبختیاری|مجتمع دادگاههای تجدیدنظر استان چهارمحال و بختیاری</t>
        </is>
      </c>
      <c r="H3069" t="inlineStr">
        <is>
          <t>شعبه سوم دادگاه تجدیدنظر استان چهارمحال بختیاری</t>
        </is>
      </c>
    </row>
    <row r="3070">
      <c r="G3070" t="inlineStr">
        <is>
          <t>ROOT|دادگستری کل استان چهارمحال وبختیاری|مجتمع دادگاههای تجدیدنظر استان چهارمحال و بختیاری</t>
        </is>
      </c>
      <c r="H3070" t="inlineStr">
        <is>
          <t>شعبه سیزدهم دادگاه تجدیدنظر استان چهارمحال بختیاری</t>
        </is>
      </c>
    </row>
    <row r="3071">
      <c r="G3071" t="inlineStr">
        <is>
          <t>ROOT|دادگستری کل استان چهارمحال وبختیاری|مجتمع دادگاههای تجدیدنظر استان چهارمحال و بختیاری</t>
        </is>
      </c>
      <c r="H3071" t="inlineStr">
        <is>
          <t>شعبه شانزدهم دادگاه تجدیدنظر استان چهارمحال بختیاری</t>
        </is>
      </c>
    </row>
    <row r="3072">
      <c r="G3072" t="inlineStr">
        <is>
          <t>ROOT|دادگستری کل استان چهارمحال وبختیاری|مجتمع دادگاههای تجدیدنظر استان چهارمحال و بختیاری</t>
        </is>
      </c>
      <c r="H3072" t="inlineStr">
        <is>
          <t>شعبه ششم دادگاه تجدیدنظر استان چهارمحال و بختیاری</t>
        </is>
      </c>
    </row>
    <row r="3073">
      <c r="G3073" t="inlineStr">
        <is>
          <t>ROOT|دادگستری کل استان چهارمحال وبختیاری|مجتمع دادگاههای تجدیدنظر استان چهارمحال و بختیاری</t>
        </is>
      </c>
      <c r="H3073" t="inlineStr">
        <is>
          <t>شعبه نهم دادگاه تجدیدنظر استان چهارمحال بختیاری</t>
        </is>
      </c>
    </row>
    <row r="3074">
      <c r="G3074" t="inlineStr">
        <is>
          <t>ROOT|دادگستری کل استان چهارمحال وبختیاری|مجتمع دادگاههای تجدیدنظر استان چهارمحال و بختیاری</t>
        </is>
      </c>
      <c r="H3074" t="inlineStr">
        <is>
          <t>شعبه هشتم دادگاه تجدیدنظر استان چهارمحال بختیاری</t>
        </is>
      </c>
    </row>
    <row r="3075">
      <c r="G3075" t="inlineStr">
        <is>
          <t>ROOT|دادگستری کل استان چهارمحال وبختیاری|مجتمع دادگاههای تجدیدنظر استان چهارمحال و بختیاری</t>
        </is>
      </c>
      <c r="H3075" t="inlineStr">
        <is>
          <t>شعبه هفتم دادگاه تجدیدنظر استان چهارمحال بختیاری</t>
        </is>
      </c>
    </row>
    <row r="3076">
      <c r="G3076" t="inlineStr">
        <is>
          <t>ROOT|دادگستری کل استان چهارمحال وبختیاری|مجتمع دادگاههای تجدیدنظر استان چهارمحال و بختیاری</t>
        </is>
      </c>
      <c r="H3076" t="inlineStr">
        <is>
          <t>شعبه پانزدهم دادگاه تجدیدنظر استان چهارمحال بختیاری</t>
        </is>
      </c>
    </row>
    <row r="3077">
      <c r="G3077" t="inlineStr">
        <is>
          <t>ROOT|دادگستری کل استان چهارمحال وبختیاری|مجتمع دادگاههای تجدیدنظر استان چهارمحال و بختیاری</t>
        </is>
      </c>
      <c r="H3077" t="inlineStr">
        <is>
          <t>شعبه پنجم دادگاه تجدیدنظر استان چهارمحال وبختیاری</t>
        </is>
      </c>
    </row>
    <row r="3078">
      <c r="G3078" t="inlineStr">
        <is>
          <t>ROOT|دادگستری کل استان چهارمحال وبختیاری|مجتمع دادگاههای تجدیدنظر استان چهارمحال و بختیاری</t>
        </is>
      </c>
      <c r="H3078" t="inlineStr">
        <is>
          <t>شعبه چهاردهم دادگاه تجدیدنظر استان چهارمحال بختیاری</t>
        </is>
      </c>
    </row>
    <row r="3079">
      <c r="G3079" t="inlineStr">
        <is>
          <t>ROOT|دادگستری کل استان چهارمحال وبختیاری|مجتمع دادگاههای تجدیدنظر استان چهارمحال و بختیاری</t>
        </is>
      </c>
      <c r="H3079" t="inlineStr">
        <is>
          <t>شعبه چهارم دادگاه تجدیدنظر استان چهارمحال بختیاری</t>
        </is>
      </c>
    </row>
    <row r="3080">
      <c r="G3080" t="inlineStr">
        <is>
          <t>ROOT|دادگستری کل استان چهارمحال وبختیاری|مجتمع دادگاههای تجدیدنظر استان چهارمحال و بختیاری</t>
        </is>
      </c>
      <c r="H3080" t="inlineStr">
        <is>
          <t>شعبه یازدهم دادگاه تجدیدنظر استان چهارمحال بختیاری</t>
        </is>
      </c>
    </row>
    <row r="3081">
      <c r="G3081" t="inlineStr">
        <is>
          <t>ROOT|دادگستری کل استان کردستان|حوزه قضایی بخش اورامان</t>
        </is>
      </c>
      <c r="H3081" t="inlineStr">
        <is>
          <t>دادگاه عمومی و انقلاب بخش اورامان</t>
        </is>
      </c>
    </row>
    <row r="3082">
      <c r="G3082" t="inlineStr">
        <is>
          <t>ROOT|دادگستری کل استان کردستان|حوزه قضایی بخش حسین آباد</t>
        </is>
      </c>
      <c r="H3082" t="inlineStr">
        <is>
          <t>دادگاه عمومی و انقلاب بخش حسین آباد</t>
        </is>
      </c>
    </row>
    <row r="3083">
      <c r="G3083" t="inlineStr">
        <is>
          <t>ROOT|دادگستری کل استان کردستان|حوزه قضایی بخش سریش آباد</t>
        </is>
      </c>
      <c r="H3083" t="inlineStr">
        <is>
          <t>دادگاه عمومی و انقلاب بخش سریش آباد</t>
        </is>
      </c>
    </row>
    <row r="3084">
      <c r="G3084" t="inlineStr">
        <is>
          <t>ROOT|دادگستری کل استان کردستان|حوزه قضایی بخش سریش آباد</t>
        </is>
      </c>
      <c r="H3084" t="inlineStr">
        <is>
          <t>شورای حل اختلاف بخش سریش آباد</t>
        </is>
      </c>
    </row>
    <row r="3085">
      <c r="G3085" t="inlineStr">
        <is>
          <t>ROOT|دادگستری کل استان کردستان|حوزه قضایی بخش موچش</t>
        </is>
      </c>
      <c r="H3085" t="inlineStr">
        <is>
          <t>دادگاه عمومی و انقلاب بخش موچش</t>
        </is>
      </c>
    </row>
    <row r="3086">
      <c r="G3086" t="inlineStr">
        <is>
          <t>ROOT|دادگستری کل استان کردستان|حوزه قضایی بخش موچش</t>
        </is>
      </c>
      <c r="H3086" t="inlineStr">
        <is>
          <t>شورای حل اختلاف بخش موچش</t>
        </is>
      </c>
    </row>
    <row r="3087">
      <c r="G3087" t="inlineStr">
        <is>
          <t>ROOT|دادگستری کل استان کردستان|حوزه قضایی بخش کرانی</t>
        </is>
      </c>
      <c r="H3087" t="inlineStr">
        <is>
          <t>دادگاه عمومی و انقلاب بخش کرانی</t>
        </is>
      </c>
    </row>
    <row r="3088">
      <c r="G3088" t="inlineStr">
        <is>
          <t>ROOT|دادگستری کل استان کردستان|حوزه قضایی بخش کرانی</t>
        </is>
      </c>
      <c r="H3088" t="inlineStr">
        <is>
          <t>شورای حل اختلاف بخش کرانی</t>
        </is>
      </c>
    </row>
    <row r="3089">
      <c r="G3089" t="inlineStr">
        <is>
          <t>ROOT|دادگستری کل استان کردستان|حوزه قضایی بخش کرفتو</t>
        </is>
      </c>
      <c r="H3089" t="inlineStr">
        <is>
          <t>دادگاه عمومی و انقلاب بخش کرفتو</t>
        </is>
      </c>
    </row>
    <row r="3090">
      <c r="G3090" t="inlineStr">
        <is>
          <t>ROOT|دادگستری کل استان کردستان|حوزه قضایی بخش کلاترزان</t>
        </is>
      </c>
      <c r="H3090" t="inlineStr">
        <is>
          <t>دادگاه عمومی و انقلاب بخش کلاترزان</t>
        </is>
      </c>
    </row>
    <row r="3091">
      <c r="G3091" t="inlineStr">
        <is>
          <t>ROOT|دادگستری کل استان کردستان|حوزه قضایی بخش کلاترزان</t>
        </is>
      </c>
      <c r="H3091" t="inlineStr">
        <is>
          <t>شورای حل اختلاف بخش کلاترزان</t>
        </is>
      </c>
    </row>
    <row r="3092">
      <c r="G3092" t="inlineStr">
        <is>
          <t>ROOT|دادگستری کل استان کردستان|حوزه قضایی شهرستان بانه</t>
        </is>
      </c>
      <c r="H3092" t="inlineStr">
        <is>
          <t>دادسرای عمومی و انقلاب شهرستان بانه</t>
        </is>
      </c>
    </row>
    <row r="3093">
      <c r="G3093" t="inlineStr">
        <is>
          <t>ROOT|دادگستری کل استان کردستان|حوزه قضایی شهرستان بانه</t>
        </is>
      </c>
      <c r="H3093" t="inlineStr">
        <is>
          <t>دادگاه عمومی و انقلاب شهرستان بانه</t>
        </is>
      </c>
    </row>
    <row r="3094">
      <c r="G3094" t="inlineStr">
        <is>
          <t>ROOT|دادگستری کل استان کردستان|حوزه قضایی شهرستان بانه</t>
        </is>
      </c>
      <c r="H3094" t="inlineStr">
        <is>
          <t>شورای حل اختلاف شهرستان بانه</t>
        </is>
      </c>
    </row>
    <row r="3095">
      <c r="G3095" t="inlineStr">
        <is>
          <t>ROOT|دادگستری کل استان کردستان|حوزه قضایی شهرستان بیجار</t>
        </is>
      </c>
      <c r="H3095" t="inlineStr">
        <is>
          <t>دادسرای عمومی و انقلاب شهرستان بیجار</t>
        </is>
      </c>
    </row>
    <row r="3096">
      <c r="G3096" t="inlineStr">
        <is>
          <t>ROOT|دادگستری کل استان کردستان|حوزه قضایی شهرستان بیجار</t>
        </is>
      </c>
      <c r="H3096" t="inlineStr">
        <is>
          <t>دادگاه عمومی و انقلاب شهرستان بیجار</t>
        </is>
      </c>
    </row>
    <row r="3097">
      <c r="G3097" t="inlineStr">
        <is>
          <t>ROOT|دادگستری کل استان کردستان|حوزه قضایی شهرستان بیجار</t>
        </is>
      </c>
      <c r="H3097" t="inlineStr">
        <is>
          <t>شورای حل اختلاف شهرستان بیجار</t>
        </is>
      </c>
    </row>
    <row r="3098">
      <c r="G3098" t="inlineStr">
        <is>
          <t>ROOT|دادگستری کل استان کردستان|حوزه قضایی شهرستان دهگلان</t>
        </is>
      </c>
      <c r="H3098" t="inlineStr">
        <is>
          <t>دادسرای عمومی و انقلاب شهرستان دهگلان</t>
        </is>
      </c>
    </row>
    <row r="3099">
      <c r="G3099" t="inlineStr">
        <is>
          <t>ROOT|دادگستری کل استان کردستان|حوزه قضایی شهرستان دهگلان</t>
        </is>
      </c>
      <c r="H3099" t="inlineStr">
        <is>
          <t>دادگاه عمومی و انقلاب شهرستان دهگلان</t>
        </is>
      </c>
    </row>
    <row r="3100">
      <c r="G3100" t="inlineStr">
        <is>
          <t>ROOT|دادگستری کل استان کردستان|حوزه قضایی شهرستان دهگلان</t>
        </is>
      </c>
      <c r="H3100" t="inlineStr">
        <is>
          <t>شورای حل اختلاف شهرستان دهگلان</t>
        </is>
      </c>
    </row>
    <row r="3101">
      <c r="G3101" t="inlineStr">
        <is>
          <t>ROOT|دادگستری کل استان کردستان|حوزه قضایی شهرستان دیواندره</t>
        </is>
      </c>
      <c r="H3101" t="inlineStr">
        <is>
          <t>دادسرای عمومی و انقلاب شهرستان دیواندره</t>
        </is>
      </c>
    </row>
    <row r="3102">
      <c r="G3102" t="inlineStr">
        <is>
          <t>ROOT|دادگستری کل استان کردستان|حوزه قضایی شهرستان دیواندره</t>
        </is>
      </c>
      <c r="H3102" t="inlineStr">
        <is>
          <t>دادگاه عمومی و انقلاب شهرستان دیواندره</t>
        </is>
      </c>
    </row>
    <row r="3103">
      <c r="G3103" t="inlineStr">
        <is>
          <t>ROOT|دادگستری کل استان کردستان|حوزه قضایی شهرستان دیواندره</t>
        </is>
      </c>
      <c r="H3103" t="inlineStr">
        <is>
          <t>شورای حل اختلاف شهرستان دیواندره</t>
        </is>
      </c>
    </row>
    <row r="3104">
      <c r="G3104" t="inlineStr">
        <is>
          <t>ROOT|دادگستری کل استان کردستان|حوزه قضایی شهرستان سروآباد</t>
        </is>
      </c>
      <c r="H3104" t="inlineStr">
        <is>
          <t>دادسرای عمومی و انقلاب شهرستان سروآباد</t>
        </is>
      </c>
    </row>
    <row r="3105">
      <c r="G3105" t="inlineStr">
        <is>
          <t>ROOT|دادگستری کل استان کردستان|حوزه قضایی شهرستان سروآباد</t>
        </is>
      </c>
      <c r="H3105" t="inlineStr">
        <is>
          <t>دادگاه عمومی و انقلاب شهرستان سروآباد</t>
        </is>
      </c>
    </row>
    <row r="3106">
      <c r="G3106" t="inlineStr">
        <is>
          <t>ROOT|دادگستری کل استان کردستان|حوزه قضایی شهرستان سروآباد</t>
        </is>
      </c>
      <c r="H3106" t="inlineStr">
        <is>
          <t>شورای حل اختلاف شهرستان سروآباد</t>
        </is>
      </c>
    </row>
    <row r="3107">
      <c r="G3107" t="inlineStr">
        <is>
          <t>ROOT|دادگستری کل استان کردستان|حوزه قضایی شهرستان سقز</t>
        </is>
      </c>
      <c r="H3107" t="inlineStr">
        <is>
          <t>دادسرای عمومی و انقلاب شهرستان سقز</t>
        </is>
      </c>
    </row>
    <row r="3108">
      <c r="G3108" t="inlineStr">
        <is>
          <t>ROOT|دادگستری کل استان کردستان|حوزه قضایی شهرستان سقز</t>
        </is>
      </c>
      <c r="H3108" t="inlineStr">
        <is>
          <t>دادگاه عمومی و انقلاب شهرستان سقز</t>
        </is>
      </c>
    </row>
    <row r="3109">
      <c r="G3109" t="inlineStr">
        <is>
          <t>ROOT|دادگستری کل استان کردستان|حوزه قضایی شهرستان سقز</t>
        </is>
      </c>
      <c r="H3109" t="inlineStr">
        <is>
          <t>شورای حل اختلاف شهرستان سقز</t>
        </is>
      </c>
    </row>
    <row r="3110">
      <c r="G3110" t="inlineStr">
        <is>
          <t>ROOT|دادگستری کل استان کردستان|حوزه قضایی شهرستان سنندج</t>
        </is>
      </c>
      <c r="H3110" t="inlineStr">
        <is>
          <t>دادسرای عمومی و انقلاب شهرستان سنندج</t>
        </is>
      </c>
    </row>
    <row r="3111">
      <c r="G3111" t="inlineStr">
        <is>
          <t>ROOT|دادگستری کل استان کردستان|حوزه قضایی شهرستان سنندج</t>
        </is>
      </c>
      <c r="H3111" t="inlineStr">
        <is>
          <t>دادگاه عمومی و انقلاب شهرستان سنندج</t>
        </is>
      </c>
    </row>
    <row r="3112">
      <c r="G3112" t="inlineStr">
        <is>
          <t>ROOT|دادگستری کل استان کردستان|حوزه قضایی شهرستان سنندج</t>
        </is>
      </c>
      <c r="H3112" t="inlineStr">
        <is>
          <t>شورای حل اختلاف شهرستان سنندج</t>
        </is>
      </c>
    </row>
    <row r="3113">
      <c r="G3113" t="inlineStr">
        <is>
          <t>ROOT|دادگستری کل استان کردستان|حوزه قضایی شهرستان قروه</t>
        </is>
      </c>
      <c r="H3113" t="inlineStr">
        <is>
          <t>دادسرای عمومی و انقلاب شهرستان قروه</t>
        </is>
      </c>
    </row>
    <row r="3114">
      <c r="G3114" t="inlineStr">
        <is>
          <t>ROOT|دادگستری کل استان کردستان|حوزه قضایی شهرستان قروه</t>
        </is>
      </c>
      <c r="H3114" t="inlineStr">
        <is>
          <t>دادگاه عمومی و انقلاب شهرستان قروه</t>
        </is>
      </c>
    </row>
    <row r="3115">
      <c r="G3115" t="inlineStr">
        <is>
          <t>ROOT|دادگستری کل استان کردستان|حوزه قضایی شهرستان قروه</t>
        </is>
      </c>
      <c r="H3115" t="inlineStr">
        <is>
          <t>شورای حل اختلاف شهرستان قروه</t>
        </is>
      </c>
    </row>
    <row r="3116">
      <c r="G3116" t="inlineStr">
        <is>
          <t>ROOT|دادگستری کل استان کردستان|حوزه قضایی شهرستان مریوان</t>
        </is>
      </c>
      <c r="H3116" t="inlineStr">
        <is>
          <t>دادسرای عمومی و انقلاب شهرستان مریوان</t>
        </is>
      </c>
    </row>
    <row r="3117">
      <c r="G3117" t="inlineStr">
        <is>
          <t>ROOT|دادگستری کل استان کردستان|حوزه قضایی شهرستان مریوان</t>
        </is>
      </c>
      <c r="H3117" t="inlineStr">
        <is>
          <t>دادگاه عمومی و انقلاب شهرستان مریوان</t>
        </is>
      </c>
    </row>
    <row r="3118">
      <c r="G3118" t="inlineStr">
        <is>
          <t>ROOT|دادگستری کل استان کردستان|حوزه قضایی شهرستان مریوان</t>
        </is>
      </c>
      <c r="H3118" t="inlineStr">
        <is>
          <t>شورای حل اختلاف شهرستان مریوان</t>
        </is>
      </c>
    </row>
    <row r="3119">
      <c r="G3119" t="inlineStr">
        <is>
          <t>ROOT|دادگستری کل استان کردستان|حوزه قضایی شهرستان کامیاران</t>
        </is>
      </c>
      <c r="H3119" t="inlineStr">
        <is>
          <t>دادسرای عمومی و انقلاب شهرستان کامیاران</t>
        </is>
      </c>
    </row>
    <row r="3120">
      <c r="G3120" t="inlineStr">
        <is>
          <t>ROOT|دادگستری کل استان کردستان|حوزه قضایی شهرستان کامیاران</t>
        </is>
      </c>
      <c r="H3120" t="inlineStr">
        <is>
          <t>دادگاه عمومی و انقلاب شهرستان کامیاران</t>
        </is>
      </c>
    </row>
    <row r="3121">
      <c r="G3121" t="inlineStr">
        <is>
          <t>ROOT|دادگستری کل استان کردستان|حوزه قضایی شهرستان کامیاران</t>
        </is>
      </c>
      <c r="H3121" t="inlineStr">
        <is>
          <t>شورای حل اختلاف شهرستان کامیاران</t>
        </is>
      </c>
    </row>
    <row r="3122">
      <c r="G3122" t="inlineStr">
        <is>
          <t>ROOT|دادگستری کل استان کردستان|شعبه رسیدگی به تجویز اعمال ماده 477 قانون آیین دادرسی کیفری استان کردستان</t>
        </is>
      </c>
      <c r="H3122" t="inlineStr">
        <is>
          <t>—</t>
        </is>
      </c>
    </row>
    <row r="3123">
      <c r="G3123" t="inlineStr">
        <is>
          <t>ROOT|دادگستری کل استان کردستان|مجتمع دادگاههای تجدیدنظر استان کردستان</t>
        </is>
      </c>
      <c r="H3123" t="inlineStr">
        <is>
          <t>شعبه 1 دادگاه کیفری یک استان کردستان</t>
        </is>
      </c>
    </row>
    <row r="3124">
      <c r="G3124" t="inlineStr">
        <is>
          <t>ROOT|دادگستری کل استان کردستان|مجتمع دادگاههای تجدیدنظر استان کردستان</t>
        </is>
      </c>
      <c r="H3124" t="inlineStr">
        <is>
          <t>شعبه 2 دادگاه کیفری یک استان کردستان</t>
        </is>
      </c>
    </row>
    <row r="3125">
      <c r="G3125" t="inlineStr">
        <is>
          <t>ROOT|دادگستری کل استان کردستان|مجتمع دادگاههای تجدیدنظر استان کردستان</t>
        </is>
      </c>
      <c r="H3125" t="inlineStr">
        <is>
          <t>شعبه اول دادگاه تجدیدنظر استان کردستان</t>
        </is>
      </c>
    </row>
    <row r="3126">
      <c r="G3126" t="inlineStr">
        <is>
          <t>ROOT|دادگستری کل استان کردستان|مجتمع دادگاههای تجدیدنظر استان کردستان</t>
        </is>
      </c>
      <c r="H3126" t="inlineStr">
        <is>
          <t>شعبه دهم دادگاه تجدیدنظر استان کردستان</t>
        </is>
      </c>
    </row>
    <row r="3127">
      <c r="G3127" t="inlineStr">
        <is>
          <t>ROOT|دادگستری کل استان کردستان|مجتمع دادگاههای تجدیدنظر استان کردستان</t>
        </is>
      </c>
      <c r="H3127" t="inlineStr">
        <is>
          <t>شعبه دوازدهم دادگاه تجدیدنظر استان کردستان</t>
        </is>
      </c>
    </row>
    <row r="3128">
      <c r="G3128" t="inlineStr">
        <is>
          <t>ROOT|دادگستری کل استان کردستان|مجتمع دادگاههای تجدیدنظر استان کردستان</t>
        </is>
      </c>
      <c r="H3128" t="inlineStr">
        <is>
          <t>شعبه دوم دادگاه تجدیدنظر استان کردستان</t>
        </is>
      </c>
    </row>
    <row r="3129">
      <c r="G3129" t="inlineStr">
        <is>
          <t>ROOT|دادگستری کل استان کردستان|مجتمع دادگاههای تجدیدنظر استان کردستان</t>
        </is>
      </c>
      <c r="H3129" t="inlineStr">
        <is>
          <t>شعبه سوم دادگاه تجدیدنظر استان کردستان</t>
        </is>
      </c>
    </row>
    <row r="3130">
      <c r="G3130" t="inlineStr">
        <is>
          <t>ROOT|دادگستری کل استان کردستان|مجتمع دادگاههای تجدیدنظر استان کردستان</t>
        </is>
      </c>
      <c r="H3130" t="inlineStr">
        <is>
          <t>شعبه سیزدهم دادگاه تجدیدنظر استان کردستان</t>
        </is>
      </c>
    </row>
    <row r="3131">
      <c r="G3131" t="inlineStr">
        <is>
          <t>ROOT|دادگستری کل استان کردستان|مجتمع دادگاههای تجدیدنظر استان کردستان</t>
        </is>
      </c>
      <c r="H3131" t="inlineStr">
        <is>
          <t>شعبه شانزدهم دادگاه تجدیدنظر استان کردستان</t>
        </is>
      </c>
    </row>
    <row r="3132">
      <c r="G3132" t="inlineStr">
        <is>
          <t>ROOT|دادگستری کل استان کردستان|مجتمع دادگاههای تجدیدنظر استان کردستان</t>
        </is>
      </c>
      <c r="H3132" t="inlineStr">
        <is>
          <t>شعبه ششم دادگاه تجدیدنظر استان کردستان</t>
        </is>
      </c>
    </row>
    <row r="3133">
      <c r="G3133" t="inlineStr">
        <is>
          <t>ROOT|دادگستری کل استان کردستان|مجتمع دادگاههای تجدیدنظر استان کردستان</t>
        </is>
      </c>
      <c r="H3133" t="inlineStr">
        <is>
          <t>شعبه نهم دادگاه تجدیدنظر استان کردستان</t>
        </is>
      </c>
    </row>
    <row r="3134">
      <c r="G3134" t="inlineStr">
        <is>
          <t>ROOT|دادگستری کل استان کردستان|مجتمع دادگاههای تجدیدنظر استان کردستان</t>
        </is>
      </c>
      <c r="H3134" t="inlineStr">
        <is>
          <t>شعبه نوزدهم دادگاه تجدیدنظر استان کردستان</t>
        </is>
      </c>
    </row>
    <row r="3135">
      <c r="G3135" t="inlineStr">
        <is>
          <t>ROOT|دادگستری کل استان کردستان|مجتمع دادگاههای تجدیدنظر استان کردستان</t>
        </is>
      </c>
      <c r="H3135" t="inlineStr">
        <is>
          <t>شعبه هجدهم دادگاه تجدیدنظر استان کردستان</t>
        </is>
      </c>
    </row>
    <row r="3136">
      <c r="G3136" t="inlineStr">
        <is>
          <t>ROOT|دادگستری کل استان کردستان|مجتمع دادگاههای تجدیدنظر استان کردستان</t>
        </is>
      </c>
      <c r="H3136" t="inlineStr">
        <is>
          <t>شعبه هشتم دادگاه تجدیدنظر استان کردستان</t>
        </is>
      </c>
    </row>
    <row r="3137">
      <c r="G3137" t="inlineStr">
        <is>
          <t>ROOT|دادگستری کل استان کردستان|مجتمع دادگاههای تجدیدنظر استان کردستان</t>
        </is>
      </c>
      <c r="H3137" t="inlineStr">
        <is>
          <t>شعبه هفتم دادگاه تجدیدنظر استان کردستان</t>
        </is>
      </c>
    </row>
    <row r="3138">
      <c r="G3138" t="inlineStr">
        <is>
          <t>ROOT|دادگستری کل استان کردستان|مجتمع دادگاههای تجدیدنظر استان کردستان</t>
        </is>
      </c>
      <c r="H3138" t="inlineStr">
        <is>
          <t>شعبه هفدهم دادگاه تجدیدنظر استان کردستان</t>
        </is>
      </c>
    </row>
    <row r="3139">
      <c r="G3139" t="inlineStr">
        <is>
          <t>ROOT|دادگستری کل استان کردستان|مجتمع دادگاههای تجدیدنظر استان کردستان</t>
        </is>
      </c>
      <c r="H3139" t="inlineStr">
        <is>
          <t>شعبه پانزدهم دادگاه تجدیدنظر استان کردستان</t>
        </is>
      </c>
    </row>
    <row r="3140">
      <c r="G3140" t="inlineStr">
        <is>
          <t>ROOT|دادگستری کل استان کردستان|مجتمع دادگاههای تجدیدنظر استان کردستان</t>
        </is>
      </c>
      <c r="H3140" t="inlineStr">
        <is>
          <t>شعبه پنجم دادگاه تجدیدنظر استان کردستان</t>
        </is>
      </c>
    </row>
    <row r="3141">
      <c r="G3141" t="inlineStr">
        <is>
          <t>ROOT|دادگستری کل استان کردستان|مجتمع دادگاههای تجدیدنظر استان کردستان</t>
        </is>
      </c>
      <c r="H3141" t="inlineStr">
        <is>
          <t>شعبه چهاردهم دادگاه تجدیدنظر استان کردستان</t>
        </is>
      </c>
    </row>
    <row r="3142">
      <c r="G3142" t="inlineStr">
        <is>
          <t>ROOT|دادگستری کل استان کردستان|مجتمع دادگاههای تجدیدنظر استان کردستان</t>
        </is>
      </c>
      <c r="H3142" t="inlineStr">
        <is>
          <t>شعبه چهارم دادگاه تجدیدنظر استان کردستان</t>
        </is>
      </c>
    </row>
    <row r="3143">
      <c r="G3143" t="inlineStr">
        <is>
          <t>ROOT|دادگستری کل استان کردستان|مجتمع دادگاههای تجدیدنظر استان کردستان</t>
        </is>
      </c>
      <c r="H3143" t="inlineStr">
        <is>
          <t>شعبه کمیسیون جبران خسارات دادگستری استان کردستان</t>
        </is>
      </c>
    </row>
    <row r="3144">
      <c r="G3144" t="inlineStr">
        <is>
          <t>ROOT|دادگستری کل استان کردستان|مجتمع دادگاههای تجدیدنظر استان کردستان</t>
        </is>
      </c>
      <c r="H3144" t="inlineStr">
        <is>
          <t>شعبه یازدهم دادگاه تجدیدنظر استان کردستان</t>
        </is>
      </c>
    </row>
    <row r="3145">
      <c r="G3145" t="inlineStr">
        <is>
          <t>ROOT|دادگستری کل استان کرمان|حوزه قضایی بخش اسماعیلی</t>
        </is>
      </c>
      <c r="H3145" t="inlineStr">
        <is>
          <t>دادگاه عمومی و انقلاب بخش اسماعیلی</t>
        </is>
      </c>
    </row>
    <row r="3146">
      <c r="G3146" t="inlineStr">
        <is>
          <t>ROOT|دادگستری کل استان کرمان|حوزه قضایی بخش اسماعیلی</t>
        </is>
      </c>
      <c r="H3146" t="inlineStr">
        <is>
          <t>شورای حل اختلاف بخش اسماعیلی</t>
        </is>
      </c>
    </row>
    <row r="3147">
      <c r="G3147" t="inlineStr">
        <is>
          <t>ROOT|دادگستری کل استان کرمان|حوزه قضایی بخش بروات</t>
        </is>
      </c>
      <c r="H3147" t="inlineStr">
        <is>
          <t>دادگاه عمومی و انقلاب بخش بروات</t>
        </is>
      </c>
    </row>
    <row r="3148">
      <c r="G3148" t="inlineStr">
        <is>
          <t>ROOT|دادگستری کل استان کرمان|حوزه قضایی بخش بروات</t>
        </is>
      </c>
      <c r="H3148" t="inlineStr">
        <is>
          <t>شورای حل اختلاف بروات</t>
        </is>
      </c>
    </row>
    <row r="3149">
      <c r="G3149" t="inlineStr">
        <is>
          <t>ROOT|دادگستری کل استان کرمان|حوزه قضایی بخش راین</t>
        </is>
      </c>
      <c r="H3149" t="inlineStr">
        <is>
          <t>دادگاه عمومی و انقلاب بخش راین</t>
        </is>
      </c>
    </row>
    <row r="3150">
      <c r="G3150" t="inlineStr">
        <is>
          <t>ROOT|دادگستری کل استان کرمان|حوزه قضایی بخش راین</t>
        </is>
      </c>
      <c r="H3150" t="inlineStr">
        <is>
          <t>شورای حل اختلاف راین</t>
        </is>
      </c>
    </row>
    <row r="3151">
      <c r="G3151" t="inlineStr">
        <is>
          <t>ROOT|دادگستری کل استان کرمان|حوزه قضایی بخش روداب</t>
        </is>
      </c>
      <c r="H3151" t="inlineStr">
        <is>
          <t>دادگاه عمومی و انقلاب بخش روداب</t>
        </is>
      </c>
    </row>
    <row r="3152">
      <c r="G3152" t="inlineStr">
        <is>
          <t>ROOT|دادگستری کل استان کرمان|حوزه قضایی بخش روداب</t>
        </is>
      </c>
      <c r="H3152" t="inlineStr">
        <is>
          <t>شورای حل اختلاف بخش روداب</t>
        </is>
      </c>
    </row>
    <row r="3153">
      <c r="G3153" t="inlineStr">
        <is>
          <t>ROOT|دادگستری کل استان کرمان|حوزه قضایی بخش ساردوئیه</t>
        </is>
      </c>
      <c r="H3153" t="inlineStr">
        <is>
          <t>دادگاه عمومی و انقلاب بخش ساردوئیه</t>
        </is>
      </c>
    </row>
    <row r="3154">
      <c r="G3154" t="inlineStr">
        <is>
          <t>ROOT|دادگستری کل استان کرمان|حوزه قضایی بخش ساردوئیه</t>
        </is>
      </c>
      <c r="H3154" t="inlineStr">
        <is>
          <t>شورای حل اختلاف بخش ساردوئیه</t>
        </is>
      </c>
    </row>
    <row r="3155">
      <c r="G3155" t="inlineStr">
        <is>
          <t>ROOT|دادگستری کل استان کرمان|حوزه قضایی بخش شهداد</t>
        </is>
      </c>
      <c r="H3155" t="inlineStr">
        <is>
          <t>دادگاه عمومی و انقلاب بخش شهداد</t>
        </is>
      </c>
    </row>
    <row r="3156">
      <c r="G3156" t="inlineStr">
        <is>
          <t>ROOT|دادگستری کل استان کرمان|حوزه قضایی بخش شهداد</t>
        </is>
      </c>
      <c r="H3156" t="inlineStr">
        <is>
          <t>شورای حل اختلاف بخش شهداد</t>
        </is>
      </c>
    </row>
    <row r="3157">
      <c r="G3157" t="inlineStr">
        <is>
          <t>ROOT|دادگستری کل استان کرمان|حوزه قضایی بخش فردوس استان کرمان</t>
        </is>
      </c>
      <c r="H3157" t="inlineStr">
        <is>
          <t>دادگاه عمومی و انقلاب بخش فردوس استان کرمان</t>
        </is>
      </c>
    </row>
    <row r="3158">
      <c r="G3158" t="inlineStr">
        <is>
          <t>ROOT|دادگستری کل استان کرمان|حوزه قضایی بخش فردوس استان کرمان</t>
        </is>
      </c>
      <c r="H3158" t="inlineStr">
        <is>
          <t>شورای حل اختلاف بخش فردوس استان کرمان</t>
        </is>
      </c>
    </row>
    <row r="3159">
      <c r="G3159" t="inlineStr">
        <is>
          <t>ROOT|دادگستری کل استان کرمان|حوزه قضایی بخش ماهان</t>
        </is>
      </c>
      <c r="H3159" t="inlineStr">
        <is>
          <t>دادسرای عمومی و انقلاب بخش ماهان</t>
        </is>
      </c>
    </row>
    <row r="3160">
      <c r="G3160" t="inlineStr">
        <is>
          <t>ROOT|دادگستری کل استان کرمان|حوزه قضایی بخش ماهان</t>
        </is>
      </c>
      <c r="H3160" t="inlineStr">
        <is>
          <t>دادگاه عمومی و انقلاب بخش ماهان</t>
        </is>
      </c>
    </row>
    <row r="3161">
      <c r="G3161" t="inlineStr">
        <is>
          <t>ROOT|دادگستری کل استان کرمان|حوزه قضایی بخش ماهان</t>
        </is>
      </c>
      <c r="H3161" t="inlineStr">
        <is>
          <t>شورای حل اختلاف بخش ماهان</t>
        </is>
      </c>
    </row>
    <row r="3162">
      <c r="G3162" t="inlineStr">
        <is>
          <t>ROOT|دادگستری کل استان کرمان|حوزه قضایی بخش نوق</t>
        </is>
      </c>
      <c r="H3162" t="inlineStr">
        <is>
          <t>دادگاه عمومی و انقلاب بخش نوق</t>
        </is>
      </c>
    </row>
    <row r="3163">
      <c r="G3163" t="inlineStr">
        <is>
          <t>ROOT|دادگستری کل استان کرمان|حوزه قضایی بخش نوق</t>
        </is>
      </c>
      <c r="H3163" t="inlineStr">
        <is>
          <t>شورای حل اختلاف بخش نوق</t>
        </is>
      </c>
    </row>
    <row r="3164">
      <c r="G3164" t="inlineStr">
        <is>
          <t>ROOT|دادگستری کل استان کرمان|حوزه قضایی بخش کشکوئیه</t>
        </is>
      </c>
      <c r="H3164" t="inlineStr">
        <is>
          <t>دادگاه عمومی و انقلاب بخش کشکوئیه</t>
        </is>
      </c>
    </row>
    <row r="3165">
      <c r="G3165" t="inlineStr">
        <is>
          <t>ROOT|دادگستری کل استان کرمان|حوزه قضایی بخش کشکوئیه</t>
        </is>
      </c>
      <c r="H3165" t="inlineStr">
        <is>
          <t>شورای حل اختلاف بخش کشکوئیه</t>
        </is>
      </c>
    </row>
    <row r="3166">
      <c r="G3166" t="inlineStr">
        <is>
          <t>ROOT|دادگستری کل استان کرمان|حوزه قضایی بخش گلباف</t>
        </is>
      </c>
      <c r="H3166" t="inlineStr">
        <is>
          <t>دادگاه عمومی و انقلاب بخش گلباف</t>
        </is>
      </c>
    </row>
    <row r="3167">
      <c r="G3167" t="inlineStr">
        <is>
          <t>ROOT|دادگستری کل استان کرمان|حوزه قضایی بخش گلباف</t>
        </is>
      </c>
      <c r="H3167" t="inlineStr">
        <is>
          <t>شورای حل اختلاف گلباف</t>
        </is>
      </c>
    </row>
    <row r="3168">
      <c r="G3168" t="inlineStr">
        <is>
          <t>ROOT|دادگستری کل استان کرمان|حوزه قضایی شهرستان ارزوئیه</t>
        </is>
      </c>
      <c r="H3168" t="inlineStr">
        <is>
          <t>دادگاه عمومی و انقلاب شهرستان ارزوئیه</t>
        </is>
      </c>
    </row>
    <row r="3169">
      <c r="G3169" t="inlineStr">
        <is>
          <t>ROOT|دادگستری کل استان کرمان|حوزه قضایی شهرستان ارزوئیه</t>
        </is>
      </c>
      <c r="H3169" t="inlineStr">
        <is>
          <t>شورای حل اختلاف شهرستان ارزوئیه</t>
        </is>
      </c>
    </row>
    <row r="3170">
      <c r="G3170" t="inlineStr">
        <is>
          <t>ROOT|دادگستری کل استان کرمان|حوزه قضایی شهرستان انار</t>
        </is>
      </c>
      <c r="H3170" t="inlineStr">
        <is>
          <t>دادسرای عمومی و انقلاب شهرستان انار</t>
        </is>
      </c>
    </row>
    <row r="3171">
      <c r="G3171" t="inlineStr">
        <is>
          <t>ROOT|دادگستری کل استان کرمان|حوزه قضایی شهرستان انار</t>
        </is>
      </c>
      <c r="H3171" t="inlineStr">
        <is>
          <t>دادگاه عمومی و انقلاب شهرستان انار</t>
        </is>
      </c>
    </row>
    <row r="3172">
      <c r="G3172" t="inlineStr">
        <is>
          <t>ROOT|دادگستری کل استان کرمان|حوزه قضایی شهرستان انار</t>
        </is>
      </c>
      <c r="H3172" t="inlineStr">
        <is>
          <t>شورای حل اختلاف شهرستان انار</t>
        </is>
      </c>
    </row>
    <row r="3173">
      <c r="G3173" t="inlineStr">
        <is>
          <t>ROOT|دادگستری کل استان کرمان|حوزه قضایی شهرستان بافت</t>
        </is>
      </c>
      <c r="H3173" t="inlineStr">
        <is>
          <t>دادسرای عمومی و انقلاب شهرستان بافت</t>
        </is>
      </c>
    </row>
    <row r="3174">
      <c r="G3174" t="inlineStr">
        <is>
          <t>ROOT|دادگستری کل استان کرمان|حوزه قضایی شهرستان بافت</t>
        </is>
      </c>
      <c r="H3174" t="inlineStr">
        <is>
          <t>دادگاه عمومی و انقلاب شهرستان بافت</t>
        </is>
      </c>
    </row>
    <row r="3175">
      <c r="G3175" t="inlineStr">
        <is>
          <t>ROOT|دادگستری کل استان کرمان|حوزه قضایی شهرستان بافت</t>
        </is>
      </c>
      <c r="H3175" t="inlineStr">
        <is>
          <t>شورای حل اختلاف شهرستان بافت</t>
        </is>
      </c>
    </row>
    <row r="3176">
      <c r="G3176" t="inlineStr">
        <is>
          <t>ROOT|دادگستری کل استان کرمان|حوزه قضایی شهرستان بردسیر</t>
        </is>
      </c>
      <c r="H3176" t="inlineStr">
        <is>
          <t>دادسرای عمومی و انقلاب شهرستان بردسیر</t>
        </is>
      </c>
    </row>
    <row r="3177">
      <c r="G3177" t="inlineStr">
        <is>
          <t>ROOT|دادگستری کل استان کرمان|حوزه قضایی شهرستان بردسیر</t>
        </is>
      </c>
      <c r="H3177" t="inlineStr">
        <is>
          <t>دادگاه عمومی و انقلاب شهرستان بردسیر</t>
        </is>
      </c>
    </row>
    <row r="3178">
      <c r="G3178" t="inlineStr">
        <is>
          <t>ROOT|دادگستری کل استان کرمان|حوزه قضایی شهرستان بردسیر</t>
        </is>
      </c>
      <c r="H3178" t="inlineStr">
        <is>
          <t>شورای حل اختلاف شهرستان بردسیر</t>
        </is>
      </c>
    </row>
    <row r="3179">
      <c r="G3179" t="inlineStr">
        <is>
          <t>ROOT|دادگستری کل استان کرمان|حوزه قضایی شهرستان بم</t>
        </is>
      </c>
      <c r="H3179" t="inlineStr">
        <is>
          <t>دادسرای عمومی و انقلاب شهرستان بم</t>
        </is>
      </c>
    </row>
    <row r="3180">
      <c r="G3180" t="inlineStr">
        <is>
          <t>ROOT|دادگستری کل استان کرمان|حوزه قضایی شهرستان بم</t>
        </is>
      </c>
      <c r="H3180" t="inlineStr">
        <is>
          <t>دادگاه عمومی و انقلاب شهرستان بم</t>
        </is>
      </c>
    </row>
    <row r="3181">
      <c r="G3181" t="inlineStr">
        <is>
          <t>ROOT|دادگستری کل استان کرمان|حوزه قضایی شهرستان بم</t>
        </is>
      </c>
      <c r="H3181" t="inlineStr">
        <is>
          <t>شورای حل اختلاف شهرستان بم</t>
        </is>
      </c>
    </row>
    <row r="3182">
      <c r="G3182" t="inlineStr">
        <is>
          <t>ROOT|دادگستری کل استان کرمان|حوزه قضایی شهرستان جازموریان</t>
        </is>
      </c>
      <c r="H3182" t="inlineStr">
        <is>
          <t>دادگاه عمومی و انقلاب شهرستان جازموریان</t>
        </is>
      </c>
    </row>
    <row r="3183">
      <c r="G3183" t="inlineStr">
        <is>
          <t>ROOT|دادگستری کل استان کرمان|حوزه قضایی شهرستان جازموریان</t>
        </is>
      </c>
      <c r="H3183" t="inlineStr">
        <is>
          <t>شورای حل اختلاف جازموریان</t>
        </is>
      </c>
    </row>
    <row r="3184">
      <c r="G3184" t="inlineStr">
        <is>
          <t>ROOT|دادگستری کل استان کرمان|حوزه قضایی شهرستان جیرفت</t>
        </is>
      </c>
      <c r="H3184" t="inlineStr">
        <is>
          <t>دادسرای عمومی و انقلاب شهرستان جیرفت</t>
        </is>
      </c>
    </row>
    <row r="3185">
      <c r="G3185" t="inlineStr">
        <is>
          <t>ROOT|دادگستری کل استان کرمان|حوزه قضایی شهرستان جیرفت</t>
        </is>
      </c>
      <c r="H3185" t="inlineStr">
        <is>
          <t>دادگاه عمومی و انقلاب شهرستان جیرفت</t>
        </is>
      </c>
    </row>
    <row r="3186">
      <c r="G3186" t="inlineStr">
        <is>
          <t>ROOT|دادگستری کل استان کرمان|حوزه قضایی شهرستان جیرفت</t>
        </is>
      </c>
      <c r="H3186" t="inlineStr">
        <is>
          <t>شورای حل اختلاف شهرستان جیرفت</t>
        </is>
      </c>
    </row>
    <row r="3187">
      <c r="G3187" t="inlineStr">
        <is>
          <t>ROOT|دادگستری کل استان کرمان|حوزه قضایی شهرستان رابر</t>
        </is>
      </c>
      <c r="H3187" t="inlineStr">
        <is>
          <t>دادگاه عمومی و انقلاب شهرستان رابر</t>
        </is>
      </c>
    </row>
    <row r="3188">
      <c r="G3188" t="inlineStr">
        <is>
          <t>ROOT|دادگستری کل استان کرمان|حوزه قضایی شهرستان رابر</t>
        </is>
      </c>
      <c r="H3188" t="inlineStr">
        <is>
          <t>شورای حل اختلاف رابر</t>
        </is>
      </c>
    </row>
    <row r="3189">
      <c r="G3189" t="inlineStr">
        <is>
          <t>ROOT|دادگستری کل استان کرمان|حوزه قضایی شهرستان راور</t>
        </is>
      </c>
      <c r="H3189" t="inlineStr">
        <is>
          <t>دادسرای عمومی و انقلاب شهرستان راور</t>
        </is>
      </c>
    </row>
    <row r="3190">
      <c r="G3190" t="inlineStr">
        <is>
          <t>ROOT|دادگستری کل استان کرمان|حوزه قضایی شهرستان راور</t>
        </is>
      </c>
      <c r="H3190" t="inlineStr">
        <is>
          <t>دادگاه عمومی و انقلاب شهرستان راور</t>
        </is>
      </c>
    </row>
    <row r="3191">
      <c r="G3191" t="inlineStr">
        <is>
          <t>ROOT|دادگستری کل استان کرمان|حوزه قضایی شهرستان راور</t>
        </is>
      </c>
      <c r="H3191" t="inlineStr">
        <is>
          <t>شورای حل اختلاف شهرستان راور</t>
        </is>
      </c>
    </row>
    <row r="3192">
      <c r="G3192" t="inlineStr">
        <is>
          <t>ROOT|دادگستری کل استان کرمان|حوزه قضایی شهرستان رفسنجان</t>
        </is>
      </c>
      <c r="H3192" t="inlineStr">
        <is>
          <t>دادسرای عمومی و انقلاب شهرستان رفسنجان</t>
        </is>
      </c>
    </row>
    <row r="3193">
      <c r="G3193" t="inlineStr">
        <is>
          <t>ROOT|دادگستری کل استان کرمان|حوزه قضایی شهرستان رفسنجان</t>
        </is>
      </c>
      <c r="H3193" t="inlineStr">
        <is>
          <t>دادگاه عمومی و انقلاب شهرستان رفسنجان</t>
        </is>
      </c>
    </row>
    <row r="3194">
      <c r="G3194" t="inlineStr">
        <is>
          <t>ROOT|دادگستری کل استان کرمان|حوزه قضایی شهرستان رفسنجان</t>
        </is>
      </c>
      <c r="H3194" t="inlineStr">
        <is>
          <t>شورای حل اختلاف شهرستان رفسنجان</t>
        </is>
      </c>
    </row>
    <row r="3195">
      <c r="G3195" t="inlineStr">
        <is>
          <t>ROOT|دادگستری کل استان کرمان|حوزه قضایی شهرستان رودبارجنوب</t>
        </is>
      </c>
      <c r="H3195" t="inlineStr">
        <is>
          <t>دادسرای عمومی و انقلاب شهرستان رودبارجنوب</t>
        </is>
      </c>
    </row>
    <row r="3196">
      <c r="G3196" t="inlineStr">
        <is>
          <t>ROOT|دادگستری کل استان کرمان|حوزه قضایی شهرستان رودبارجنوب</t>
        </is>
      </c>
      <c r="H3196" t="inlineStr">
        <is>
          <t>دادگاه عمومی و انقلاب شهرستان رودبارجنوب</t>
        </is>
      </c>
    </row>
    <row r="3197">
      <c r="G3197" t="inlineStr">
        <is>
          <t>ROOT|دادگستری کل استان کرمان|حوزه قضایی شهرستان رودبارجنوب</t>
        </is>
      </c>
      <c r="H3197" t="inlineStr">
        <is>
          <t>شورای حل اختلاف شهرستان رودبارجنوب</t>
        </is>
      </c>
    </row>
    <row r="3198">
      <c r="G3198" t="inlineStr">
        <is>
          <t>ROOT|دادگستری کل استان کرمان|حوزه قضایی شهرستان ریگان</t>
        </is>
      </c>
      <c r="H3198" t="inlineStr">
        <is>
          <t>دادسرای عمومی و انقلاب شهرستان ریگان</t>
        </is>
      </c>
    </row>
    <row r="3199">
      <c r="G3199" t="inlineStr">
        <is>
          <t>ROOT|دادگستری کل استان کرمان|حوزه قضایی شهرستان ریگان</t>
        </is>
      </c>
      <c r="H3199" t="inlineStr">
        <is>
          <t>دادگاه عمومی و انقلاب شهرستان ریگان</t>
        </is>
      </c>
    </row>
    <row r="3200">
      <c r="G3200" t="inlineStr">
        <is>
          <t>ROOT|دادگستری کل استان کرمان|حوزه قضایی شهرستان ریگان</t>
        </is>
      </c>
      <c r="H3200" t="inlineStr">
        <is>
          <t>شورای حل اختلاف شهرستان ریگان</t>
        </is>
      </c>
    </row>
    <row r="3201">
      <c r="G3201" t="inlineStr">
        <is>
          <t>ROOT|دادگستری کل استان کرمان|حوزه قضایی شهرستان زرند</t>
        </is>
      </c>
      <c r="H3201" t="inlineStr">
        <is>
          <t>دادسرای عمومی و انقلاب شهرستان زرند</t>
        </is>
      </c>
    </row>
    <row r="3202">
      <c r="G3202" t="inlineStr">
        <is>
          <t>ROOT|دادگستری کل استان کرمان|حوزه قضایی شهرستان زرند</t>
        </is>
      </c>
      <c r="H3202" t="inlineStr">
        <is>
          <t>دادگاه عمومی و انقلاب شهرستان زرند</t>
        </is>
      </c>
    </row>
    <row r="3203">
      <c r="G3203" t="inlineStr">
        <is>
          <t>ROOT|دادگستری کل استان کرمان|حوزه قضایی شهرستان زرند</t>
        </is>
      </c>
      <c r="H3203" t="inlineStr">
        <is>
          <t>شورای حل اختلاف شهرستان زرند</t>
        </is>
      </c>
    </row>
    <row r="3204">
      <c r="G3204" t="inlineStr">
        <is>
          <t>ROOT|دادگستری کل استان کرمان|حوزه قضایی شهرستان سیرجان</t>
        </is>
      </c>
      <c r="H3204" t="inlineStr">
        <is>
          <t>دادسرای عمومی و انقلاب شهرستان سیرجان</t>
        </is>
      </c>
    </row>
    <row r="3205">
      <c r="G3205" t="inlineStr">
        <is>
          <t>ROOT|دادگستری کل استان کرمان|حوزه قضایی شهرستان سیرجان</t>
        </is>
      </c>
      <c r="H3205" t="inlineStr">
        <is>
          <t>دادگاه عمومی و انقلاب شهرستان سیرجان</t>
        </is>
      </c>
    </row>
    <row r="3206">
      <c r="G3206" t="inlineStr">
        <is>
          <t>ROOT|دادگستری کل استان کرمان|حوزه قضایی شهرستان سیرجان</t>
        </is>
      </c>
      <c r="H3206" t="inlineStr">
        <is>
          <t>شورای حل اختلاف شهرستان سیرجان</t>
        </is>
      </c>
    </row>
    <row r="3207">
      <c r="G3207" t="inlineStr">
        <is>
          <t>ROOT|دادگستری کل استان کرمان|حوزه قضایی شهرستان شهر بابک</t>
        </is>
      </c>
      <c r="H3207" t="inlineStr">
        <is>
          <t>دادسرای عمومی و انقلاب شهرستان شهر بابک</t>
        </is>
      </c>
    </row>
    <row r="3208">
      <c r="G3208" t="inlineStr">
        <is>
          <t>ROOT|دادگستری کل استان کرمان|حوزه قضایی شهرستان شهر بابک</t>
        </is>
      </c>
      <c r="H3208" t="inlineStr">
        <is>
          <t>دادگاه عمومی و انقلاب شهرستان شهر بابک</t>
        </is>
      </c>
    </row>
    <row r="3209">
      <c r="G3209" t="inlineStr">
        <is>
          <t>ROOT|دادگستری کل استان کرمان|حوزه قضایی شهرستان شهر بابک</t>
        </is>
      </c>
      <c r="H3209" t="inlineStr">
        <is>
          <t>شورای حل اختلاف شهرستان شهر بابک</t>
        </is>
      </c>
    </row>
    <row r="3210">
      <c r="G3210" t="inlineStr">
        <is>
          <t>ROOT|دادگستری کل استان کرمان|حوزه قضایی شهرستان عنبر آباد</t>
        </is>
      </c>
      <c r="H3210" t="inlineStr">
        <is>
          <t>دادسرای عمومی و انقلاب شهرستان عنبر آباد</t>
        </is>
      </c>
    </row>
    <row r="3211">
      <c r="G3211" t="inlineStr">
        <is>
          <t>ROOT|دادگستری کل استان کرمان|حوزه قضایی شهرستان عنبر آباد</t>
        </is>
      </c>
      <c r="H3211" t="inlineStr">
        <is>
          <t>دادگاه عمومی و انقلاب شهرستان عنبر آباد</t>
        </is>
      </c>
    </row>
    <row r="3212">
      <c r="G3212" t="inlineStr">
        <is>
          <t>ROOT|دادگستری کل استان کرمان|حوزه قضایی شهرستان عنبر آباد</t>
        </is>
      </c>
      <c r="H3212" t="inlineStr">
        <is>
          <t>شورای حل اختلاف شهرستان عنبر آباد</t>
        </is>
      </c>
    </row>
    <row r="3213">
      <c r="G3213" t="inlineStr">
        <is>
          <t>ROOT|دادگستری کل استان کرمان|حوزه قضایی شهرستان فاریاب</t>
        </is>
      </c>
      <c r="H3213" t="inlineStr">
        <is>
          <t>دادگاه عمومی و انقلاب شهرستان فاریاب</t>
        </is>
      </c>
    </row>
    <row r="3214">
      <c r="G3214" t="inlineStr">
        <is>
          <t>ROOT|دادگستری کل استان کرمان|حوزه قضایی شهرستان فاریاب</t>
        </is>
      </c>
      <c r="H3214" t="inlineStr">
        <is>
          <t>شورای حل اختلاف فاریاب</t>
        </is>
      </c>
    </row>
    <row r="3215">
      <c r="G3215" t="inlineStr">
        <is>
          <t>ROOT|دادگستری کل استان کرمان|حوزه قضایی شهرستان فهرج</t>
        </is>
      </c>
      <c r="H3215" t="inlineStr">
        <is>
          <t>دادگاه عمومی و انقلاب شهرستان فهرج</t>
        </is>
      </c>
    </row>
    <row r="3216">
      <c r="G3216" t="inlineStr">
        <is>
          <t>ROOT|دادگستری کل استان کرمان|حوزه قضایی شهرستان فهرج</t>
        </is>
      </c>
      <c r="H3216" t="inlineStr">
        <is>
          <t>شورای حل اختلاف فهرج</t>
        </is>
      </c>
    </row>
    <row r="3217">
      <c r="G3217" t="inlineStr">
        <is>
          <t>ROOT|دادگستری کل استان کرمان|حوزه قضایی شهرستان قلعه گنج</t>
        </is>
      </c>
      <c r="H3217" t="inlineStr">
        <is>
          <t>دادسرای عمومی و انقلاب شهرستان قلعه گنج</t>
        </is>
      </c>
    </row>
    <row r="3218">
      <c r="G3218" t="inlineStr">
        <is>
          <t>ROOT|دادگستری کل استان کرمان|حوزه قضایی شهرستان قلعه گنج</t>
        </is>
      </c>
      <c r="H3218" t="inlineStr">
        <is>
          <t>دادگاه عمومی و انقلاب شهرستان قلعه گنج</t>
        </is>
      </c>
    </row>
    <row r="3219">
      <c r="G3219" t="inlineStr">
        <is>
          <t>ROOT|دادگستری کل استان کرمان|حوزه قضایی شهرستان قلعه گنج</t>
        </is>
      </c>
      <c r="H3219" t="inlineStr">
        <is>
          <t>شورای حل اختلاف شهرستان قلعه گنج</t>
        </is>
      </c>
    </row>
    <row r="3220">
      <c r="G3220" t="inlineStr">
        <is>
          <t>ROOT|دادگستری کل استان کرمان|حوزه قضایی شهرستان منوجان</t>
        </is>
      </c>
      <c r="H3220" t="inlineStr">
        <is>
          <t>دادسرای عمومی و انقلاب شهرستان منوجان</t>
        </is>
      </c>
    </row>
    <row r="3221">
      <c r="G3221" t="inlineStr">
        <is>
          <t>ROOT|دادگستری کل استان کرمان|حوزه قضایی شهرستان منوجان</t>
        </is>
      </c>
      <c r="H3221" t="inlineStr">
        <is>
          <t>دادگاه عمومی و انقلاب شهرستان منوجان</t>
        </is>
      </c>
    </row>
    <row r="3222">
      <c r="G3222" t="inlineStr">
        <is>
          <t>ROOT|دادگستری کل استان کرمان|حوزه قضایی شهرستان منوجان</t>
        </is>
      </c>
      <c r="H3222" t="inlineStr">
        <is>
          <t>شورای حل اختلاف شهرستان منوجان</t>
        </is>
      </c>
    </row>
    <row r="3223">
      <c r="G3223" t="inlineStr">
        <is>
          <t>ROOT|دادگستری کل استان کرمان|حوزه قضایی شهرستان نرماشیر</t>
        </is>
      </c>
      <c r="H3223" t="inlineStr">
        <is>
          <t>دادگاه عمومی و انقلاب شهرستان نرماشیر</t>
        </is>
      </c>
    </row>
    <row r="3224">
      <c r="G3224" t="inlineStr">
        <is>
          <t>ROOT|دادگستری کل استان کرمان|حوزه قضایی شهرستان نرماشیر</t>
        </is>
      </c>
      <c r="H3224" t="inlineStr">
        <is>
          <t>شورای حل اختلاف نرماشیر</t>
        </is>
      </c>
    </row>
    <row r="3225">
      <c r="G3225" t="inlineStr">
        <is>
          <t>ROOT|دادگستری کل استان کرمان|حوزه قضایی شهرستان کرمان</t>
        </is>
      </c>
      <c r="H3225" t="inlineStr">
        <is>
          <t>دادسرای عمومی و انقلاب شهرستان کرمان</t>
        </is>
      </c>
    </row>
    <row r="3226">
      <c r="G3226" t="inlineStr">
        <is>
          <t>ROOT|دادگستری کل استان کرمان|حوزه قضایی شهرستان کرمان</t>
        </is>
      </c>
      <c r="H3226" t="inlineStr">
        <is>
          <t>دادگاه عمومی و انقلاب شهرستان کرمان</t>
        </is>
      </c>
    </row>
    <row r="3227">
      <c r="G3227" t="inlineStr">
        <is>
          <t>ROOT|دادگستری کل استان کرمان|حوزه قضایی شهرستان کرمان</t>
        </is>
      </c>
      <c r="H3227" t="inlineStr">
        <is>
          <t>شورای حل اختلاف حوزه قضایی شهرستان کرمان</t>
        </is>
      </c>
    </row>
    <row r="3228">
      <c r="G3228" t="inlineStr">
        <is>
          <t>ROOT|دادگستری کل استان کرمان|حوزه قضایی شهرستان کهنوج</t>
        </is>
      </c>
      <c r="H3228" t="inlineStr">
        <is>
          <t>دادسرای عمومی و انقلاب شهرستان کهنوج</t>
        </is>
      </c>
    </row>
    <row r="3229">
      <c r="G3229" t="inlineStr">
        <is>
          <t>ROOT|دادگستری کل استان کرمان|حوزه قضایی شهرستان کهنوج</t>
        </is>
      </c>
      <c r="H3229" t="inlineStr">
        <is>
          <t>دادگاه عمومی و انقلاب شهرستان کهنوج</t>
        </is>
      </c>
    </row>
    <row r="3230">
      <c r="G3230" t="inlineStr">
        <is>
          <t>ROOT|دادگستری کل استان کرمان|حوزه قضایی شهرستان کهنوج</t>
        </is>
      </c>
      <c r="H3230" t="inlineStr">
        <is>
          <t>شورای حل اختلاف شهرستان کهنوج</t>
        </is>
      </c>
    </row>
    <row r="3231">
      <c r="G3231" t="inlineStr">
        <is>
          <t>ROOT|دادگستری کل استان کرمان|حوزه قضایی شهرستان کوهبنان</t>
        </is>
      </c>
      <c r="H3231" t="inlineStr">
        <is>
          <t>دادگاه عمومی و انقلاب شهرستان کوهبنان</t>
        </is>
      </c>
    </row>
    <row r="3232">
      <c r="G3232" t="inlineStr">
        <is>
          <t>ROOT|دادگستری کل استان کرمان|حوزه قضایی شهرستان کوهبنان</t>
        </is>
      </c>
      <c r="H3232" t="inlineStr">
        <is>
          <t>شورای حل اختلاف شهرستان کوهبنان</t>
        </is>
      </c>
    </row>
    <row r="3233">
      <c r="G3233" t="inlineStr">
        <is>
          <t>ROOT|دادگستری کل استان کرمان|شعبه رسیدگی به تجویز اعمال ماده 477 قانون آیین دادرسی کیفری استان کرمان</t>
        </is>
      </c>
      <c r="H3233" t="inlineStr">
        <is>
          <t>—</t>
        </is>
      </c>
    </row>
    <row r="3234">
      <c r="G3234" t="inlineStr">
        <is>
          <t>ROOT|دادگستری کل استان کرمان|مجتمع دادگاههای تجدیدنظر و کیفری استان کرمان</t>
        </is>
      </c>
      <c r="H3234" t="inlineStr">
        <is>
          <t>شعبه 1 دادگاه تجدیدنظر استان کرمان</t>
        </is>
      </c>
    </row>
    <row r="3235">
      <c r="G3235" t="inlineStr">
        <is>
          <t>ROOT|دادگستری کل استان کرمان|مجتمع دادگاههای تجدیدنظر و کیفری استان کرمان</t>
        </is>
      </c>
      <c r="H3235" t="inlineStr">
        <is>
          <t>شعبه 1 دادگاه کیفری یک شهر کرمان (1 کیفری استان سابق)</t>
        </is>
      </c>
    </row>
    <row r="3236">
      <c r="G3236" t="inlineStr">
        <is>
          <t>ROOT|دادگستری کل استان کرمان|مجتمع دادگاههای تجدیدنظر و کیفری استان کرمان</t>
        </is>
      </c>
      <c r="H3236" t="inlineStr">
        <is>
          <t>شعبه 2 دادگاه تجدیدنظر استان کرمان</t>
        </is>
      </c>
    </row>
    <row r="3237">
      <c r="G3237" t="inlineStr">
        <is>
          <t>ROOT|دادگستری کل استان کرمان|مجتمع دادگاههای تجدیدنظر و کیفری استان کرمان</t>
        </is>
      </c>
      <c r="H3237" t="inlineStr">
        <is>
          <t>شعبه 2 دادگاه کیفری یک شهر کرمان (2 کیفری استان سابق)</t>
        </is>
      </c>
    </row>
    <row r="3238">
      <c r="G3238" t="inlineStr">
        <is>
          <t>ROOT|دادگستری کل استان کرمان|مجتمع دادگاههای تجدیدنظر و کیفری استان کرمان</t>
        </is>
      </c>
      <c r="H3238" t="inlineStr">
        <is>
          <t>شعبه 3 دادگاه تجدیدنظر استان کرمان</t>
        </is>
      </c>
    </row>
    <row r="3239">
      <c r="G3239" t="inlineStr">
        <is>
          <t>ROOT|دادگستری کل استان کرمان|مجتمع دادگاههای تجدیدنظر و کیفری استان کرمان</t>
        </is>
      </c>
      <c r="H3239" t="inlineStr">
        <is>
          <t>شعبه 4 دادگاه تجدیدنظر استان کرمان</t>
        </is>
      </c>
    </row>
    <row r="3240">
      <c r="G3240" t="inlineStr">
        <is>
          <t>ROOT|دادگستری کل استان کرمان|مجتمع دادگاههای تجدیدنظر و کیفری استان کرمان</t>
        </is>
      </c>
      <c r="H3240" t="inlineStr">
        <is>
          <t>شعبه 5 دادگاه تجدیدنظر استان کرمان</t>
        </is>
      </c>
    </row>
    <row r="3241">
      <c r="G3241" t="inlineStr">
        <is>
          <t>ROOT|دادگستری کل استان کرمان|مجتمع دادگاههای تجدیدنظر و کیفری استان کرمان</t>
        </is>
      </c>
      <c r="H3241" t="inlineStr">
        <is>
          <t>شعبه 6 دادگاه تجدیدنظر استان کرمان</t>
        </is>
      </c>
    </row>
    <row r="3242">
      <c r="G3242" t="inlineStr">
        <is>
          <t>ROOT|دادگستری کل استان کرمان|مجتمع دادگاههای تجدیدنظر و کیفری استان کرمان</t>
        </is>
      </c>
      <c r="H3242" t="inlineStr">
        <is>
          <t>شعبه 7 دادگاه تجدیدنظر استان کرمان</t>
        </is>
      </c>
    </row>
    <row r="3243">
      <c r="G3243" t="inlineStr">
        <is>
          <t>ROOT|دادگستری کل استان کرمان|مجتمع دادگاههای تجدیدنظر و کیفری استان کرمان</t>
        </is>
      </c>
      <c r="H3243" t="inlineStr">
        <is>
          <t>شعبه 8 دادگاه تجدیدنظر استان کرمان</t>
        </is>
      </c>
    </row>
    <row r="3244">
      <c r="G3244" t="inlineStr">
        <is>
          <t>ROOT|دادگستری کل استان کرمان|مجتمع دادگاههای تجدیدنظر و کیفری استان کرمان</t>
        </is>
      </c>
      <c r="H3244" t="inlineStr">
        <is>
          <t>شعبه 9 دادگاه تجدیدنظر استان کرمان</t>
        </is>
      </c>
    </row>
    <row r="3245">
      <c r="G3245" t="inlineStr">
        <is>
          <t>ROOT|دادگستری کل استان کرمان|مجتمع دادگاههای تجدیدنظر و کیفری استان کرمان</t>
        </is>
      </c>
      <c r="H3245" t="inlineStr">
        <is>
          <t>شعبه 10 دادگاه تجدیدنظر استان کرمان</t>
        </is>
      </c>
    </row>
    <row r="3246">
      <c r="G3246" t="inlineStr">
        <is>
          <t>ROOT|دادگستری کل استان کرمان|مجتمع دادگاههای تجدیدنظر و کیفری استان کرمان</t>
        </is>
      </c>
      <c r="H3246" t="inlineStr">
        <is>
          <t>شعبه 11 دادگاه تجدیدنظر استان کرمان</t>
        </is>
      </c>
    </row>
    <row r="3247">
      <c r="G3247" t="inlineStr">
        <is>
          <t>ROOT|دادگستری کل استان کرمان|مجتمع دادگاههای تجدیدنظر و کیفری استان کرمان</t>
        </is>
      </c>
      <c r="H3247" t="inlineStr">
        <is>
          <t>شعبه 12 دادگاه تجدیدنظر استان کرمان</t>
        </is>
      </c>
    </row>
    <row r="3248">
      <c r="G3248" t="inlineStr">
        <is>
          <t>ROOT|دادگستری کل استان کرمان|مجتمع دادگاههای تجدیدنظر و کیفری استان کرمان</t>
        </is>
      </c>
      <c r="H3248" t="inlineStr">
        <is>
          <t>شعبه 13 دادگاه تجدیدنظر استان کرمان</t>
        </is>
      </c>
    </row>
    <row r="3249">
      <c r="G3249" t="inlineStr">
        <is>
          <t>ROOT|دادگستری کل استان کرمان|مجتمع دادگاههای تجدیدنظر و کیفری استان کرمان</t>
        </is>
      </c>
      <c r="H3249" t="inlineStr">
        <is>
          <t>شعبه 14 دادگاه تجدیدنظر استان کرمان</t>
        </is>
      </c>
    </row>
    <row r="3250">
      <c r="G3250" t="inlineStr">
        <is>
          <t>ROOT|دادگستری کل استان کرمان|مجتمع دادگاههای تجدیدنظر و کیفری استان کرمان</t>
        </is>
      </c>
      <c r="H3250" t="inlineStr">
        <is>
          <t>شعبه 15 دادگاه تجدیدنظر استان کرمان</t>
        </is>
      </c>
    </row>
    <row r="3251">
      <c r="G3251" t="inlineStr">
        <is>
          <t>ROOT|دادگستری کل استان کرمان|مجتمع دادگاههای تجدیدنظر و کیفری استان کرمان</t>
        </is>
      </c>
      <c r="H3251" t="inlineStr">
        <is>
          <t>شعبه 16 دادگاه تجدیدنظر استان کرمان</t>
        </is>
      </c>
    </row>
    <row r="3252">
      <c r="G3252" t="inlineStr">
        <is>
          <t>ROOT|دادگستری کل استان کرمان|مجتمع دادگاههای تجدیدنظر و کیفری استان کرمان</t>
        </is>
      </c>
      <c r="H3252" t="inlineStr">
        <is>
          <t>شعبه 17 دادگاه تجدیدنظر استان کرمان</t>
        </is>
      </c>
    </row>
    <row r="3253">
      <c r="G3253" t="inlineStr">
        <is>
          <t>ROOT|دادگستری کل استان کرمان|مجتمع دادگاههای تجدیدنظر و کیفری استان کرمان</t>
        </is>
      </c>
      <c r="H3253" t="inlineStr">
        <is>
          <t>شعبه 18 دادگاه تجدیدنظر استان کرمان</t>
        </is>
      </c>
    </row>
    <row r="3254">
      <c r="G3254" t="inlineStr">
        <is>
          <t>ROOT|دادگستری کل استان کرمان|مجتمع دادگاههای تجدیدنظر و کیفری استان کرمان</t>
        </is>
      </c>
      <c r="H3254" t="inlineStr">
        <is>
          <t>شعبه 19 دادگاه تجدیدنظر استان کرمان</t>
        </is>
      </c>
    </row>
    <row r="3255">
      <c r="G3255" t="inlineStr">
        <is>
          <t>ROOT|دادگستری کل استان کرمان|مجتمع دادگاههای تجدیدنظر و کیفری استان کرمان</t>
        </is>
      </c>
      <c r="H3255" t="inlineStr">
        <is>
          <t>شعبه 20 دادگاه تجدیدنظر استان کرمان</t>
        </is>
      </c>
    </row>
    <row r="3256">
      <c r="G3256" t="inlineStr">
        <is>
          <t>ROOT|دادگستری کل استان کرمان|مجتمع دادگاههای تجدیدنظر و کیفری استان کرمان</t>
        </is>
      </c>
      <c r="H3256" t="inlineStr">
        <is>
          <t>شعبه 21 دادگاه تجدیدنظر استان کرمان</t>
        </is>
      </c>
    </row>
    <row r="3257">
      <c r="G3257" t="inlineStr">
        <is>
          <t>ROOT|دادگستری کل استان کرمان|مجتمع دادگاههای تجدیدنظر و کیفری استان کرمان</t>
        </is>
      </c>
      <c r="H3257" t="inlineStr">
        <is>
          <t>شعبه 22 دادگاه تجدیدنظر استان کرمان</t>
        </is>
      </c>
    </row>
    <row r="3258">
      <c r="G3258" t="inlineStr">
        <is>
          <t>ROOT|دادگستری کل استان کرمان|مجتمع دادگاههای تجدیدنظر و کیفری استان کرمان</t>
        </is>
      </c>
      <c r="H3258" t="inlineStr">
        <is>
          <t>شعبه کمیسیون جبران خسارات دادگستری استان کرمان</t>
        </is>
      </c>
    </row>
    <row r="3259">
      <c r="G3259" t="inlineStr">
        <is>
          <t>ROOT|دادگستری کل استان کرمانشاه|حوزه قضایی بخش بیستون</t>
        </is>
      </c>
      <c r="H3259" t="inlineStr">
        <is>
          <t>دادگاه عمومی و انقلاب بخش بیستون</t>
        </is>
      </c>
    </row>
    <row r="3260">
      <c r="G3260" t="inlineStr">
        <is>
          <t>ROOT|دادگستری کل استان کرمانشاه|حوزه قضایی بخش بیستون</t>
        </is>
      </c>
      <c r="H3260" t="inlineStr">
        <is>
          <t>شورای حل اختلاف بخش بیستون</t>
        </is>
      </c>
    </row>
    <row r="3261">
      <c r="G3261" t="inlineStr">
        <is>
          <t>ROOT|دادگستری کل استان کرمانشاه|حوزه قضایی بخش حمیل</t>
        </is>
      </c>
      <c r="H3261" t="inlineStr">
        <is>
          <t>دادگاه عمومی و انقلاب بخش حمیل</t>
        </is>
      </c>
    </row>
    <row r="3262">
      <c r="G3262" t="inlineStr">
        <is>
          <t>ROOT|دادگستری کل استان کرمانشاه|حوزه قضایی بخش حمیل</t>
        </is>
      </c>
      <c r="H3262" t="inlineStr">
        <is>
          <t>شورای حل اختلاف بخش حمیل</t>
        </is>
      </c>
    </row>
    <row r="3263">
      <c r="G3263" t="inlineStr">
        <is>
          <t>ROOT|دادگستری کل استان کرمانشاه|حوزه قضایی بخش ماهیدشت</t>
        </is>
      </c>
      <c r="H3263" t="inlineStr">
        <is>
          <t>دادگاه عمومی و انقلاب بخش ماهیدشت</t>
        </is>
      </c>
    </row>
    <row r="3264">
      <c r="G3264" t="inlineStr">
        <is>
          <t>ROOT|دادگستری کل استان کرمانشاه|حوزه قضایی بخش ماهیدشت</t>
        </is>
      </c>
      <c r="H3264" t="inlineStr">
        <is>
          <t>شورای حل اختلاف بخش ماهیدشت</t>
        </is>
      </c>
    </row>
    <row r="3265">
      <c r="G3265" t="inlineStr">
        <is>
          <t>ROOT|دادگستری کل استان کرمانشاه|حوزه قضایی بخش کوزران</t>
        </is>
      </c>
      <c r="H3265" t="inlineStr">
        <is>
          <t>دادگاه عمومی و انقلاب بخش کوزران</t>
        </is>
      </c>
    </row>
    <row r="3266">
      <c r="G3266" t="inlineStr">
        <is>
          <t>ROOT|دادگستری کل استان کرمانشاه|حوزه قضایی بخش کوزران</t>
        </is>
      </c>
      <c r="H3266" t="inlineStr">
        <is>
          <t>شورای حل اختلاف بخش کوزران</t>
        </is>
      </c>
    </row>
    <row r="3267">
      <c r="G3267" t="inlineStr">
        <is>
          <t>ROOT|دادگستری کل استان کرمانشاه|حوزه قضایی بخش گهواره</t>
        </is>
      </c>
      <c r="H3267" t="inlineStr">
        <is>
          <t>دادگاه عمومی و انقلاب بخش گهواره</t>
        </is>
      </c>
    </row>
    <row r="3268">
      <c r="G3268" t="inlineStr">
        <is>
          <t>ROOT|دادگستری کل استان کرمانشاه|حوزه قضایی بخش گهواره</t>
        </is>
      </c>
      <c r="H3268" t="inlineStr">
        <is>
          <t>شورای حل اختلاف بخش گهواره</t>
        </is>
      </c>
    </row>
    <row r="3269">
      <c r="G3269" t="inlineStr">
        <is>
          <t>ROOT|دادگستری کل استان کرمانشاه|حوزه قضایی بخش گواور</t>
        </is>
      </c>
      <c r="H3269" t="inlineStr">
        <is>
          <t>دادگاه عمومی و انقلاب بخش گواور</t>
        </is>
      </c>
    </row>
    <row r="3270">
      <c r="G3270" t="inlineStr">
        <is>
          <t>ROOT|دادگستری کل استان کرمانشاه|حوزه قضایی بخش گواور</t>
        </is>
      </c>
      <c r="H3270" t="inlineStr">
        <is>
          <t>شورای حل اختلاف بخش گواور</t>
        </is>
      </c>
    </row>
    <row r="3271">
      <c r="G3271" t="inlineStr">
        <is>
          <t>ROOT|دادگستری کل استان کرمانشاه|حوزه قضایی شهرستان اسلام آبادغرب</t>
        </is>
      </c>
      <c r="H3271" t="inlineStr">
        <is>
          <t>دادسرای عمومی و انقلاب شهرستان اسلام آبادغرب</t>
        </is>
      </c>
    </row>
    <row r="3272">
      <c r="G3272" t="inlineStr">
        <is>
          <t>ROOT|دادگستری کل استان کرمانشاه|حوزه قضایی شهرستان اسلام آبادغرب</t>
        </is>
      </c>
      <c r="H3272" t="inlineStr">
        <is>
          <t>دادگاه عمومی و انقلاب شهرستان اسلام آبادغرب</t>
        </is>
      </c>
    </row>
    <row r="3273">
      <c r="G3273" t="inlineStr">
        <is>
          <t>ROOT|دادگستری کل استان کرمانشاه|حوزه قضایی شهرستان اسلام آبادغرب</t>
        </is>
      </c>
      <c r="H3273" t="inlineStr">
        <is>
          <t>شورای حل اختلاف شهرستان اسلام آبادغرب</t>
        </is>
      </c>
    </row>
    <row r="3274">
      <c r="G3274" t="inlineStr">
        <is>
          <t>ROOT|دادگستری کل استان کرمانشاه|حوزه قضایی شهرستان ثلاث باباجانی</t>
        </is>
      </c>
      <c r="H3274" t="inlineStr">
        <is>
          <t>دادگاه عمومی و انقلاب شهرستان ثلاث باباجانی</t>
        </is>
      </c>
    </row>
    <row r="3275">
      <c r="G3275" t="inlineStr">
        <is>
          <t>ROOT|دادگستری کل استان کرمانشاه|حوزه قضایی شهرستان ثلاث باباجانی</t>
        </is>
      </c>
      <c r="H3275" t="inlineStr">
        <is>
          <t>شورای حل اختلاف شهرستان ثلاث باباجانی</t>
        </is>
      </c>
    </row>
    <row r="3276">
      <c r="G3276" t="inlineStr">
        <is>
          <t>ROOT|دادگستری کل استان کرمانشاه|حوزه قضایی شهرستان جوانرود</t>
        </is>
      </c>
      <c r="H3276" t="inlineStr">
        <is>
          <t>دادسرای عمومی و انقلاب شهرستان جوانرود</t>
        </is>
      </c>
    </row>
    <row r="3277">
      <c r="G3277" t="inlineStr">
        <is>
          <t>ROOT|دادگستری کل استان کرمانشاه|حوزه قضایی شهرستان جوانرود</t>
        </is>
      </c>
      <c r="H3277" t="inlineStr">
        <is>
          <t>دادگاه عمومی و انقلاب شهرستان جوانرود</t>
        </is>
      </c>
    </row>
    <row r="3278">
      <c r="G3278" t="inlineStr">
        <is>
          <t>ROOT|دادگستری کل استان کرمانشاه|حوزه قضایی شهرستان جوانرود</t>
        </is>
      </c>
      <c r="H3278" t="inlineStr">
        <is>
          <t>شورای حل اختلاف شهرستان جوانرود</t>
        </is>
      </c>
    </row>
    <row r="3279">
      <c r="G3279" t="inlineStr">
        <is>
          <t>ROOT|دادگستری کل استان کرمانشاه|حوزه قضایی شهرستان دالاهو</t>
        </is>
      </c>
      <c r="H3279" t="inlineStr">
        <is>
          <t>دادگاه عمومی و انقلاب شهرستان دالاهو(کرند)</t>
        </is>
      </c>
    </row>
    <row r="3280">
      <c r="G3280" t="inlineStr">
        <is>
          <t>ROOT|دادگستری کل استان کرمانشاه|حوزه قضایی شهرستان دالاهو</t>
        </is>
      </c>
      <c r="H3280" t="inlineStr">
        <is>
          <t>شورای حل اختلاف شهرستان دالاهو (کرند)</t>
        </is>
      </c>
    </row>
    <row r="3281">
      <c r="G3281" t="inlineStr">
        <is>
          <t>ROOT|دادگستری کل استان کرمانشاه|حوزه قضایی شهرستان روانسر</t>
        </is>
      </c>
      <c r="H3281" t="inlineStr">
        <is>
          <t>دادسرای عمومی و انقلاب شهرستان روانسر</t>
        </is>
      </c>
    </row>
    <row r="3282">
      <c r="G3282" t="inlineStr">
        <is>
          <t>ROOT|دادگستری کل استان کرمانشاه|حوزه قضایی شهرستان روانسر</t>
        </is>
      </c>
      <c r="H3282" t="inlineStr">
        <is>
          <t>دادگاه عمومی و انقلاب شهرستان روانسر</t>
        </is>
      </c>
    </row>
    <row r="3283">
      <c r="G3283" t="inlineStr">
        <is>
          <t>ROOT|دادگستری کل استان کرمانشاه|حوزه قضایی شهرستان روانسر</t>
        </is>
      </c>
      <c r="H3283" t="inlineStr">
        <is>
          <t>شورای حل اختلاف شهرستان روانسر</t>
        </is>
      </c>
    </row>
    <row r="3284">
      <c r="G3284" t="inlineStr">
        <is>
          <t>ROOT|دادگستری کل استان کرمانشاه|حوزه قضایی شهرستان سرپل ذهاب</t>
        </is>
      </c>
      <c r="H3284" t="inlineStr">
        <is>
          <t>دادسرای عمومی و انقلاب شهرستان سرپل ذهاب</t>
        </is>
      </c>
    </row>
    <row r="3285">
      <c r="G3285" t="inlineStr">
        <is>
          <t>ROOT|دادگستری کل استان کرمانشاه|حوزه قضایی شهرستان سرپل ذهاب</t>
        </is>
      </c>
      <c r="H3285" t="inlineStr">
        <is>
          <t>دادگاه عمومی و انقلاب شهرستان سرپل ذهاب</t>
        </is>
      </c>
    </row>
    <row r="3286">
      <c r="G3286" t="inlineStr">
        <is>
          <t>ROOT|دادگستری کل استان کرمانشاه|حوزه قضایی شهرستان سرپل ذهاب</t>
        </is>
      </c>
      <c r="H3286" t="inlineStr">
        <is>
          <t>شورای حل اختلاف شهرستان سرپل ذهاب</t>
        </is>
      </c>
    </row>
    <row r="3287">
      <c r="G3287" t="inlineStr">
        <is>
          <t>ROOT|دادگستری کل استان کرمانشاه|حوزه قضایی شهرستان سنقر</t>
        </is>
      </c>
      <c r="H3287" t="inlineStr">
        <is>
          <t>دادسرای عمومی و انقلاب شهرستان سنقر</t>
        </is>
      </c>
    </row>
    <row r="3288">
      <c r="G3288" t="inlineStr">
        <is>
          <t>ROOT|دادگستری کل استان کرمانشاه|حوزه قضایی شهرستان سنقر</t>
        </is>
      </c>
      <c r="H3288" t="inlineStr">
        <is>
          <t>دادگاه عمومی و انقلاب شهرستان سنقر</t>
        </is>
      </c>
    </row>
    <row r="3289">
      <c r="G3289" t="inlineStr">
        <is>
          <t>ROOT|دادگستری کل استان کرمانشاه|حوزه قضایی شهرستان سنقر</t>
        </is>
      </c>
      <c r="H3289" t="inlineStr">
        <is>
          <t>شورای حل اختلاف شهرستان سنقر</t>
        </is>
      </c>
    </row>
    <row r="3290">
      <c r="G3290" t="inlineStr">
        <is>
          <t>ROOT|دادگستری کل استان کرمانشاه|حوزه قضایی شهرستان صحنه</t>
        </is>
      </c>
      <c r="H3290" t="inlineStr">
        <is>
          <t>دادسرای عمومی و انقلاب شهرستان صحنه</t>
        </is>
      </c>
    </row>
    <row r="3291">
      <c r="G3291" t="inlineStr">
        <is>
          <t>ROOT|دادگستری کل استان کرمانشاه|حوزه قضایی شهرستان صحنه</t>
        </is>
      </c>
      <c r="H3291" t="inlineStr">
        <is>
          <t>دادگاه عمومی و انقلاب شهرستان صحنه</t>
        </is>
      </c>
    </row>
    <row r="3292">
      <c r="G3292" t="inlineStr">
        <is>
          <t>ROOT|دادگستری کل استان کرمانشاه|حوزه قضایی شهرستان صحنه</t>
        </is>
      </c>
      <c r="H3292" t="inlineStr">
        <is>
          <t>شورای حل اختلاف شهرستان صحنه</t>
        </is>
      </c>
    </row>
    <row r="3293">
      <c r="G3293" t="inlineStr">
        <is>
          <t>ROOT|دادگستری کل استان کرمانشاه|حوزه قضایی شهرستان قصرشیرین</t>
        </is>
      </c>
      <c r="H3293" t="inlineStr">
        <is>
          <t>دادسرای عمومی و انقلاب شهرستان قصرشیرین</t>
        </is>
      </c>
    </row>
    <row r="3294">
      <c r="G3294" t="inlineStr">
        <is>
          <t>ROOT|دادگستری کل استان کرمانشاه|حوزه قضایی شهرستان قصرشیرین</t>
        </is>
      </c>
      <c r="H3294" t="inlineStr">
        <is>
          <t>دادگاه عمومی و انقلاب شهرستان قصرشیرین</t>
        </is>
      </c>
    </row>
    <row r="3295">
      <c r="G3295" t="inlineStr">
        <is>
          <t>ROOT|دادگستری کل استان کرمانشاه|حوزه قضایی شهرستان قصرشیرین</t>
        </is>
      </c>
      <c r="H3295" t="inlineStr">
        <is>
          <t>شورای حل اختلاف شهرستان قصرشیرین</t>
        </is>
      </c>
    </row>
    <row r="3296">
      <c r="G3296" t="inlineStr">
        <is>
          <t>ROOT|دادگستری کل استان کرمانشاه|حوزه قضایی شهرستان هرسین</t>
        </is>
      </c>
      <c r="H3296" t="inlineStr">
        <is>
          <t>دادسرای عمومی و انقلاب شهرستان هرسین</t>
        </is>
      </c>
    </row>
    <row r="3297">
      <c r="G3297" t="inlineStr">
        <is>
          <t>ROOT|دادگستری کل استان کرمانشاه|حوزه قضایی شهرستان هرسین</t>
        </is>
      </c>
      <c r="H3297" t="inlineStr">
        <is>
          <t>دادگاه عمومی و انقلاب شهرستان هرسین</t>
        </is>
      </c>
    </row>
    <row r="3298">
      <c r="G3298" t="inlineStr">
        <is>
          <t>ROOT|دادگستری کل استان کرمانشاه|حوزه قضایی شهرستان هرسین</t>
        </is>
      </c>
      <c r="H3298" t="inlineStr">
        <is>
          <t>شورای حل اختلاف شهرستان هرسین</t>
        </is>
      </c>
    </row>
    <row r="3299">
      <c r="G3299" t="inlineStr">
        <is>
          <t>ROOT|دادگستری کل استان کرمانشاه|حوزه قضایی شهرستان پاوه</t>
        </is>
      </c>
      <c r="H3299" t="inlineStr">
        <is>
          <t>دادسرای عمومی و انقلاب شهرستان پاوه</t>
        </is>
      </c>
    </row>
    <row r="3300">
      <c r="G3300" t="inlineStr">
        <is>
          <t>ROOT|دادگستری کل استان کرمانشاه|حوزه قضایی شهرستان پاوه</t>
        </is>
      </c>
      <c r="H3300" t="inlineStr">
        <is>
          <t>دادگاه عمومی و انقلاب شهرستان پاوه</t>
        </is>
      </c>
    </row>
    <row r="3301">
      <c r="G3301" t="inlineStr">
        <is>
          <t>ROOT|دادگستری کل استان کرمانشاه|حوزه قضایی شهرستان پاوه</t>
        </is>
      </c>
      <c r="H3301" t="inlineStr">
        <is>
          <t>شورای حل اختلاف شهرستان پاوه</t>
        </is>
      </c>
    </row>
    <row r="3302">
      <c r="G3302" t="inlineStr">
        <is>
          <t>ROOT|دادگستری کل استان کرمانشاه|حوزه قضایی شهرستان کرمانشاه</t>
        </is>
      </c>
      <c r="H3302" t="inlineStr">
        <is>
          <t>دادسرای عمومی و انقلاب شهرستان کرمانشاه</t>
        </is>
      </c>
    </row>
    <row r="3303">
      <c r="G3303" t="inlineStr">
        <is>
          <t>ROOT|دادگستری کل استان کرمانشاه|حوزه قضایی شهرستان کرمانشاه</t>
        </is>
      </c>
      <c r="H3303" t="inlineStr">
        <is>
          <t>دادگاه عمومی و انقلاب شهرستان کرمانشاه</t>
        </is>
      </c>
    </row>
    <row r="3304">
      <c r="G3304" t="inlineStr">
        <is>
          <t>ROOT|دادگستری کل استان کرمانشاه|حوزه قضایی شهرستان کرمانشاه</t>
        </is>
      </c>
      <c r="H3304" t="inlineStr">
        <is>
          <t>شورای حل اختلاف شهرستان کرمانشاه</t>
        </is>
      </c>
    </row>
    <row r="3305">
      <c r="G3305" t="inlineStr">
        <is>
          <t>ROOT|دادگستری کل استان کرمانشاه|حوزه قضایی شهرستان کنگاور</t>
        </is>
      </c>
      <c r="H3305" t="inlineStr">
        <is>
          <t>دادسرای عمومی و انقلاب شهرستان کنگاور</t>
        </is>
      </c>
    </row>
    <row r="3306">
      <c r="G3306" t="inlineStr">
        <is>
          <t>ROOT|دادگستری کل استان کرمانشاه|حوزه قضایی شهرستان کنگاور</t>
        </is>
      </c>
      <c r="H3306" t="inlineStr">
        <is>
          <t>دادگاه عمومی و انقلاب شهرستان کنگاور</t>
        </is>
      </c>
    </row>
    <row r="3307">
      <c r="G3307" t="inlineStr">
        <is>
          <t>ROOT|دادگستری کل استان کرمانشاه|حوزه قضایی شهرستان کنگاور</t>
        </is>
      </c>
      <c r="H3307" t="inlineStr">
        <is>
          <t>شورای حل اختلاف شهرستان کنگاور</t>
        </is>
      </c>
    </row>
    <row r="3308">
      <c r="G3308" t="inlineStr">
        <is>
          <t>ROOT|دادگستری کل استان کرمانشاه|حوزه قضایی شهرستان گیلانغرب</t>
        </is>
      </c>
      <c r="H3308" t="inlineStr">
        <is>
          <t>دادسرای عمومی و انقلاب شهرستان گیلانغرب</t>
        </is>
      </c>
    </row>
    <row r="3309">
      <c r="G3309" t="inlineStr">
        <is>
          <t>ROOT|دادگستری کل استان کرمانشاه|حوزه قضایی شهرستان گیلانغرب</t>
        </is>
      </c>
      <c r="H3309" t="inlineStr">
        <is>
          <t>دادگاه عمومی و انقلاب شهرستان گیلانغرب</t>
        </is>
      </c>
    </row>
    <row r="3310">
      <c r="G3310" t="inlineStr">
        <is>
          <t>ROOT|دادگستری کل استان کرمانشاه|حوزه قضایی شهرستان گیلانغرب</t>
        </is>
      </c>
      <c r="H3310" t="inlineStr">
        <is>
          <t>شورای حل اختلاف شهرستان گیلانغرب</t>
        </is>
      </c>
    </row>
    <row r="3311">
      <c r="G3311" t="inlineStr">
        <is>
          <t>ROOT|دادگستری کل استان کرمانشاه|دادگاههای کیفری یک استان کرمانشاه</t>
        </is>
      </c>
      <c r="H3311" t="inlineStr">
        <is>
          <t>شعبه 1 دادگاه کیفری یک (ویژه نوجوانان) استان کرمانشاه</t>
        </is>
      </c>
    </row>
    <row r="3312">
      <c r="G3312" t="inlineStr">
        <is>
          <t>ROOT|دادگستری کل استان کرمانشاه|دادگاههای کیفری یک استان کرمانشاه</t>
        </is>
      </c>
      <c r="H3312" t="inlineStr">
        <is>
          <t>شعبه 2 دادگاه کیفری یک استان کرمانشاه</t>
        </is>
      </c>
    </row>
    <row r="3313">
      <c r="G3313" t="inlineStr">
        <is>
          <t>ROOT|دادگستری کل استان کرمانشاه|دادگاههای کیفری یک استان کرمانشاه</t>
        </is>
      </c>
      <c r="H3313" t="inlineStr">
        <is>
          <t>شعبه 3 دادگاه کیفری یک استان کرمانشاه</t>
        </is>
      </c>
    </row>
    <row r="3314">
      <c r="G3314" t="inlineStr">
        <is>
          <t>ROOT|دادگستری کل استان کرمانشاه|شعبه رسیدگی به تجویز اعمال ماده 477 قانون آیین دادرسی کیفری استان کرمانشاه</t>
        </is>
      </c>
      <c r="H3314" t="inlineStr">
        <is>
          <t>—</t>
        </is>
      </c>
    </row>
    <row r="3315">
      <c r="G3315" t="inlineStr">
        <is>
          <t>ROOT|دادگستری کل استان کرمانشاه|مجتمع مرکزی شهرستان کرمانشاه(شعب تجدیدنظر)</t>
        </is>
      </c>
      <c r="H3315" t="inlineStr">
        <is>
          <t>شعبه 1 دادگاه تجدیدنظر استان کرمانشاه</t>
        </is>
      </c>
    </row>
    <row r="3316">
      <c r="G3316" t="inlineStr">
        <is>
          <t>ROOT|دادگستری کل استان کرمانشاه|مجتمع مرکزی شهرستان کرمانشاه(شعب تجدیدنظر)</t>
        </is>
      </c>
      <c r="H3316" t="inlineStr">
        <is>
          <t>شعبه 2 دادگاه تجدیدنظر استان کرمانشاه</t>
        </is>
      </c>
    </row>
    <row r="3317">
      <c r="G3317" t="inlineStr">
        <is>
          <t>ROOT|دادگستری کل استان کرمانشاه|مجتمع مرکزی شهرستان کرمانشاه(شعب تجدیدنظر)</t>
        </is>
      </c>
      <c r="H3317" t="inlineStr">
        <is>
          <t>شعبه 3 دادگاه تجدیدنظر استان کرمانشاه</t>
        </is>
      </c>
    </row>
    <row r="3318">
      <c r="G3318" t="inlineStr">
        <is>
          <t>ROOT|دادگستری کل استان کرمانشاه|مجتمع مرکزی شهرستان کرمانشاه(شعب تجدیدنظر)</t>
        </is>
      </c>
      <c r="H3318" t="inlineStr">
        <is>
          <t>شعبه 4 دادگاه تجدیدنظر استان کرمانشاه</t>
        </is>
      </c>
    </row>
    <row r="3319">
      <c r="G3319" t="inlineStr">
        <is>
          <t>ROOT|دادگستری کل استان کرمانشاه|مجتمع مرکزی شهرستان کرمانشاه(شعب تجدیدنظر)</t>
        </is>
      </c>
      <c r="H3319" t="inlineStr">
        <is>
          <t>شعبه 5 دادگاه تجدیدنظر استان کرمانشاه</t>
        </is>
      </c>
    </row>
    <row r="3320">
      <c r="G3320" t="inlineStr">
        <is>
          <t>ROOT|دادگستری کل استان کرمانشاه|مجتمع مرکزی شهرستان کرمانشاه(شعب تجدیدنظر)</t>
        </is>
      </c>
      <c r="H3320" t="inlineStr">
        <is>
          <t>شعبه 6 دادگاه تجدیدنظر استان کرمانشاه</t>
        </is>
      </c>
    </row>
    <row r="3321">
      <c r="G3321" t="inlineStr">
        <is>
          <t>ROOT|دادگستری کل استان کرمانشاه|مجتمع مرکزی شهرستان کرمانشاه(شعب تجدیدنظر)</t>
        </is>
      </c>
      <c r="H3321" t="inlineStr">
        <is>
          <t>شعبه 7 دادگاه تجدیدنظر استان کرمانشاه</t>
        </is>
      </c>
    </row>
    <row r="3322">
      <c r="G3322" t="inlineStr">
        <is>
          <t>ROOT|دادگستری کل استان کرمانشاه|مجتمع مرکزی شهرستان کرمانشاه(شعب تجدیدنظر)</t>
        </is>
      </c>
      <c r="H3322" t="inlineStr">
        <is>
          <t>شعبه 8 دادگاه تجدیدنظر استان کرمانشاه</t>
        </is>
      </c>
    </row>
    <row r="3323">
      <c r="G3323" t="inlineStr">
        <is>
          <t>ROOT|دادگستری کل استان کرمانشاه|مجتمع مرکزی شهرستان کرمانشاه(شعب تجدیدنظر)</t>
        </is>
      </c>
      <c r="H3323" t="inlineStr">
        <is>
          <t>شعبه 9 دادگاه تجدیدنظر استان کرمانشاه</t>
        </is>
      </c>
    </row>
    <row r="3324">
      <c r="G3324" t="inlineStr">
        <is>
          <t>ROOT|دادگستری کل استان کرمانشاه|مجتمع مرکزی شهرستان کرمانشاه(شعب تجدیدنظر)</t>
        </is>
      </c>
      <c r="H3324" t="inlineStr">
        <is>
          <t>شعبه 10 دادگاه تجدیدنظر استان کرمانشاه</t>
        </is>
      </c>
    </row>
    <row r="3325">
      <c r="G3325" t="inlineStr">
        <is>
          <t>ROOT|دادگستری کل استان کرمانشاه|مجتمع مرکزی شهرستان کرمانشاه(شعب تجدیدنظر)</t>
        </is>
      </c>
      <c r="H3325" t="inlineStr">
        <is>
          <t>شعبه 11 دادگاه تجدیدنظر استان کرمانشاه</t>
        </is>
      </c>
    </row>
    <row r="3326">
      <c r="G3326" t="inlineStr">
        <is>
          <t>ROOT|دادگستری کل استان کرمانشاه|مجتمع مرکزی شهرستان کرمانشاه(شعب تجدیدنظر)</t>
        </is>
      </c>
      <c r="H3326" t="inlineStr">
        <is>
          <t>شعبه 12 دادگاه تجدیدنظر استان کرمانشاه</t>
        </is>
      </c>
    </row>
    <row r="3327">
      <c r="G3327" t="inlineStr">
        <is>
          <t>ROOT|دادگستری کل استان کرمانشاه|مجتمع مرکزی شهرستان کرمانشاه(شعب تجدیدنظر)</t>
        </is>
      </c>
      <c r="H3327" t="inlineStr">
        <is>
          <t>شعبه 13 دادگاه تجدیدنظر استان کرمانشاه</t>
        </is>
      </c>
    </row>
    <row r="3328">
      <c r="G3328" t="inlineStr">
        <is>
          <t>ROOT|دادگستری کل استان کرمانشاه|مجتمع مرکزی شهرستان کرمانشاه(شعب تجدیدنظر)</t>
        </is>
      </c>
      <c r="H3328" t="inlineStr">
        <is>
          <t>شعبه 14 دادگاه تجدیدنظر استان کرمانشاه</t>
        </is>
      </c>
    </row>
    <row r="3329">
      <c r="G3329" t="inlineStr">
        <is>
          <t>ROOT|دادگستری کل استان کرمانشاه|مجتمع مرکزی شهرستان کرمانشاه(شعب تجدیدنظر)</t>
        </is>
      </c>
      <c r="H3329" t="inlineStr">
        <is>
          <t>شعبه 15 دادگاه تجدیدنظر استان کرمانشاه</t>
        </is>
      </c>
    </row>
    <row r="3330">
      <c r="G3330" t="inlineStr">
        <is>
          <t>ROOT|دادگستری کل استان کرمانشاه|مجتمع مرکزی شهرستان کرمانشاه(شعب تجدیدنظر)</t>
        </is>
      </c>
      <c r="H3330" t="inlineStr">
        <is>
          <t>شعبه 16 دادگاه تجدیدنظر استان کرمانشاه</t>
        </is>
      </c>
    </row>
    <row r="3331">
      <c r="G3331" t="inlineStr">
        <is>
          <t>ROOT|دادگستری کل استان کرمانشاه|مجتمع مرکزی شهرستان کرمانشاه(شعب تجدیدنظر)</t>
        </is>
      </c>
      <c r="H3331" t="inlineStr">
        <is>
          <t>شعبه 17 دادگاه تجدیدنظر استان کرمانشاه</t>
        </is>
      </c>
    </row>
    <row r="3332">
      <c r="G3332" t="inlineStr">
        <is>
          <t>ROOT|دادگستری کل استان کرمانشاه|مجتمع مرکزی شهرستان کرمانشاه(شعب تجدیدنظر)</t>
        </is>
      </c>
      <c r="H3332" t="inlineStr">
        <is>
          <t>شعبه 18 دادگاه تجدیدنظر استان کرمانشاه</t>
        </is>
      </c>
    </row>
    <row r="3333">
      <c r="G3333" t="inlineStr">
        <is>
          <t>ROOT|دادگستری کل استان کرمانشاه|مجتمع مرکزی شهرستان کرمانشاه(شعب تجدیدنظر)</t>
        </is>
      </c>
      <c r="H3333" t="inlineStr">
        <is>
          <t>شعبه 19 دادگاه تجدیدنظر استان کرمانشاه</t>
        </is>
      </c>
    </row>
    <row r="3334">
      <c r="G3334" t="inlineStr">
        <is>
          <t>ROOT|دادگستری کل استان کرمانشاه|مجتمع مرکزی شهرستان کرمانشاه(شعب تجدیدنظر)</t>
        </is>
      </c>
      <c r="H3334" t="inlineStr">
        <is>
          <t>شعبه 20 دادگاه تجدیدنظر استان کرمانشاه</t>
        </is>
      </c>
    </row>
    <row r="3335">
      <c r="G3335" t="inlineStr">
        <is>
          <t>ROOT|دادگستری کل استان کرمانشاه|مجتمع مرکزی شهرستان کرمانشاه(شعب تجدیدنظر)</t>
        </is>
      </c>
      <c r="H3335" t="inlineStr">
        <is>
          <t>شعبه 21 دادگاه تجدیدنظر استان کرمانشاه</t>
        </is>
      </c>
    </row>
    <row r="3336">
      <c r="G3336" t="inlineStr">
        <is>
          <t>ROOT|دادگستری کل استان کرمانشاه|مجتمع مرکزی شهرستان کرمانشاه(شعب تجدیدنظر)</t>
        </is>
      </c>
      <c r="H3336" t="inlineStr">
        <is>
          <t>شعبه 22 دادگاه تجدیدنظر استان کرمانشاه</t>
        </is>
      </c>
    </row>
    <row r="3337">
      <c r="G3337" t="inlineStr">
        <is>
          <t>ROOT|دادگستری کل استان کهگیلویه وبویراحمد|حوزه قضایی بخش دیشموک</t>
        </is>
      </c>
      <c r="H3337" t="inlineStr">
        <is>
          <t>دادگاه عمومی و انقلاب بخش دیشموک</t>
        </is>
      </c>
    </row>
    <row r="3338">
      <c r="G3338" t="inlineStr">
        <is>
          <t>ROOT|دادگستری کل استان کهگیلویه وبویراحمد|حوزه قضایی بخش دیشموک</t>
        </is>
      </c>
      <c r="H3338" t="inlineStr">
        <is>
          <t>شورای حل اختلاف بخش دیشموک</t>
        </is>
      </c>
    </row>
    <row r="3339">
      <c r="G3339" t="inlineStr">
        <is>
          <t>ROOT|دادگستری کل استان کهگیلویه وبویراحمد|حوزه قضایی بخش چاروسا</t>
        </is>
      </c>
      <c r="H3339" t="inlineStr">
        <is>
          <t>دادگاه عمومی و انقلاب بخش چاروسا</t>
        </is>
      </c>
    </row>
    <row r="3340">
      <c r="G3340" t="inlineStr">
        <is>
          <t>ROOT|دادگستری کل استان کهگیلویه وبویراحمد|حوزه قضایی بخش چاروسا</t>
        </is>
      </c>
      <c r="H3340" t="inlineStr">
        <is>
          <t>شورای حل اختلاف بخش چاروسا</t>
        </is>
      </c>
    </row>
    <row r="3341">
      <c r="G3341" t="inlineStr">
        <is>
          <t>ROOT|دادگستری کل استان کهگیلویه وبویراحمد|حوزه قضایی شهرستان باشت</t>
        </is>
      </c>
      <c r="H3341" t="inlineStr">
        <is>
          <t>دادسرای عمومی و انقلاب شهرستان باشت</t>
        </is>
      </c>
    </row>
    <row r="3342">
      <c r="G3342" t="inlineStr">
        <is>
          <t>ROOT|دادگستری کل استان کهگیلویه وبویراحمد|حوزه قضایی شهرستان باشت</t>
        </is>
      </c>
      <c r="H3342" t="inlineStr">
        <is>
          <t>دادگاه عمومی و انقلاب شهرستان باشت</t>
        </is>
      </c>
    </row>
    <row r="3343">
      <c r="G3343" t="inlineStr">
        <is>
          <t>ROOT|دادگستری کل استان کهگیلویه وبویراحمد|حوزه قضایی شهرستان باشت</t>
        </is>
      </c>
      <c r="H3343" t="inlineStr">
        <is>
          <t>شورای حل اختلاف شهرستان باشت</t>
        </is>
      </c>
    </row>
    <row r="3344">
      <c r="G3344" t="inlineStr">
        <is>
          <t>ROOT|دادگستری کل استان کهگیلویه وبویراحمد|حوزه قضایی شهرستان بهمئی</t>
        </is>
      </c>
      <c r="H3344" t="inlineStr">
        <is>
          <t>دادسرای عمومی و انقلاب شهرستان بهمئی</t>
        </is>
      </c>
    </row>
    <row r="3345">
      <c r="G3345" t="inlineStr">
        <is>
          <t>ROOT|دادگستری کل استان کهگیلویه وبویراحمد|حوزه قضایی شهرستان بهمئی</t>
        </is>
      </c>
      <c r="H3345" t="inlineStr">
        <is>
          <t>دادگاه عمومی و انقلاب شهرستان بهمئی</t>
        </is>
      </c>
    </row>
    <row r="3346">
      <c r="G3346" t="inlineStr">
        <is>
          <t>ROOT|دادگستری کل استان کهگیلویه وبویراحمد|حوزه قضایی شهرستان بهمئی</t>
        </is>
      </c>
      <c r="H3346" t="inlineStr">
        <is>
          <t>شورای حل اختلاف شهرستان بهمئی</t>
        </is>
      </c>
    </row>
    <row r="3347">
      <c r="G3347" t="inlineStr">
        <is>
          <t>ROOT|دادگستری کل استان کهگیلویه وبویراحمد|حوزه قضایی شهرستان بویراحمد</t>
        </is>
      </c>
      <c r="H3347" t="inlineStr">
        <is>
          <t>دادسرای عمومی و انقلاب شهرستان بویراحمد</t>
        </is>
      </c>
    </row>
    <row r="3348">
      <c r="G3348" t="inlineStr">
        <is>
          <t>ROOT|دادگستری کل استان کهگیلویه وبویراحمد|حوزه قضایی شهرستان بویراحمد</t>
        </is>
      </c>
      <c r="H3348" t="inlineStr">
        <is>
          <t>دادگاه عمومی و انقلاب شهرستان بویراحمد</t>
        </is>
      </c>
    </row>
    <row r="3349">
      <c r="G3349" t="inlineStr">
        <is>
          <t>ROOT|دادگستری کل استان کهگیلویه وبویراحمد|حوزه قضایی شهرستان بویراحمد</t>
        </is>
      </c>
      <c r="H3349" t="inlineStr">
        <is>
          <t>شورای حل اختلاف بویراحمد</t>
        </is>
      </c>
    </row>
    <row r="3350">
      <c r="G3350" t="inlineStr">
        <is>
          <t>ROOT|دادگستری کل استان کهگیلویه وبویراحمد|حوزه قضایی شهرستان دنا</t>
        </is>
      </c>
      <c r="H3350" t="inlineStr">
        <is>
          <t>دادسرای عمومی و انقلاب شهرستان دنا</t>
        </is>
      </c>
    </row>
    <row r="3351">
      <c r="G3351" t="inlineStr">
        <is>
          <t>ROOT|دادگستری کل استان کهگیلویه وبویراحمد|حوزه قضایی شهرستان دنا</t>
        </is>
      </c>
      <c r="H3351" t="inlineStr">
        <is>
          <t>دادگاه عمومی و انقلاب شهرستان دنا</t>
        </is>
      </c>
    </row>
    <row r="3352">
      <c r="G3352" t="inlineStr">
        <is>
          <t>ROOT|دادگستری کل استان کهگیلویه وبویراحمد|حوزه قضایی شهرستان دنا</t>
        </is>
      </c>
      <c r="H3352" t="inlineStr">
        <is>
          <t>شورای حل اختلاف شهرستان دنا</t>
        </is>
      </c>
    </row>
    <row r="3353">
      <c r="G3353" t="inlineStr">
        <is>
          <t>ROOT|دادگستری کل استان کهگیلویه وبویراحمد|حوزه قضایی شهرستان لنده</t>
        </is>
      </c>
      <c r="H3353" t="inlineStr">
        <is>
          <t>دادسرای عمومی و انقلاب شهرستان لنده</t>
        </is>
      </c>
    </row>
    <row r="3354">
      <c r="G3354" t="inlineStr">
        <is>
          <t>ROOT|دادگستری کل استان کهگیلویه وبویراحمد|حوزه قضایی شهرستان لنده</t>
        </is>
      </c>
      <c r="H3354" t="inlineStr">
        <is>
          <t>دادگاه عمومی و انقلاب شهرستان لنده</t>
        </is>
      </c>
    </row>
    <row r="3355">
      <c r="G3355" t="inlineStr">
        <is>
          <t>ROOT|دادگستری کل استان کهگیلویه وبویراحمد|حوزه قضایی شهرستان لنده</t>
        </is>
      </c>
      <c r="H3355" t="inlineStr">
        <is>
          <t>شورای حل اختلاف شهرستان لنده</t>
        </is>
      </c>
    </row>
    <row r="3356">
      <c r="G3356" t="inlineStr">
        <is>
          <t>ROOT|دادگستری کل استان کهگیلویه وبویراحمد|حوزه قضایی شهرستان مارگون</t>
        </is>
      </c>
      <c r="H3356" t="inlineStr">
        <is>
          <t>دادگاه عمومی و انقلاب شهرستان مارگون</t>
        </is>
      </c>
    </row>
    <row r="3357">
      <c r="G3357" t="inlineStr">
        <is>
          <t>ROOT|دادگستری کل استان کهگیلویه وبویراحمد|حوزه قضایی شهرستان مارگون</t>
        </is>
      </c>
      <c r="H3357" t="inlineStr">
        <is>
          <t>شورای حل اختلاف شهرستان مارگون</t>
        </is>
      </c>
    </row>
    <row r="3358">
      <c r="G3358" t="inlineStr">
        <is>
          <t>ROOT|دادگستری کل استان کهگیلویه وبویراحمد|حوزه قضایی شهرستان چرام</t>
        </is>
      </c>
      <c r="H3358" t="inlineStr">
        <is>
          <t>دادسرای عمومی و انقلاب شهرستان چرام</t>
        </is>
      </c>
    </row>
    <row r="3359">
      <c r="G3359" t="inlineStr">
        <is>
          <t>ROOT|دادگستری کل استان کهگیلویه وبویراحمد|حوزه قضایی شهرستان چرام</t>
        </is>
      </c>
      <c r="H3359" t="inlineStr">
        <is>
          <t>دادگاه عمومی و انقلاب شهرستان چرام</t>
        </is>
      </c>
    </row>
    <row r="3360">
      <c r="G3360" t="inlineStr">
        <is>
          <t>ROOT|دادگستری کل استان کهگیلویه وبویراحمد|حوزه قضایی شهرستان چرام</t>
        </is>
      </c>
      <c r="H3360" t="inlineStr">
        <is>
          <t>شورای حل اختلاف شهرستان چرام</t>
        </is>
      </c>
    </row>
    <row r="3361">
      <c r="G3361" t="inlineStr">
        <is>
          <t>ROOT|دادگستری کل استان کهگیلویه وبویراحمد|حوزه قضایی شهرستان کهگیلویه</t>
        </is>
      </c>
      <c r="H3361" t="inlineStr">
        <is>
          <t>دادسرای عمومی و انقلاب شهرستان کهگیلویه</t>
        </is>
      </c>
    </row>
    <row r="3362">
      <c r="G3362" t="inlineStr">
        <is>
          <t>ROOT|دادگستری کل استان کهگیلویه وبویراحمد|حوزه قضایی شهرستان کهگیلویه</t>
        </is>
      </c>
      <c r="H3362" t="inlineStr">
        <is>
          <t>دادگاه عمومی و انقلاب شهرستان کهگیلویه</t>
        </is>
      </c>
    </row>
    <row r="3363">
      <c r="G3363" t="inlineStr">
        <is>
          <t>ROOT|دادگستری کل استان کهگیلویه وبویراحمد|حوزه قضایی شهرستان کهگیلویه</t>
        </is>
      </c>
      <c r="H3363" t="inlineStr">
        <is>
          <t>شورای حل اختلاف حوزه قضایی شهرستان کهگیلویه</t>
        </is>
      </c>
    </row>
    <row r="3364">
      <c r="G3364" t="inlineStr">
        <is>
          <t>ROOT|دادگستری کل استان کهگیلویه وبویراحمد|حوزه قضایی شهرستان گچساران</t>
        </is>
      </c>
      <c r="H3364" t="inlineStr">
        <is>
          <t>دادسرای عمومی و انقلاب شهرستان گچساران</t>
        </is>
      </c>
    </row>
    <row r="3365">
      <c r="G3365" t="inlineStr">
        <is>
          <t>ROOT|دادگستری کل استان کهگیلویه وبویراحمد|حوزه قضایی شهرستان گچساران</t>
        </is>
      </c>
      <c r="H3365" t="inlineStr">
        <is>
          <t>دادگاه عمومی و انقلاب شهرستان گچساران</t>
        </is>
      </c>
    </row>
    <row r="3366">
      <c r="G3366" t="inlineStr">
        <is>
          <t>ROOT|دادگستری کل استان کهگیلویه وبویراحمد|حوزه قضایی شهرستان گچساران</t>
        </is>
      </c>
      <c r="H3366" t="inlineStr">
        <is>
          <t>شورای حل اختلاف شهرستان گچساران</t>
        </is>
      </c>
    </row>
    <row r="3367">
      <c r="G3367" t="inlineStr">
        <is>
          <t>ROOT|دادگستری کل استان کهگیلویه وبویراحمد|شعبه رسیدگی به تجویز اعمال ماده 477 قانون آیین دادرسی کیفری استان کهگیلویه و بویراحمد</t>
        </is>
      </c>
      <c r="H3367" t="inlineStr">
        <is>
          <t>—</t>
        </is>
      </c>
    </row>
    <row r="3368">
      <c r="G3368" t="inlineStr">
        <is>
          <t>ROOT|دادگستری کل استان کهگیلویه وبویراحمد|مجتمع تجدیدنظر استان کهگیلویه و بویراحمد</t>
        </is>
      </c>
      <c r="H3368" t="inlineStr">
        <is>
          <t>شعبه 1 دادگاه تجدیدنظر استان کهگیلویه وبویراحمد</t>
        </is>
      </c>
    </row>
    <row r="3369">
      <c r="G3369" t="inlineStr">
        <is>
          <t>ROOT|دادگستری کل استان کهگیلویه وبویراحمد|مجتمع تجدیدنظر استان کهگیلویه و بویراحمد</t>
        </is>
      </c>
      <c r="H3369" t="inlineStr">
        <is>
          <t>شعبه 2 دادگاه تجدیدنظر استان کهگیلویه وبویراحمد</t>
        </is>
      </c>
    </row>
    <row r="3370">
      <c r="G3370" t="inlineStr">
        <is>
          <t>ROOT|دادگستری کل استان کهگیلویه وبویراحمد|مجتمع تجدیدنظر استان کهگیلویه و بویراحمد</t>
        </is>
      </c>
      <c r="H3370" t="inlineStr">
        <is>
          <t>شعبه 3 دادگاه تجدیدنظر استان کهگیلویه وبویراحمد</t>
        </is>
      </c>
    </row>
    <row r="3371">
      <c r="G3371" t="inlineStr">
        <is>
          <t>ROOT|دادگستری کل استان کهگیلویه وبویراحمد|مجتمع تجدیدنظر استان کهگیلویه و بویراحمد</t>
        </is>
      </c>
      <c r="H3371" t="inlineStr">
        <is>
          <t>شعبه 4 دادگاه تجدیدنظر استان کهگیلویه وبویراحمد</t>
        </is>
      </c>
    </row>
    <row r="3372">
      <c r="G3372" t="inlineStr">
        <is>
          <t>ROOT|دادگستری کل استان کهگیلویه وبویراحمد|مجتمع تجدیدنظر استان کهگیلویه و بویراحمد</t>
        </is>
      </c>
      <c r="H3372" t="inlineStr">
        <is>
          <t>شعبه 5 دادگاه تجدیدنظر استان کهگیلویه وبویراحمد</t>
        </is>
      </c>
    </row>
    <row r="3373">
      <c r="G3373" t="inlineStr">
        <is>
          <t>ROOT|دادگستری کل استان کهگیلویه وبویراحمد|مجتمع تجدیدنظر استان کهگیلویه و بویراحمد</t>
        </is>
      </c>
      <c r="H3373" t="inlineStr">
        <is>
          <t>شعبه 6 دادگاه تجدیدنظر استان کهگیلویه وبویراحمد</t>
        </is>
      </c>
    </row>
    <row r="3374">
      <c r="G3374" t="inlineStr">
        <is>
          <t>ROOT|دادگستری کل استان کهگیلویه وبویراحمد|مجتمع تجدیدنظر استان کهگیلویه و بویراحمد</t>
        </is>
      </c>
      <c r="H3374" t="inlineStr">
        <is>
          <t>شعبه 7 دادگاه تجدیدنظر استان کهگیلویه وبویراحمد</t>
        </is>
      </c>
    </row>
    <row r="3375">
      <c r="G3375" t="inlineStr">
        <is>
          <t>ROOT|دادگستری کل استان کهگیلویه وبویراحمد|مجتمع تجدیدنظر استان کهگیلویه و بویراحمد</t>
        </is>
      </c>
      <c r="H3375" t="inlineStr">
        <is>
          <t>شعبه 8 دادگاه تجدیدنظر استان کهگیلویه وبویراحمد</t>
        </is>
      </c>
    </row>
    <row r="3376">
      <c r="G3376" t="inlineStr">
        <is>
          <t>ROOT|دادگستری کل استان کهگیلویه وبویراحمد|مجتمع تجدیدنظر استان کهگیلویه و بویراحمد</t>
        </is>
      </c>
      <c r="H3376" t="inlineStr">
        <is>
          <t>شعبه 9 دادگاه تجدیدنظر استان کهگیلویه وبویراحمد</t>
        </is>
      </c>
    </row>
    <row r="3377">
      <c r="G3377" t="inlineStr">
        <is>
          <t>ROOT|دادگستری کل استان کهگیلویه وبویراحمد|مجتمع تجدیدنظر استان کهگیلویه و بویراحمد</t>
        </is>
      </c>
      <c r="H3377" t="inlineStr">
        <is>
          <t>شعبه 10 دادگاه تجدیدنظر استان کهگیلویه وبویراحمد</t>
        </is>
      </c>
    </row>
    <row r="3378">
      <c r="G3378" t="inlineStr">
        <is>
          <t>ROOT|دادگستری کل استان کهگیلویه وبویراحمد|مجتمع تجدیدنظر استان کهگیلویه و بویراحمد</t>
        </is>
      </c>
      <c r="H3378" t="inlineStr">
        <is>
          <t>شعبه 11 دادگاه تجدیدنظر استان کهگیلویه وبویراحمد</t>
        </is>
      </c>
    </row>
    <row r="3379">
      <c r="G3379" t="inlineStr">
        <is>
          <t>ROOT|دادگستری کل استان کهگیلویه وبویراحمد|مجتمع تجدیدنظر استان کهگیلویه و بویراحمد</t>
        </is>
      </c>
      <c r="H3379" t="inlineStr">
        <is>
          <t>شعبه 12 دادگاه تجدیدنظر استان کهگیلویه وبویراحمد</t>
        </is>
      </c>
    </row>
    <row r="3380">
      <c r="G3380" t="inlineStr">
        <is>
          <t>ROOT|دادگستری کل استان کهگیلویه وبویراحمد|مجتمع تجدیدنظر استان کهگیلویه و بویراحمد</t>
        </is>
      </c>
      <c r="H3380" t="inlineStr">
        <is>
          <t>شعبه کمیسیون جبران خسارات دادگستری استان کهگیلویه و بویراحمد</t>
        </is>
      </c>
    </row>
    <row r="3381">
      <c r="G3381" t="inlineStr">
        <is>
          <t>ROOT|دادگستری کل استان کهگیلویه وبویراحمد|مجتمع دادگاههای کیفری یک استان کهگیلویه و بویراحمد</t>
        </is>
      </c>
      <c r="H3381" t="inlineStr">
        <is>
          <t>شعبه 2 دادگاه کیفری یک استان کهگیلویه و بویراحمد (1 کیفری یک سابق)</t>
        </is>
      </c>
    </row>
    <row r="3382">
      <c r="G3382" t="inlineStr">
        <is>
          <t>ROOT|دادگستری کل استان کهگیلویه وبویراحمد|مجتمع دادگاههای کیفری یک استان کهگیلویه و بویراحمد</t>
        </is>
      </c>
      <c r="H3382" t="inlineStr">
        <is>
          <t>شعبه 3 دادگاه کیفری یک استان کهگیلویه و بویراحمد مستقر درگچساران</t>
        </is>
      </c>
    </row>
    <row r="3383">
      <c r="G3383" t="inlineStr">
        <is>
          <t>ROOT|دادگستری کل استان گلستان|حوزه قضایی بخش داشلی برون</t>
        </is>
      </c>
      <c r="H3383" t="inlineStr">
        <is>
          <t>دادگاه عمومی و انقلاب بخش داشلی برون</t>
        </is>
      </c>
    </row>
    <row r="3384">
      <c r="G3384" t="inlineStr">
        <is>
          <t>ROOT|دادگستری کل استان گلستان|حوزه قضایی بخش داشلی برون</t>
        </is>
      </c>
      <c r="H3384" t="inlineStr">
        <is>
          <t>شورای حل اختلاف بخش داشلی برون</t>
        </is>
      </c>
    </row>
    <row r="3385">
      <c r="G3385" t="inlineStr">
        <is>
          <t>ROOT|دادگستری کل استان گلستان|حوزه قضایی بخش فندرسک</t>
        </is>
      </c>
      <c r="H3385" t="inlineStr">
        <is>
          <t>دادگاه عمومی و انقلاب بخش فندرسک</t>
        </is>
      </c>
    </row>
    <row r="3386">
      <c r="G3386" t="inlineStr">
        <is>
          <t>ROOT|دادگستری کل استان گلستان|حوزه قضایی بخش فندرسک</t>
        </is>
      </c>
      <c r="H3386" t="inlineStr">
        <is>
          <t>شورای حل اختلاف بخش فندرسک</t>
        </is>
      </c>
    </row>
    <row r="3387">
      <c r="G3387" t="inlineStr">
        <is>
          <t>ROOT|دادگستری کل استان گلستان|حوزه قضایی بخش نوکنده</t>
        </is>
      </c>
      <c r="H3387" t="inlineStr">
        <is>
          <t>دادگاه عمومی و انقلاب بخش نوکنده</t>
        </is>
      </c>
    </row>
    <row r="3388">
      <c r="G3388" t="inlineStr">
        <is>
          <t>ROOT|دادگستری کل استان گلستان|حوزه قضایی بخش نوکنده</t>
        </is>
      </c>
      <c r="H3388" t="inlineStr">
        <is>
          <t>شورای حل اختلاف بخش نوکنده</t>
        </is>
      </c>
    </row>
    <row r="3389">
      <c r="G3389" t="inlineStr">
        <is>
          <t>ROOT|دادگستری کل استان گلستان|حوزه قضایی بخش پیش کمر</t>
        </is>
      </c>
      <c r="H3389" t="inlineStr">
        <is>
          <t>دادگاه عمومی و انقلاب بخش پیش کمر</t>
        </is>
      </c>
    </row>
    <row r="3390">
      <c r="G3390" t="inlineStr">
        <is>
          <t>ROOT|دادگستری کل استان گلستان|حوزه قضایی بخش کمالان</t>
        </is>
      </c>
      <c r="H3390" t="inlineStr">
        <is>
          <t>دادگاه عمومی و انقلاب بخش کمالان</t>
        </is>
      </c>
    </row>
    <row r="3391">
      <c r="G3391" t="inlineStr">
        <is>
          <t>ROOT|دادگستری کل استان گلستان|حوزه قضایی بخش کمالان</t>
        </is>
      </c>
      <c r="H3391" t="inlineStr">
        <is>
          <t>شورای حل اختلاف بخش کمالان</t>
        </is>
      </c>
    </row>
    <row r="3392">
      <c r="G3392" t="inlineStr">
        <is>
          <t>ROOT|دادگستری کل استان گلستان|حوزه قضایی بخش کوهسارات</t>
        </is>
      </c>
      <c r="H3392" t="inlineStr">
        <is>
          <t>دادگاه عمومی و انقلاب بخش کوهسارات</t>
        </is>
      </c>
    </row>
    <row r="3393">
      <c r="G3393" t="inlineStr">
        <is>
          <t>ROOT|دادگستری کل استان گلستان|حوزه قضایی بخش کوهسارات</t>
        </is>
      </c>
      <c r="H3393" t="inlineStr">
        <is>
          <t>شورای حل اختلاف بخش کوهسارات</t>
        </is>
      </c>
    </row>
    <row r="3394">
      <c r="G3394" t="inlineStr">
        <is>
          <t>ROOT|دادگستری کل استان گلستان|حوزه قضایی شهرستان آزادشهر</t>
        </is>
      </c>
      <c r="H3394" t="inlineStr">
        <is>
          <t>دادسرای عمومی و انقلاب شهرستان آزادشهر</t>
        </is>
      </c>
    </row>
    <row r="3395">
      <c r="G3395" t="inlineStr">
        <is>
          <t>ROOT|دادگستری کل استان گلستان|حوزه قضایی شهرستان آزادشهر</t>
        </is>
      </c>
      <c r="H3395" t="inlineStr">
        <is>
          <t>دادگاه عمومی و انقلاب شهرستان آزادشهر</t>
        </is>
      </c>
    </row>
    <row r="3396">
      <c r="G3396" t="inlineStr">
        <is>
          <t>ROOT|دادگستری کل استان گلستان|حوزه قضایی شهرستان آزادشهر</t>
        </is>
      </c>
      <c r="H3396" t="inlineStr">
        <is>
          <t>شورای حل اختلاف شهرستان آزادشهر</t>
        </is>
      </c>
    </row>
    <row r="3397">
      <c r="G3397" t="inlineStr">
        <is>
          <t>ROOT|دادگستری کل استان گلستان|حوزه قضایی شهرستان آق قلا</t>
        </is>
      </c>
      <c r="H3397" t="inlineStr">
        <is>
          <t>دادسرای عمومی و انقلاب شهرستان آق قلا</t>
        </is>
      </c>
    </row>
    <row r="3398">
      <c r="G3398" t="inlineStr">
        <is>
          <t>ROOT|دادگستری کل استان گلستان|حوزه قضایی شهرستان آق قلا</t>
        </is>
      </c>
      <c r="H3398" t="inlineStr">
        <is>
          <t>دادگاه عمومی و انقلاب شهرستان آق قلا</t>
        </is>
      </c>
    </row>
    <row r="3399">
      <c r="G3399" t="inlineStr">
        <is>
          <t>ROOT|دادگستری کل استان گلستان|حوزه قضایی شهرستان آق قلا</t>
        </is>
      </c>
      <c r="H3399" t="inlineStr">
        <is>
          <t>شورای حل اختلاف شهرستان آق قلا</t>
        </is>
      </c>
    </row>
    <row r="3400">
      <c r="G3400" t="inlineStr">
        <is>
          <t>ROOT|دادگستری کل استان گلستان|حوزه قضایی شهرستان بندر ترکمن</t>
        </is>
      </c>
      <c r="H3400" t="inlineStr">
        <is>
          <t>دادسرای عمومی و انقلاب شهرستان بندر ترکمن</t>
        </is>
      </c>
    </row>
    <row r="3401">
      <c r="G3401" t="inlineStr">
        <is>
          <t>ROOT|دادگستری کل استان گلستان|حوزه قضایی شهرستان بندر ترکمن</t>
        </is>
      </c>
      <c r="H3401" t="inlineStr">
        <is>
          <t>دادگاه عمومی و انقلاب شهرستان بندر ترکمن</t>
        </is>
      </c>
    </row>
    <row r="3402">
      <c r="G3402" t="inlineStr">
        <is>
          <t>ROOT|دادگستری کل استان گلستان|حوزه قضایی شهرستان بندر ترکمن</t>
        </is>
      </c>
      <c r="H3402" t="inlineStr">
        <is>
          <t>شورای حل اختلاف شهرستان بندر ترکمن</t>
        </is>
      </c>
    </row>
    <row r="3403">
      <c r="G3403" t="inlineStr">
        <is>
          <t>ROOT|دادگستری کل استان گلستان|حوزه قضایی شهرستان بندر گز</t>
        </is>
      </c>
      <c r="H3403" t="inlineStr">
        <is>
          <t>دادسرای عمومی و انقلاب شهرستان بندر گز</t>
        </is>
      </c>
    </row>
    <row r="3404">
      <c r="G3404" t="inlineStr">
        <is>
          <t>ROOT|دادگستری کل استان گلستان|حوزه قضایی شهرستان بندر گز</t>
        </is>
      </c>
      <c r="H3404" t="inlineStr">
        <is>
          <t>دادگاه عمومی و انقلاب شهرستان بندر گز</t>
        </is>
      </c>
    </row>
    <row r="3405">
      <c r="G3405" t="inlineStr">
        <is>
          <t>ROOT|دادگستری کل استان گلستان|حوزه قضایی شهرستان بندر گز</t>
        </is>
      </c>
      <c r="H3405" t="inlineStr">
        <is>
          <t>شورای حل اختلاف شهرستان بندر گز</t>
        </is>
      </c>
    </row>
    <row r="3406">
      <c r="G3406" t="inlineStr">
        <is>
          <t>ROOT|دادگستری کل استان گلستان|حوزه قضایی شهرستان رامیان</t>
        </is>
      </c>
      <c r="H3406" t="inlineStr">
        <is>
          <t>دادسرای عمومی و انقلاب شهرستان رامیان</t>
        </is>
      </c>
    </row>
    <row r="3407">
      <c r="G3407" t="inlineStr">
        <is>
          <t>ROOT|دادگستری کل استان گلستان|حوزه قضایی شهرستان رامیان</t>
        </is>
      </c>
      <c r="H3407" t="inlineStr">
        <is>
          <t>دادگاه عمومی و انقلاب شهرستان رامیان</t>
        </is>
      </c>
    </row>
    <row r="3408">
      <c r="G3408" t="inlineStr">
        <is>
          <t>ROOT|دادگستری کل استان گلستان|حوزه قضایی شهرستان رامیان</t>
        </is>
      </c>
      <c r="H3408" t="inlineStr">
        <is>
          <t>شورای حل اختلاف شهرستان رامیان</t>
        </is>
      </c>
    </row>
    <row r="3409">
      <c r="G3409" t="inlineStr">
        <is>
          <t>ROOT|دادگستری کل استان گلستان|حوزه قضایی شهرستان علی آباد کتول</t>
        </is>
      </c>
      <c r="H3409" t="inlineStr">
        <is>
          <t>دادسرای عمومی و انقلاب شهرستان علی آباد کتول</t>
        </is>
      </c>
    </row>
    <row r="3410">
      <c r="G3410" t="inlineStr">
        <is>
          <t>ROOT|دادگستری کل استان گلستان|حوزه قضایی شهرستان علی آباد کتول</t>
        </is>
      </c>
      <c r="H3410" t="inlineStr">
        <is>
          <t>دادگاه عمومی و انقلاب شهرستان علی آباد کتول</t>
        </is>
      </c>
    </row>
    <row r="3411">
      <c r="G3411" t="inlineStr">
        <is>
          <t>ROOT|دادگستری کل استان گلستان|حوزه قضایی شهرستان علی آباد کتول</t>
        </is>
      </c>
      <c r="H3411" t="inlineStr">
        <is>
          <t>شورای حل اختلاف شهرستان علی آباد کتول</t>
        </is>
      </c>
    </row>
    <row r="3412">
      <c r="G3412" t="inlineStr">
        <is>
          <t>ROOT|دادگستری کل استان گلستان|حوزه قضایی شهرستان مراوه تپه</t>
        </is>
      </c>
      <c r="H3412" t="inlineStr">
        <is>
          <t>دادگاه عمومی و انقلاب شهرستان مراوه تپه</t>
        </is>
      </c>
    </row>
    <row r="3413">
      <c r="G3413" t="inlineStr">
        <is>
          <t>ROOT|دادگستری کل استان گلستان|حوزه قضایی شهرستان مراوه تپه</t>
        </is>
      </c>
      <c r="H3413" t="inlineStr">
        <is>
          <t>شورای حل اختلاف شهرستان مراوه تپه</t>
        </is>
      </c>
    </row>
    <row r="3414">
      <c r="G3414" t="inlineStr">
        <is>
          <t>ROOT|دادگستری کل استان گلستان|حوزه قضایی شهرستان مینودشت</t>
        </is>
      </c>
      <c r="H3414" t="inlineStr">
        <is>
          <t>دادسرای عمومی و انقلاب شهرستان مینودشت</t>
        </is>
      </c>
    </row>
    <row r="3415">
      <c r="G3415" t="inlineStr">
        <is>
          <t>ROOT|دادگستری کل استان گلستان|حوزه قضایی شهرستان مینودشت</t>
        </is>
      </c>
      <c r="H3415" t="inlineStr">
        <is>
          <t>دادگاه عمومی و انقلاب شهرستان مینودشت</t>
        </is>
      </c>
    </row>
    <row r="3416">
      <c r="G3416" t="inlineStr">
        <is>
          <t>ROOT|دادگستری کل استان گلستان|حوزه قضایی شهرستان مینودشت</t>
        </is>
      </c>
      <c r="H3416" t="inlineStr">
        <is>
          <t>شورای حل اختلاف شهرستان مینودشت</t>
        </is>
      </c>
    </row>
    <row r="3417">
      <c r="G3417" t="inlineStr">
        <is>
          <t>ROOT|دادگستری کل استان گلستان|حوزه قضایی شهرستان کردکوی</t>
        </is>
      </c>
      <c r="H3417" t="inlineStr">
        <is>
          <t>دادسرای عمومی و انقلاب شهرستان کردکوی</t>
        </is>
      </c>
    </row>
    <row r="3418">
      <c r="G3418" t="inlineStr">
        <is>
          <t>ROOT|دادگستری کل استان گلستان|حوزه قضایی شهرستان کردکوی</t>
        </is>
      </c>
      <c r="H3418" t="inlineStr">
        <is>
          <t>دادگاه عمومی و انقلاب شهرستان کردکوی</t>
        </is>
      </c>
    </row>
    <row r="3419">
      <c r="G3419" t="inlineStr">
        <is>
          <t>ROOT|دادگستری کل استان گلستان|حوزه قضایی شهرستان کردکوی</t>
        </is>
      </c>
      <c r="H3419" t="inlineStr">
        <is>
          <t>شورای حل اختلاف شهرستان کردکوی</t>
        </is>
      </c>
    </row>
    <row r="3420">
      <c r="G3420" t="inlineStr">
        <is>
          <t>ROOT|دادگستری کل استان گلستان|حوزه قضایی شهرستان کلاله</t>
        </is>
      </c>
      <c r="H3420" t="inlineStr">
        <is>
          <t>دادسرای عمومی و انقلاب شهرستان کلاله</t>
        </is>
      </c>
    </row>
    <row r="3421">
      <c r="G3421" t="inlineStr">
        <is>
          <t>ROOT|دادگستری کل استان گلستان|حوزه قضایی شهرستان کلاله</t>
        </is>
      </c>
      <c r="H3421" t="inlineStr">
        <is>
          <t>دادگاه عمومی و انقلاب شهرستان کلاله</t>
        </is>
      </c>
    </row>
    <row r="3422">
      <c r="G3422" t="inlineStr">
        <is>
          <t>ROOT|دادگستری کل استان گلستان|حوزه قضایی شهرستان کلاله</t>
        </is>
      </c>
      <c r="H3422" t="inlineStr">
        <is>
          <t>شورای حل اختلاف شهرستان کلاله</t>
        </is>
      </c>
    </row>
    <row r="3423">
      <c r="G3423" t="inlineStr">
        <is>
          <t>ROOT|دادگستری کل استان گلستان|حوزه قضایی شهرستان گالیکش</t>
        </is>
      </c>
      <c r="H3423" t="inlineStr">
        <is>
          <t>دادسرای عمومی و انقلاب شهرستان گالیکش</t>
        </is>
      </c>
    </row>
    <row r="3424">
      <c r="G3424" t="inlineStr">
        <is>
          <t>ROOT|دادگستری کل استان گلستان|حوزه قضایی شهرستان گالیکش</t>
        </is>
      </c>
      <c r="H3424" t="inlineStr">
        <is>
          <t>دادگاه عمومی و انقلاب شهرستان گالیکش</t>
        </is>
      </c>
    </row>
    <row r="3425">
      <c r="G3425" t="inlineStr">
        <is>
          <t>ROOT|دادگستری کل استان گلستان|حوزه قضایی شهرستان گالیکش</t>
        </is>
      </c>
      <c r="H3425" t="inlineStr">
        <is>
          <t>شورای حل اختلاف شهرستان گالیکش</t>
        </is>
      </c>
    </row>
    <row r="3426">
      <c r="G3426" t="inlineStr">
        <is>
          <t>ROOT|دادگستری کل استان گلستان|حوزه قضایی شهرستان گرگان</t>
        </is>
      </c>
      <c r="H3426" t="inlineStr">
        <is>
          <t>دادسرای عمومی و انقلاب گرگان</t>
        </is>
      </c>
    </row>
    <row r="3427">
      <c r="G3427" t="inlineStr">
        <is>
          <t>ROOT|دادگستری کل استان گلستان|حوزه قضایی شهرستان گرگان</t>
        </is>
      </c>
      <c r="H3427" t="inlineStr">
        <is>
          <t>دادگاه عمومی و انقلاب شهرستان گرگان</t>
        </is>
      </c>
    </row>
    <row r="3428">
      <c r="G3428" t="inlineStr">
        <is>
          <t>ROOT|دادگستری کل استان گلستان|حوزه قضایی شهرستان گرگان</t>
        </is>
      </c>
      <c r="H3428" t="inlineStr">
        <is>
          <t>شورای حل اختلاف شهرستان گرگان</t>
        </is>
      </c>
    </row>
    <row r="3429">
      <c r="G3429" t="inlineStr">
        <is>
          <t>ROOT|دادگستری کل استان گلستان|حوزه قضایی شهرستان گمیشان</t>
        </is>
      </c>
      <c r="H3429" t="inlineStr">
        <is>
          <t>دادسرای عمومی و انقلاب شهرستان گمیشان</t>
        </is>
      </c>
    </row>
    <row r="3430">
      <c r="G3430" t="inlineStr">
        <is>
          <t>ROOT|دادگستری کل استان گلستان|حوزه قضایی شهرستان گمیشان</t>
        </is>
      </c>
      <c r="H3430" t="inlineStr">
        <is>
          <t>دادگاه عمومی و انقلاب شهرستان گمیشان</t>
        </is>
      </c>
    </row>
    <row r="3431">
      <c r="G3431" t="inlineStr">
        <is>
          <t>ROOT|دادگستری کل استان گلستان|حوزه قضایی شهرستان گمیشان</t>
        </is>
      </c>
      <c r="H3431" t="inlineStr">
        <is>
          <t>شورای حل اختلاف شهرستان گمیشان</t>
        </is>
      </c>
    </row>
    <row r="3432">
      <c r="G3432" t="inlineStr">
        <is>
          <t>ROOT|دادگستری کل استان گلستان|حوزه قضایی شهرستان گنبد کاووس</t>
        </is>
      </c>
      <c r="H3432" t="inlineStr">
        <is>
          <t>دادسرای عمومی و انقلاب شهرستان گنبد کاووس</t>
        </is>
      </c>
    </row>
    <row r="3433">
      <c r="G3433" t="inlineStr">
        <is>
          <t>ROOT|دادگستری کل استان گلستان|حوزه قضایی شهرستان گنبد کاووس</t>
        </is>
      </c>
      <c r="H3433" t="inlineStr">
        <is>
          <t>دادگاه عمومی و انقلاب شهرستان گنبد کاووس</t>
        </is>
      </c>
    </row>
    <row r="3434">
      <c r="G3434" t="inlineStr">
        <is>
          <t>ROOT|دادگستری کل استان گلستان|حوزه قضایی شهرستان گنبد کاووس</t>
        </is>
      </c>
      <c r="H3434" t="inlineStr">
        <is>
          <t>شورای حل اختلاف شهرستان گنبد کاووس</t>
        </is>
      </c>
    </row>
    <row r="3435">
      <c r="G3435" t="inlineStr">
        <is>
          <t>ROOT|دادگستری کل استان گلستان|دادگاههای کیفری یک استان گلستان</t>
        </is>
      </c>
      <c r="H3435" t="inlineStr">
        <is>
          <t>شعبه4 دادگاه کیفری یک استان گلستان مستقر در گنبد کاووس</t>
        </is>
      </c>
    </row>
    <row r="3436">
      <c r="G3436" t="inlineStr">
        <is>
          <t>ROOT|دادگستری کل استان گلستان|دادگاههای کیفری یک استان گلستان</t>
        </is>
      </c>
      <c r="H3436" t="inlineStr">
        <is>
          <t>شعبه 1 دادگاه کیفری یک استان گلستان</t>
        </is>
      </c>
    </row>
    <row r="3437">
      <c r="G3437" t="inlineStr">
        <is>
          <t>ROOT|دادگستری کل استان گلستان|دادگاههای کیفری یک استان گلستان</t>
        </is>
      </c>
      <c r="H3437" t="inlineStr">
        <is>
          <t>شعبه 2 دادگاه کیفری یک استان گلستان</t>
        </is>
      </c>
    </row>
    <row r="3438">
      <c r="G3438" t="inlineStr">
        <is>
          <t>ROOT|دادگستری کل استان گلستان|شعبه اول کمیسیون جبران خسارات استان گلستان</t>
        </is>
      </c>
      <c r="H3438" t="inlineStr">
        <is>
          <t>—</t>
        </is>
      </c>
    </row>
    <row r="3439">
      <c r="G3439" t="inlineStr">
        <is>
          <t>ROOT|دادگستری کل استان گلستان|شعبه رسیدگی به تجویز اعمال ماده 477 قانون آیین دادرسی کیفری استان گلستان</t>
        </is>
      </c>
      <c r="H3439" t="inlineStr">
        <is>
          <t>—</t>
        </is>
      </c>
    </row>
    <row r="3440">
      <c r="G3440" t="inlineStr">
        <is>
          <t>ROOT|دادگستری کل استان گلستان|شعبه کمیسیون استانی عفو ، تخفیف و تبدیل مجازات دادگستری کل استان گلستان</t>
        </is>
      </c>
      <c r="H3440" t="inlineStr">
        <is>
          <t>—</t>
        </is>
      </c>
    </row>
    <row r="3441">
      <c r="G3441" t="inlineStr">
        <is>
          <t>ROOT|دادگستری کل استان گلستان|مجتمع دادگاههای تجدیدنظر استان گلستان</t>
        </is>
      </c>
      <c r="H3441" t="inlineStr">
        <is>
          <t>شعبه اول دادگاه تجدیدنظر استان گلستان</t>
        </is>
      </c>
    </row>
    <row r="3442">
      <c r="G3442" t="inlineStr">
        <is>
          <t>ROOT|دادگستری کل استان گلستان|مجتمع دادگاههای تجدیدنظر استان گلستان</t>
        </is>
      </c>
      <c r="H3442" t="inlineStr">
        <is>
          <t>شعبه دهم دادگاه تجدیدنظر استان گلستان</t>
        </is>
      </c>
    </row>
    <row r="3443">
      <c r="G3443" t="inlineStr">
        <is>
          <t>ROOT|دادگستری کل استان گلستان|مجتمع دادگاههای تجدیدنظر استان گلستان</t>
        </is>
      </c>
      <c r="H3443" t="inlineStr">
        <is>
          <t>شعبه دوازدهم دادگاه تجدیدنظر استان گلستان</t>
        </is>
      </c>
    </row>
    <row r="3444">
      <c r="G3444" t="inlineStr">
        <is>
          <t>ROOT|دادگستری کل استان گلستان|مجتمع دادگاههای تجدیدنظر استان گلستان</t>
        </is>
      </c>
      <c r="H3444" t="inlineStr">
        <is>
          <t>شعبه دوم دادگاه تجدیدنظر استان گلستان</t>
        </is>
      </c>
    </row>
    <row r="3445">
      <c r="G3445" t="inlineStr">
        <is>
          <t>ROOT|دادگستری کل استان گلستان|مجتمع دادگاههای تجدیدنظر استان گلستان</t>
        </is>
      </c>
      <c r="H3445" t="inlineStr">
        <is>
          <t>شعبه سوم دادگاه تجدیدنظر استان گلستان</t>
        </is>
      </c>
    </row>
    <row r="3446">
      <c r="G3446" t="inlineStr">
        <is>
          <t>ROOT|دادگستری کل استان گلستان|مجتمع دادگاههای تجدیدنظر استان گلستان</t>
        </is>
      </c>
      <c r="H3446" t="inlineStr">
        <is>
          <t>شعبه سیزدهم دادگاه تجدیدنظر استان گلستان</t>
        </is>
      </c>
    </row>
    <row r="3447">
      <c r="G3447" t="inlineStr">
        <is>
          <t>ROOT|دادگستری کل استان گلستان|مجتمع دادگاههای تجدیدنظر استان گلستان</t>
        </is>
      </c>
      <c r="H3447" t="inlineStr">
        <is>
          <t>شعبه شانزدهم دادگاه تجدیدنظر استان گلستان</t>
        </is>
      </c>
    </row>
    <row r="3448">
      <c r="G3448" t="inlineStr">
        <is>
          <t>ROOT|دادگستری کل استان گلستان|مجتمع دادگاههای تجدیدنظر استان گلستان</t>
        </is>
      </c>
      <c r="H3448" t="inlineStr">
        <is>
          <t>شعبه ششم دادگاه تجدیدنظر استان گلستان</t>
        </is>
      </c>
    </row>
    <row r="3449">
      <c r="G3449" t="inlineStr">
        <is>
          <t>ROOT|دادگستری کل استان گلستان|مجتمع دادگاههای تجدیدنظر استان گلستان</t>
        </is>
      </c>
      <c r="H3449" t="inlineStr">
        <is>
          <t>شعبه نهم دادگاه تجدیدنظر استان گلستان</t>
        </is>
      </c>
    </row>
    <row r="3450">
      <c r="G3450" t="inlineStr">
        <is>
          <t>ROOT|دادگستری کل استان گلستان|مجتمع دادگاههای تجدیدنظر استان گلستان</t>
        </is>
      </c>
      <c r="H3450" t="inlineStr">
        <is>
          <t>شعبه نوزدهم دادگاه تجدیدنظر استان گلستان</t>
        </is>
      </c>
    </row>
    <row r="3451">
      <c r="G3451" t="inlineStr">
        <is>
          <t>ROOT|دادگستری کل استان گلستان|مجتمع دادگاههای تجدیدنظر استان گلستان</t>
        </is>
      </c>
      <c r="H3451" t="inlineStr">
        <is>
          <t>شعبه هجدهم دادگاه تجدیدنظر استان گلستان</t>
        </is>
      </c>
    </row>
    <row r="3452">
      <c r="G3452" t="inlineStr">
        <is>
          <t>ROOT|دادگستری کل استان گلستان|مجتمع دادگاههای تجدیدنظر استان گلستان</t>
        </is>
      </c>
      <c r="H3452" t="inlineStr">
        <is>
          <t>شعبه هشتم دادگاه تجدیدنظر استان گلستان</t>
        </is>
      </c>
    </row>
    <row r="3453">
      <c r="G3453" t="inlineStr">
        <is>
          <t>ROOT|دادگستری کل استان گلستان|مجتمع دادگاههای تجدیدنظر استان گلستان</t>
        </is>
      </c>
      <c r="H3453" t="inlineStr">
        <is>
          <t>شعبه هفتم دادگاه تجدیدنظر استان گلستان</t>
        </is>
      </c>
    </row>
    <row r="3454">
      <c r="G3454" t="inlineStr">
        <is>
          <t>ROOT|دادگستری کل استان گلستان|مجتمع دادگاههای تجدیدنظر استان گلستان</t>
        </is>
      </c>
      <c r="H3454" t="inlineStr">
        <is>
          <t>شعبه هفدهم دادگاه تجدیدنظر استان گلستان</t>
        </is>
      </c>
    </row>
    <row r="3455">
      <c r="G3455" t="inlineStr">
        <is>
          <t>ROOT|دادگستری کل استان گلستان|مجتمع دادگاههای تجدیدنظر استان گلستان</t>
        </is>
      </c>
      <c r="H3455" t="inlineStr">
        <is>
          <t>شعبه پانزدهم دادگاه تجدیدنظر استان گلستان</t>
        </is>
      </c>
    </row>
    <row r="3456">
      <c r="G3456" t="inlineStr">
        <is>
          <t>ROOT|دادگستری کل استان گلستان|مجتمع دادگاههای تجدیدنظر استان گلستان</t>
        </is>
      </c>
      <c r="H3456" t="inlineStr">
        <is>
          <t>شعبه پنجم دادگاه تجدیدنظر استان گلستان</t>
        </is>
      </c>
    </row>
    <row r="3457">
      <c r="G3457" t="inlineStr">
        <is>
          <t>ROOT|دادگستری کل استان گلستان|مجتمع دادگاههای تجدیدنظر استان گلستان</t>
        </is>
      </c>
      <c r="H3457" t="inlineStr">
        <is>
          <t>شعبه چهاردهم دادگاه تجدیدنظر استان گلستان</t>
        </is>
      </c>
    </row>
    <row r="3458">
      <c r="G3458" t="inlineStr">
        <is>
          <t>ROOT|دادگستری کل استان گلستان|مجتمع دادگاههای تجدیدنظر استان گلستان</t>
        </is>
      </c>
      <c r="H3458" t="inlineStr">
        <is>
          <t>شعبه چهارم دادگاه تجدیدنظر استان گلستان</t>
        </is>
      </c>
    </row>
    <row r="3459">
      <c r="G3459" t="inlineStr">
        <is>
          <t>ROOT|دادگستری کل استان گلستان|مجتمع دادگاههای تجدیدنظر استان گلستان</t>
        </is>
      </c>
      <c r="H3459" t="inlineStr">
        <is>
          <t>شعبه یازدهم دادگاه تجدیدنظر استان گلستان</t>
        </is>
      </c>
    </row>
    <row r="3460">
      <c r="G3460" t="inlineStr">
        <is>
          <t>ROOT|دادگستری کل استان گیلان|حوزه قضایی بخش حویق</t>
        </is>
      </c>
      <c r="H3460" t="inlineStr">
        <is>
          <t>دادگاه عمومی و انقلاب بخش حویق</t>
        </is>
      </c>
    </row>
    <row r="3461">
      <c r="G3461" t="inlineStr">
        <is>
          <t>ROOT|دادگستری کل استان گیلان|حوزه قضایی بخش حویق</t>
        </is>
      </c>
      <c r="H3461" t="inlineStr">
        <is>
          <t>شورای حل اختلاف حویق</t>
        </is>
      </c>
    </row>
    <row r="3462">
      <c r="G3462" t="inlineStr">
        <is>
          <t>ROOT|دادگستری کل استان گیلان|حوزه قضایی بخش خشکبیجار</t>
        </is>
      </c>
      <c r="H3462" t="inlineStr">
        <is>
          <t>دادگاه عمومی و انقلاب بخش خشکبیجار</t>
        </is>
      </c>
    </row>
    <row r="3463">
      <c r="G3463" t="inlineStr">
        <is>
          <t>ROOT|دادگستری کل استان گیلان|حوزه قضایی بخش خشکبیجار</t>
        </is>
      </c>
      <c r="H3463" t="inlineStr">
        <is>
          <t>شورای حل اختلاف بخش خشکبیجار</t>
        </is>
      </c>
    </row>
    <row r="3464">
      <c r="G3464" t="inlineStr">
        <is>
          <t>ROOT|دادگستری کل استان گیلان|حوزه قضایی بخش رحیم آباد</t>
        </is>
      </c>
      <c r="H3464" t="inlineStr">
        <is>
          <t>دادگاه عمومی و انقلاب بخش رحیم آباد</t>
        </is>
      </c>
    </row>
    <row r="3465">
      <c r="G3465" t="inlineStr">
        <is>
          <t>ROOT|دادگستری کل استان گیلان|حوزه قضایی بخش رحیم آباد</t>
        </is>
      </c>
      <c r="H3465" t="inlineStr">
        <is>
          <t>شورای حل اختلاف رحیم آباد</t>
        </is>
      </c>
    </row>
    <row r="3466">
      <c r="G3466" t="inlineStr">
        <is>
          <t>ROOT|دادگستری کل استان گیلان|حوزه قضایی بخش رودبنه</t>
        </is>
      </c>
      <c r="H3466" t="inlineStr">
        <is>
          <t>دادگاه عمومی و انقلاب بخش رودبنه</t>
        </is>
      </c>
    </row>
    <row r="3467">
      <c r="G3467" t="inlineStr">
        <is>
          <t>ROOT|دادگستری کل استان گیلان|حوزه قضایی بخش رودبنه</t>
        </is>
      </c>
      <c r="H3467" t="inlineStr">
        <is>
          <t>شورای حل اختلاف بخش رودبنه</t>
        </is>
      </c>
    </row>
    <row r="3468">
      <c r="G3468" t="inlineStr">
        <is>
          <t>ROOT|دادگستری کل استان گیلان|حوزه قضایی بخش سنگر</t>
        </is>
      </c>
      <c r="H3468" t="inlineStr">
        <is>
          <t>دادسرای عمومی و انقلاب  بخش سنگر</t>
        </is>
      </c>
    </row>
    <row r="3469">
      <c r="G3469" t="inlineStr">
        <is>
          <t>ROOT|دادگستری کل استان گیلان|حوزه قضایی بخش سنگر</t>
        </is>
      </c>
      <c r="H3469" t="inlineStr">
        <is>
          <t>دادگاه عمومی و انقلاب بخش سنگر</t>
        </is>
      </c>
    </row>
    <row r="3470">
      <c r="G3470" t="inlineStr">
        <is>
          <t>ROOT|دادگستری کل استان گیلان|حوزه قضایی بخش سنگر</t>
        </is>
      </c>
      <c r="H3470" t="inlineStr">
        <is>
          <t>شورای حل اختلاف بخش سنگر</t>
        </is>
      </c>
    </row>
    <row r="3471">
      <c r="G3471" t="inlineStr">
        <is>
          <t>ROOT|دادگستری کل استان گیلان|حوزه قضایی بخش لشت نشاء</t>
        </is>
      </c>
      <c r="H3471" t="inlineStr">
        <is>
          <t>دادگاه عمومی و انقلاب بخش لشت نشاء</t>
        </is>
      </c>
    </row>
    <row r="3472">
      <c r="G3472" t="inlineStr">
        <is>
          <t>ROOT|دادگستری کل استان گیلان|حوزه قضایی بخش لشت نشاء</t>
        </is>
      </c>
      <c r="H3472" t="inlineStr">
        <is>
          <t>شورای حل اختلاف بخش لشت نشاء</t>
        </is>
      </c>
    </row>
    <row r="3473">
      <c r="G3473" t="inlineStr">
        <is>
          <t>ROOT|دادگستری کل استان گیلان|حوزه قضایی بخش کرگانرود</t>
        </is>
      </c>
      <c r="H3473" t="inlineStr">
        <is>
          <t>دادگاه عمومی و انقلاب بخش کرگانرود</t>
        </is>
      </c>
    </row>
    <row r="3474">
      <c r="G3474" t="inlineStr">
        <is>
          <t>ROOT|دادگستری کل استان گیلان|حوزه قضایی بخش کرگانرود</t>
        </is>
      </c>
      <c r="H3474" t="inlineStr">
        <is>
          <t>شورای حل اختلاف بخش کرگانرود</t>
        </is>
      </c>
    </row>
    <row r="3475">
      <c r="G3475" t="inlineStr">
        <is>
          <t>ROOT|دادگستری کل استان گیلان|حوزه قضایی بخش کوچصفهان</t>
        </is>
      </c>
      <c r="H3475" t="inlineStr">
        <is>
          <t>دادگاه عمومی و انقلاب بخش کوچصفهان</t>
        </is>
      </c>
    </row>
    <row r="3476">
      <c r="G3476" t="inlineStr">
        <is>
          <t>ROOT|دادگستری کل استان گیلان|حوزه قضایی بخش کوچصفهان</t>
        </is>
      </c>
      <c r="H3476" t="inlineStr">
        <is>
          <t>شورای حل اختلاف بخش کوچصفهان</t>
        </is>
      </c>
    </row>
    <row r="3477">
      <c r="G3477" t="inlineStr">
        <is>
          <t>ROOT|دادگستری کل استان گیلان|حوزه قضایی بخش کیاشهر</t>
        </is>
      </c>
      <c r="H3477" t="inlineStr">
        <is>
          <t>دادسرای عمومی و انقلاب بخش کیاشهر</t>
        </is>
      </c>
    </row>
    <row r="3478">
      <c r="G3478" t="inlineStr">
        <is>
          <t>ROOT|دادگستری کل استان گیلان|حوزه قضایی بخش کیاشهر</t>
        </is>
      </c>
      <c r="H3478" t="inlineStr">
        <is>
          <t>دادگاه عمومی و انقلاب بخش کیاشهر</t>
        </is>
      </c>
    </row>
    <row r="3479">
      <c r="G3479" t="inlineStr">
        <is>
          <t>ROOT|دادگستری کل استان گیلان|حوزه قضایی بخش کیاشهر</t>
        </is>
      </c>
      <c r="H3479" t="inlineStr">
        <is>
          <t>شورای حل اختلاف بخش کیاشهر</t>
        </is>
      </c>
    </row>
    <row r="3480">
      <c r="G3480" t="inlineStr">
        <is>
          <t>ROOT|دادگستری کل استان گیلان|حوزه قضایی شهرستان آستارا</t>
        </is>
      </c>
      <c r="H3480" t="inlineStr">
        <is>
          <t>دادسرای عمومی و انقلاب شهرستان آستارا</t>
        </is>
      </c>
    </row>
    <row r="3481">
      <c r="G3481" t="inlineStr">
        <is>
          <t>ROOT|دادگستری کل استان گیلان|حوزه قضایی شهرستان آستارا</t>
        </is>
      </c>
      <c r="H3481" t="inlineStr">
        <is>
          <t>دادگاه عمومی و انقلاب شهرستان آستارا</t>
        </is>
      </c>
    </row>
    <row r="3482">
      <c r="G3482" t="inlineStr">
        <is>
          <t>ROOT|دادگستری کل استان گیلان|حوزه قضایی شهرستان آستارا</t>
        </is>
      </c>
      <c r="H3482" t="inlineStr">
        <is>
          <t>شورای حل اختلاف شهرستان آستارا</t>
        </is>
      </c>
    </row>
    <row r="3483">
      <c r="G3483" t="inlineStr">
        <is>
          <t>ROOT|دادگستری کل استان گیلان|حوزه قضایی شهرستان آستانه اشرفیه</t>
        </is>
      </c>
      <c r="H3483" t="inlineStr">
        <is>
          <t>دادسرای عمومی و انقلاب شهرستان آستانه اشرفیه</t>
        </is>
      </c>
    </row>
    <row r="3484">
      <c r="G3484" t="inlineStr">
        <is>
          <t>ROOT|دادگستری کل استان گیلان|حوزه قضایی شهرستان آستانه اشرفیه</t>
        </is>
      </c>
      <c r="H3484" t="inlineStr">
        <is>
          <t>دادگاه عمومی و انقلاب شهرستان آستانه اشرفیه</t>
        </is>
      </c>
    </row>
    <row r="3485">
      <c r="G3485" t="inlineStr">
        <is>
          <t>ROOT|دادگستری کل استان گیلان|حوزه قضایی شهرستان آستانه اشرفیه</t>
        </is>
      </c>
      <c r="H3485" t="inlineStr">
        <is>
          <t>شورای حل اختلاف شهرستان آستانه اشرفیه</t>
        </is>
      </c>
    </row>
    <row r="3486">
      <c r="G3486" t="inlineStr">
        <is>
          <t>ROOT|دادگستری کل استان گیلان|حوزه قضایی شهرستان املش</t>
        </is>
      </c>
      <c r="H3486" t="inlineStr">
        <is>
          <t>دادسرای عمومی و انقلاب شهرستان املش</t>
        </is>
      </c>
    </row>
    <row r="3487">
      <c r="G3487" t="inlineStr">
        <is>
          <t>ROOT|دادگستری کل استان گیلان|حوزه قضایی شهرستان املش</t>
        </is>
      </c>
      <c r="H3487" t="inlineStr">
        <is>
          <t>دادگاه عمومی و انقلاب شهرستان املش</t>
        </is>
      </c>
    </row>
    <row r="3488">
      <c r="G3488" t="inlineStr">
        <is>
          <t>ROOT|دادگستری کل استان گیلان|حوزه قضایی شهرستان املش</t>
        </is>
      </c>
      <c r="H3488" t="inlineStr">
        <is>
          <t>شورای حل اختلاف شهرستان املش</t>
        </is>
      </c>
    </row>
    <row r="3489">
      <c r="G3489" t="inlineStr">
        <is>
          <t>ROOT|دادگستری کل استان گیلان|حوزه قضایی شهرستان بندر انزلی</t>
        </is>
      </c>
      <c r="H3489" t="inlineStr">
        <is>
          <t>دادسرای عمومی و انقلاب شهرستان بندر انزلی</t>
        </is>
      </c>
    </row>
    <row r="3490">
      <c r="G3490" t="inlineStr">
        <is>
          <t>ROOT|دادگستری کل استان گیلان|حوزه قضایی شهرستان بندر انزلی</t>
        </is>
      </c>
      <c r="H3490" t="inlineStr">
        <is>
          <t>دادگاه عمومی و انقلاب شهرستان بندر انزلی</t>
        </is>
      </c>
    </row>
    <row r="3491">
      <c r="G3491" t="inlineStr">
        <is>
          <t>ROOT|دادگستری کل استان گیلان|حوزه قضایی شهرستان بندر انزلی</t>
        </is>
      </c>
      <c r="H3491" t="inlineStr">
        <is>
          <t>شورای حل اختلاف شهرستان بندر انزلی</t>
        </is>
      </c>
    </row>
    <row r="3492">
      <c r="G3492" t="inlineStr">
        <is>
          <t>ROOT|دادگستری کل استان گیلان|حوزه قضایی شهرستان تالش</t>
        </is>
      </c>
      <c r="H3492" t="inlineStr">
        <is>
          <t>دادسرای عمومی و انقلاب شهرستان تالش</t>
        </is>
      </c>
    </row>
    <row r="3493">
      <c r="G3493" t="inlineStr">
        <is>
          <t>ROOT|دادگستری کل استان گیلان|حوزه قضایی شهرستان تالش</t>
        </is>
      </c>
      <c r="H3493" t="inlineStr">
        <is>
          <t>دادگاه عمومی و انقلاب شهرستان تالش</t>
        </is>
      </c>
    </row>
    <row r="3494">
      <c r="G3494" t="inlineStr">
        <is>
          <t>ROOT|دادگستری کل استان گیلان|حوزه قضایی شهرستان تالش</t>
        </is>
      </c>
      <c r="H3494" t="inlineStr">
        <is>
          <t>شورای حل اختلاف شهرستان تالش</t>
        </is>
      </c>
    </row>
    <row r="3495">
      <c r="G3495" t="inlineStr">
        <is>
          <t>ROOT|دادگستری کل استان گیلان|حوزه قضایی شهرستان خمام</t>
        </is>
      </c>
      <c r="H3495" t="inlineStr">
        <is>
          <t>دادسرای عمومی و انقلاب شهرستان خمام</t>
        </is>
      </c>
    </row>
    <row r="3496">
      <c r="G3496" t="inlineStr">
        <is>
          <t>ROOT|دادگستری کل استان گیلان|حوزه قضایی شهرستان خمام</t>
        </is>
      </c>
      <c r="H3496" t="inlineStr">
        <is>
          <t>دادگاه عمومی و انقلاب شهرستان خمام</t>
        </is>
      </c>
    </row>
    <row r="3497">
      <c r="G3497" t="inlineStr">
        <is>
          <t>ROOT|دادگستری کل استان گیلان|حوزه قضایی شهرستان خمام</t>
        </is>
      </c>
      <c r="H3497" t="inlineStr">
        <is>
          <t>شورای حل اختلاف شهرستان خمام</t>
        </is>
      </c>
    </row>
    <row r="3498">
      <c r="G3498" t="inlineStr">
        <is>
          <t>ROOT|دادگستری کل استان گیلان|حوزه قضایی شهرستان رشت</t>
        </is>
      </c>
      <c r="H3498" t="inlineStr">
        <is>
          <t>دادسرای عمومی و انقلاب رشت</t>
        </is>
      </c>
    </row>
    <row r="3499">
      <c r="G3499" t="inlineStr">
        <is>
          <t>ROOT|دادگستری کل استان گیلان|حوزه قضایی شهرستان رشت</t>
        </is>
      </c>
      <c r="H3499" t="inlineStr">
        <is>
          <t>دادگاه عمومی و انقلاب شهرستان رشت</t>
        </is>
      </c>
    </row>
    <row r="3500">
      <c r="G3500" t="inlineStr">
        <is>
          <t>ROOT|دادگستری کل استان گیلان|حوزه قضایی شهرستان رشت</t>
        </is>
      </c>
      <c r="H3500" t="inlineStr">
        <is>
          <t>شورای حل اختلاف شهرستان رشت</t>
        </is>
      </c>
    </row>
    <row r="3501">
      <c r="G3501" t="inlineStr">
        <is>
          <t>ROOT|دادگستری کل استان گیلان|حوزه قضایی شهرستان رضوانشهر</t>
        </is>
      </c>
      <c r="H3501" t="inlineStr">
        <is>
          <t>دادسرای عمومی و انقلاب شهرستان رضوانشهر</t>
        </is>
      </c>
    </row>
    <row r="3502">
      <c r="G3502" t="inlineStr">
        <is>
          <t>ROOT|دادگستری کل استان گیلان|حوزه قضایی شهرستان رضوانشهر</t>
        </is>
      </c>
      <c r="H3502" t="inlineStr">
        <is>
          <t>دادگاه عمومی و انقلاب شهرستان رضوانشهر</t>
        </is>
      </c>
    </row>
    <row r="3503">
      <c r="G3503" t="inlineStr">
        <is>
          <t>ROOT|دادگستری کل استان گیلان|حوزه قضایی شهرستان رضوانشهر</t>
        </is>
      </c>
      <c r="H3503" t="inlineStr">
        <is>
          <t>شورای حل اختلاف شهرستان رضوانشهر</t>
        </is>
      </c>
    </row>
    <row r="3504">
      <c r="G3504" t="inlineStr">
        <is>
          <t>ROOT|دادگستری کل استان گیلان|حوزه قضایی شهرستان رودبار</t>
        </is>
      </c>
      <c r="H3504" t="inlineStr">
        <is>
          <t>دادسرای عمومی و انقلاب شهرستان رودبار</t>
        </is>
      </c>
    </row>
    <row r="3505">
      <c r="G3505" t="inlineStr">
        <is>
          <t>ROOT|دادگستری کل استان گیلان|حوزه قضایی شهرستان رودبار</t>
        </is>
      </c>
      <c r="H3505" t="inlineStr">
        <is>
          <t>دادگاه عمومی و انقلاب شهرستان رودبار</t>
        </is>
      </c>
    </row>
    <row r="3506">
      <c r="G3506" t="inlineStr">
        <is>
          <t>ROOT|دادگستری کل استان گیلان|حوزه قضایی شهرستان رودبار</t>
        </is>
      </c>
      <c r="H3506" t="inlineStr">
        <is>
          <t>شورای حل اختلاف شهرستان رودبار</t>
        </is>
      </c>
    </row>
    <row r="3507">
      <c r="G3507" t="inlineStr">
        <is>
          <t>ROOT|دادگستری کل استان گیلان|حوزه قضایی شهرستان رودسر</t>
        </is>
      </c>
      <c r="H3507" t="inlineStr">
        <is>
          <t>دادسرای عمومی و انقلاب شهرستان رودسر</t>
        </is>
      </c>
    </row>
    <row r="3508">
      <c r="G3508" t="inlineStr">
        <is>
          <t>ROOT|دادگستری کل استان گیلان|حوزه قضایی شهرستان رودسر</t>
        </is>
      </c>
      <c r="H3508" t="inlineStr">
        <is>
          <t>دادگاه عمومی و انقلاب شهرستان رودسر</t>
        </is>
      </c>
    </row>
    <row r="3509">
      <c r="G3509" t="inlineStr">
        <is>
          <t>ROOT|دادگستری کل استان گیلان|حوزه قضایی شهرستان رودسر</t>
        </is>
      </c>
      <c r="H3509" t="inlineStr">
        <is>
          <t>شورای حل اختلاف شهرستان رودسر</t>
        </is>
      </c>
    </row>
    <row r="3510">
      <c r="G3510" t="inlineStr">
        <is>
          <t>ROOT|دادگستری کل استان گیلان|حوزه قضایی شهرستان سیاهکل</t>
        </is>
      </c>
      <c r="H3510" t="inlineStr">
        <is>
          <t>دادسرای عمومی و انقلاب شهرستان سیاهکل</t>
        </is>
      </c>
    </row>
    <row r="3511">
      <c r="G3511" t="inlineStr">
        <is>
          <t>ROOT|دادگستری کل استان گیلان|حوزه قضایی شهرستان سیاهکل</t>
        </is>
      </c>
      <c r="H3511" t="inlineStr">
        <is>
          <t>دادگاه عمومی و انقلاب شهرستان سیاهکل</t>
        </is>
      </c>
    </row>
    <row r="3512">
      <c r="G3512" t="inlineStr">
        <is>
          <t>ROOT|دادگستری کل استان گیلان|حوزه قضایی شهرستان سیاهکل</t>
        </is>
      </c>
      <c r="H3512" t="inlineStr">
        <is>
          <t>شورای حل اختلاف شهرستان سیاهکل</t>
        </is>
      </c>
    </row>
    <row r="3513">
      <c r="G3513" t="inlineStr">
        <is>
          <t>ROOT|دادگستری کل استان گیلان|حوزه قضایی شهرستان شفت</t>
        </is>
      </c>
      <c r="H3513" t="inlineStr">
        <is>
          <t>دادسرای عمومی و انقلاب شهرستان شفت</t>
        </is>
      </c>
    </row>
    <row r="3514">
      <c r="G3514" t="inlineStr">
        <is>
          <t>ROOT|دادگستری کل استان گیلان|حوزه قضایی شهرستان شفت</t>
        </is>
      </c>
      <c r="H3514" t="inlineStr">
        <is>
          <t>دادگاه عمومی و انقلاب شهرستان شفت</t>
        </is>
      </c>
    </row>
    <row r="3515">
      <c r="G3515" t="inlineStr">
        <is>
          <t>ROOT|دادگستری کل استان گیلان|حوزه قضایی شهرستان شفت</t>
        </is>
      </c>
      <c r="H3515" t="inlineStr">
        <is>
          <t>شورای حل اختلاف شهرستان شفت</t>
        </is>
      </c>
    </row>
    <row r="3516">
      <c r="G3516" t="inlineStr">
        <is>
          <t>ROOT|دادگستری کل استان گیلان|حوزه قضایی شهرستان صومعه سرا</t>
        </is>
      </c>
      <c r="H3516" t="inlineStr">
        <is>
          <t>دادسرای عمومی و انقلاب شهرستان صومعه سرا</t>
        </is>
      </c>
    </row>
    <row r="3517">
      <c r="G3517" t="inlineStr">
        <is>
          <t>ROOT|دادگستری کل استان گیلان|حوزه قضایی شهرستان صومعه سرا</t>
        </is>
      </c>
      <c r="H3517" t="inlineStr">
        <is>
          <t>دادگاه عمومی و انقلاب شهرستان صومعه سرا</t>
        </is>
      </c>
    </row>
    <row r="3518">
      <c r="G3518" t="inlineStr">
        <is>
          <t>ROOT|دادگستری کل استان گیلان|حوزه قضایی شهرستان صومعه سرا</t>
        </is>
      </c>
      <c r="H3518" t="inlineStr">
        <is>
          <t>شورای حل اختلاف شهرستان صومعه سرا</t>
        </is>
      </c>
    </row>
    <row r="3519">
      <c r="G3519" t="inlineStr">
        <is>
          <t>ROOT|دادگستری کل استان گیلان|حوزه قضایی شهرستان فومن</t>
        </is>
      </c>
      <c r="H3519" t="inlineStr">
        <is>
          <t>دادسرای عمومی و انقلاب شهرستان فومن</t>
        </is>
      </c>
    </row>
    <row r="3520">
      <c r="G3520" t="inlineStr">
        <is>
          <t>ROOT|دادگستری کل استان گیلان|حوزه قضایی شهرستان فومن</t>
        </is>
      </c>
      <c r="H3520" t="inlineStr">
        <is>
          <t>دادگاه عمومی و انقلاب شهرستان فومن</t>
        </is>
      </c>
    </row>
    <row r="3521">
      <c r="G3521" t="inlineStr">
        <is>
          <t>ROOT|دادگستری کل استان گیلان|حوزه قضایی شهرستان فومن</t>
        </is>
      </c>
      <c r="H3521" t="inlineStr">
        <is>
          <t>شورای حل اختلاف شهرستان فومن</t>
        </is>
      </c>
    </row>
    <row r="3522">
      <c r="G3522" t="inlineStr">
        <is>
          <t>ROOT|دادگستری کل استان گیلان|حوزه قضایی شهرستان لاهیجان</t>
        </is>
      </c>
      <c r="H3522" t="inlineStr">
        <is>
          <t>دادسرای عمومی و انقلاب شهرستان لاهیجان</t>
        </is>
      </c>
    </row>
    <row r="3523">
      <c r="G3523" t="inlineStr">
        <is>
          <t>ROOT|دادگستری کل استان گیلان|حوزه قضایی شهرستان لاهیجان</t>
        </is>
      </c>
      <c r="H3523" t="inlineStr">
        <is>
          <t>دادگاه عمومی و انقلاب شهرستان لاهیجان</t>
        </is>
      </c>
    </row>
    <row r="3524">
      <c r="G3524" t="inlineStr">
        <is>
          <t>ROOT|دادگستری کل استان گیلان|حوزه قضایی شهرستان لاهیجان</t>
        </is>
      </c>
      <c r="H3524" t="inlineStr">
        <is>
          <t>شورای حل اختلاف شهرستان لاهیجان</t>
        </is>
      </c>
    </row>
    <row r="3525">
      <c r="G3525" t="inlineStr">
        <is>
          <t>ROOT|دادگستری کل استان گیلان|حوزه قضایی شهرستان لنگرود</t>
        </is>
      </c>
      <c r="H3525" t="inlineStr">
        <is>
          <t>دادسرای عمومی و انقلاب شهرستان لنگرود</t>
        </is>
      </c>
    </row>
    <row r="3526">
      <c r="G3526" t="inlineStr">
        <is>
          <t>ROOT|دادگستری کل استان گیلان|حوزه قضایی شهرستان لنگرود</t>
        </is>
      </c>
      <c r="H3526" t="inlineStr">
        <is>
          <t>دادگاه عمومی و انقلاب شهرستان لنگرود</t>
        </is>
      </c>
    </row>
    <row r="3527">
      <c r="G3527" t="inlineStr">
        <is>
          <t>ROOT|دادگستری کل استان گیلان|حوزه قضایی شهرستان لنگرود</t>
        </is>
      </c>
      <c r="H3527" t="inlineStr">
        <is>
          <t>شورای حل اختلاف شهرستان لنگرود</t>
        </is>
      </c>
    </row>
    <row r="3528">
      <c r="G3528" t="inlineStr">
        <is>
          <t>ROOT|دادگستری کل استان گیلان|حوزه قضایی شهرستان ماسال</t>
        </is>
      </c>
      <c r="H3528" t="inlineStr">
        <is>
          <t>دادسرای عمومی و انقلاب شهرستان ماسال</t>
        </is>
      </c>
    </row>
    <row r="3529">
      <c r="G3529" t="inlineStr">
        <is>
          <t>ROOT|دادگستری کل استان گیلان|حوزه قضایی شهرستان ماسال</t>
        </is>
      </c>
      <c r="H3529" t="inlineStr">
        <is>
          <t>دادگاه عمومی و انقلاب شهرستان ماسال</t>
        </is>
      </c>
    </row>
    <row r="3530">
      <c r="G3530" t="inlineStr">
        <is>
          <t>ROOT|دادگستری کل استان گیلان|حوزه قضایی شهرستان ماسال</t>
        </is>
      </c>
      <c r="H3530" t="inlineStr">
        <is>
          <t>شورای حل اختلاف شهرستان ماسال</t>
        </is>
      </c>
    </row>
    <row r="3531">
      <c r="G3531" t="inlineStr">
        <is>
          <t>ROOT|دادگستری کل استان گیلان|دادگاههای کیفری یک استان گیلان</t>
        </is>
      </c>
      <c r="H3531" t="inlineStr">
        <is>
          <t>شعبه 1 دادگاه کیفری یک ویژه نوجوانان شهرستان رشت  (1 کیفری استان سابق)</t>
        </is>
      </c>
    </row>
    <row r="3532">
      <c r="G3532" t="inlineStr">
        <is>
          <t>ROOT|دادگستری کل استان گیلان|دادگاههای کیفری یک استان گیلان</t>
        </is>
      </c>
      <c r="H3532" t="inlineStr">
        <is>
          <t>شعبه 2 دادگاه کیفری یک شهرستان رشت (2 کیفری استان سابق)</t>
        </is>
      </c>
    </row>
    <row r="3533">
      <c r="G3533" t="inlineStr">
        <is>
          <t>ROOT|دادگستری کل استان گیلان|دادگاههای کیفری یک استان گیلان</t>
        </is>
      </c>
      <c r="H3533" t="inlineStr">
        <is>
          <t>شعبه 3 دادگاه کیفری یک شهرستان رشت (3 کیفری استان سابق)</t>
        </is>
      </c>
    </row>
    <row r="3534">
      <c r="G3534" t="inlineStr">
        <is>
          <t>ROOT|دادگستری کل استان گیلان|شعبه رسیدگی به تجویز اعمال ماده 477 قانون آیین دادرسی کیفری استان گیلان</t>
        </is>
      </c>
      <c r="H3534" t="inlineStr">
        <is>
          <t>—</t>
        </is>
      </c>
    </row>
    <row r="3535">
      <c r="G3535" t="inlineStr">
        <is>
          <t>ROOT|دادگستری کل استان گیلان|مجتمع دادگاههای تجدیدنظر استان گیلان</t>
        </is>
      </c>
      <c r="H3535" t="inlineStr">
        <is>
          <t>شعبه 1 دادگاه تجدیدنظر استان گیلان</t>
        </is>
      </c>
    </row>
    <row r="3536">
      <c r="G3536" t="inlineStr">
        <is>
          <t>ROOT|دادگستری کل استان گیلان|مجتمع دادگاههای تجدیدنظر استان گیلان</t>
        </is>
      </c>
      <c r="H3536" t="inlineStr">
        <is>
          <t>شعبه 2 دادگاه تجدیدنظر استان گیلان</t>
        </is>
      </c>
    </row>
    <row r="3537">
      <c r="G3537" t="inlineStr">
        <is>
          <t>ROOT|دادگستری کل استان گیلان|مجتمع دادگاههای تجدیدنظر استان گیلان</t>
        </is>
      </c>
      <c r="H3537" t="inlineStr">
        <is>
          <t>شعبه 3 دادگاه تجدیدنظر استان گیلان</t>
        </is>
      </c>
    </row>
    <row r="3538">
      <c r="G3538" t="inlineStr">
        <is>
          <t>ROOT|دادگستری کل استان گیلان|مجتمع دادگاههای تجدیدنظر استان گیلان</t>
        </is>
      </c>
      <c r="H3538" t="inlineStr">
        <is>
          <t>شعبه 4 دادگاه تجدیدنظر استان گیلان</t>
        </is>
      </c>
    </row>
    <row r="3539">
      <c r="G3539" t="inlineStr">
        <is>
          <t>ROOT|دادگستری کل استان گیلان|مجتمع دادگاههای تجدیدنظر استان گیلان</t>
        </is>
      </c>
      <c r="H3539" t="inlineStr">
        <is>
          <t>شعبه 5 دادگاه تجدیدنظر استان گیلان</t>
        </is>
      </c>
    </row>
    <row r="3540">
      <c r="G3540" t="inlineStr">
        <is>
          <t>ROOT|دادگستری کل استان گیلان|مجتمع دادگاههای تجدیدنظر استان گیلان</t>
        </is>
      </c>
      <c r="H3540" t="inlineStr">
        <is>
          <t>شعبه 6 دادگاه تجدیدنظر استان گیلان</t>
        </is>
      </c>
    </row>
    <row r="3541">
      <c r="G3541" t="inlineStr">
        <is>
          <t>ROOT|دادگستری کل استان گیلان|مجتمع دادگاههای تجدیدنظر استان گیلان</t>
        </is>
      </c>
      <c r="H3541" t="inlineStr">
        <is>
          <t>شعبه 7 دادگاه تجدیدنظر استان گیلان</t>
        </is>
      </c>
    </row>
    <row r="3542">
      <c r="G3542" t="inlineStr">
        <is>
          <t>ROOT|دادگستری کل استان گیلان|مجتمع دادگاههای تجدیدنظر استان گیلان</t>
        </is>
      </c>
      <c r="H3542" t="inlineStr">
        <is>
          <t>شعبه 8 دادگاه تجدیدنظر استان گیلان</t>
        </is>
      </c>
    </row>
    <row r="3543">
      <c r="G3543" t="inlineStr">
        <is>
          <t>ROOT|دادگستری کل استان گیلان|مجتمع دادگاههای تجدیدنظر استان گیلان</t>
        </is>
      </c>
      <c r="H3543" t="inlineStr">
        <is>
          <t>شعبه 9 دادگاه تجدیدنظر استان گیلان</t>
        </is>
      </c>
    </row>
    <row r="3544">
      <c r="G3544" t="inlineStr">
        <is>
          <t>ROOT|دادگستری کل استان گیلان|مجتمع دادگاههای تجدیدنظر استان گیلان</t>
        </is>
      </c>
      <c r="H3544" t="inlineStr">
        <is>
          <t>شعبه 10 دادگاه تجدیدنظر استان گیلان</t>
        </is>
      </c>
    </row>
    <row r="3545">
      <c r="G3545" t="inlineStr">
        <is>
          <t>ROOT|دادگستری کل استان گیلان|مجتمع دادگاههای تجدیدنظر استان گیلان</t>
        </is>
      </c>
      <c r="H3545" t="inlineStr">
        <is>
          <t>شعبه 11 دادگاه تجدیدنظر استان گیلان</t>
        </is>
      </c>
    </row>
    <row r="3546">
      <c r="G3546" t="inlineStr">
        <is>
          <t>ROOT|دادگستری کل استان گیلان|مجتمع دادگاههای تجدیدنظر استان گیلان</t>
        </is>
      </c>
      <c r="H3546" t="inlineStr">
        <is>
          <t>شعبه 12 دادگاه تجدیدنظر استان گیلان</t>
        </is>
      </c>
    </row>
    <row r="3547">
      <c r="G3547" t="inlineStr">
        <is>
          <t>ROOT|دادگستری کل استان گیلان|مجتمع دادگاههای تجدیدنظر استان گیلان</t>
        </is>
      </c>
      <c r="H3547" t="inlineStr">
        <is>
          <t>شعبه 13 دادگاه تجدیدنظر استان گیلان</t>
        </is>
      </c>
    </row>
    <row r="3548">
      <c r="G3548" t="inlineStr">
        <is>
          <t>ROOT|دادگستری کل استان گیلان|مجتمع دادگاههای تجدیدنظر استان گیلان</t>
        </is>
      </c>
      <c r="H3548" t="inlineStr">
        <is>
          <t>شعبه 14 دادگاه تجدیدنظر استان گیلان</t>
        </is>
      </c>
    </row>
    <row r="3549">
      <c r="G3549" t="inlineStr">
        <is>
          <t>ROOT|دادگستری کل استان گیلان|مجتمع دادگاههای تجدیدنظر استان گیلان</t>
        </is>
      </c>
      <c r="H3549" t="inlineStr">
        <is>
          <t>شعبه 15 دادگاه تجدیدنظر استان گیلان</t>
        </is>
      </c>
    </row>
    <row r="3550">
      <c r="G3550" t="inlineStr">
        <is>
          <t>ROOT|دادگستری کل استان گیلان|مجتمع دادگاههای تجدیدنظر استان گیلان</t>
        </is>
      </c>
      <c r="H3550" t="inlineStr">
        <is>
          <t>شعبه 16 دادگاه تجدیدنظر استان گیلان</t>
        </is>
      </c>
    </row>
    <row r="3551">
      <c r="G3551" t="inlineStr">
        <is>
          <t>ROOT|دادگستری کل استان گیلان|مجتمع دادگاههای تجدیدنظر استان گیلان</t>
        </is>
      </c>
      <c r="H3551" t="inlineStr">
        <is>
          <t>شعبه 17 دادگاه تجدیدنظر استان گیلان</t>
        </is>
      </c>
    </row>
    <row r="3552">
      <c r="G3552" t="inlineStr">
        <is>
          <t>ROOT|دادگستری کل استان گیلان|مجتمع دادگاههای تجدیدنظر استان گیلان</t>
        </is>
      </c>
      <c r="H3552" t="inlineStr">
        <is>
          <t>شعبه 18 دادگاه تجدیدنظر استان گیلان</t>
        </is>
      </c>
    </row>
    <row r="3553">
      <c r="G3553" t="inlineStr">
        <is>
          <t>ROOT|دادگستری کل استان گیلان|مجتمع دادگاههای تجدیدنظر استان گیلان</t>
        </is>
      </c>
      <c r="H3553" t="inlineStr">
        <is>
          <t>شعبه 19 دادگاه تجدیدنظر استان گیلان</t>
        </is>
      </c>
    </row>
    <row r="3554">
      <c r="G3554" t="inlineStr">
        <is>
          <t>ROOT|دادگستری کل استان گیلان|مجتمع دادگاههای تجدیدنظر استان گیلان</t>
        </is>
      </c>
      <c r="H3554" t="inlineStr">
        <is>
          <t>شعبه 20 دادگاه تجدیدنظر استان گیلان</t>
        </is>
      </c>
    </row>
    <row r="3555">
      <c r="G3555" t="inlineStr">
        <is>
          <t>ROOT|دادگستری کل استان گیلان|مجتمع دادگاههای تجدیدنظر استان گیلان</t>
        </is>
      </c>
      <c r="H3555" t="inlineStr">
        <is>
          <t>شعبه 21 دادگاه تجدیدنظر استان گیلان</t>
        </is>
      </c>
    </row>
    <row r="3556">
      <c r="G3556" t="inlineStr">
        <is>
          <t>ROOT|دادگستری کل استان گیلان|مجتمع دادگاههای تجدیدنظر استان گیلان</t>
        </is>
      </c>
      <c r="H3556" t="inlineStr">
        <is>
          <t>شعبه 22 دادگاه تجدیدنظر استان گیلان</t>
        </is>
      </c>
    </row>
    <row r="3557">
      <c r="G3557" t="inlineStr">
        <is>
          <t>ROOT|دادگستری کل استان گیلان|مجتمع دادگاههای تجدیدنظر استان گیلان</t>
        </is>
      </c>
      <c r="H3557" t="inlineStr">
        <is>
          <t>شعبه 23 دادگاه تجدیدنظر استان گیلان</t>
        </is>
      </c>
    </row>
    <row r="3558">
      <c r="G3558" t="inlineStr">
        <is>
          <t>ROOT|دادگستری کل استان گیلان|مجتمع دادگاههای تجدیدنظر استان گیلان</t>
        </is>
      </c>
      <c r="H3558" t="inlineStr">
        <is>
          <t>شعبه 24 دادگاه تجدیدنظر استان گیلان</t>
        </is>
      </c>
    </row>
    <row r="3559">
      <c r="G3559" t="inlineStr">
        <is>
          <t>ROOT|دادگستری کل استان گیلان|مجتمع دادگاههای تجدیدنظر استان گیلان</t>
        </is>
      </c>
      <c r="H3559" t="inlineStr">
        <is>
          <t>شعبه 25 دادگاه تجدیدنظر استان گیلان</t>
        </is>
      </c>
    </row>
    <row r="3560">
      <c r="G3560" t="inlineStr">
        <is>
          <t>ROOT|دادگستری کل استان گیلان|مجتمع دادگاههای تجدیدنظر استان گیلان</t>
        </is>
      </c>
      <c r="H3560" t="inlineStr">
        <is>
          <t>شعبه 26 دادگاه تجدیدنظر استان گیلان</t>
        </is>
      </c>
    </row>
    <row r="3561">
      <c r="G3561" t="inlineStr">
        <is>
          <t>ROOT|دادگستری کل استان گیلان|مجتمع دادگاههای تجدیدنظر استان گیلان</t>
        </is>
      </c>
      <c r="H3561" t="inlineStr">
        <is>
          <t>شعبه 27 دادگاه تجدیدنظر استان گیلان</t>
        </is>
      </c>
    </row>
    <row r="3562">
      <c r="G3562" t="inlineStr">
        <is>
          <t>ROOT|دادگستری کل استان گیلان|مجتمع دادگاههای تجدیدنظر استان گیلان</t>
        </is>
      </c>
      <c r="H3562" t="inlineStr">
        <is>
          <t>شعبه 28 دادگاه تجدیدنظر استان گیلان</t>
        </is>
      </c>
    </row>
    <row r="3563">
      <c r="G3563" t="inlineStr">
        <is>
          <t>ROOT|دادگستری کل استان گیلان|مجتمع دادگاههای تجدیدنظر استان گیلان</t>
        </is>
      </c>
      <c r="H3563" t="inlineStr">
        <is>
          <t>شعبه 29 دادگاه تجدیدنظر استان گیلان</t>
        </is>
      </c>
    </row>
    <row r="3564">
      <c r="G3564" t="inlineStr">
        <is>
          <t>ROOT|دادگستری کل استان گیلان|مجتمع دادگاههای تجدیدنظر استان گیلان</t>
        </is>
      </c>
      <c r="H3564" t="inlineStr">
        <is>
          <t>شعبه کمیسیون جبران خسارات دادگستری استان گیلان</t>
        </is>
      </c>
    </row>
    <row r="3565">
      <c r="G3565" t="inlineStr">
        <is>
          <t>ROOT|دادگستری کل استان یزد|حوزه قضایی بخش عقدا</t>
        </is>
      </c>
      <c r="H3565" t="inlineStr">
        <is>
          <t>دادگاه عمومی و انقلاب بخش عقدا</t>
        </is>
      </c>
    </row>
    <row r="3566">
      <c r="G3566" t="inlineStr">
        <is>
          <t>ROOT|دادگستری کل استان یزد|حوزه قضایی بخش عقدا</t>
        </is>
      </c>
      <c r="H3566" t="inlineStr">
        <is>
          <t>شورای حل اختلاف بخش عقدا</t>
        </is>
      </c>
    </row>
    <row r="3567">
      <c r="G3567" t="inlineStr">
        <is>
          <t>ROOT|دادگستری کل استان یزد|حوزه قضایی بخش مروست</t>
        </is>
      </c>
      <c r="H3567" t="inlineStr">
        <is>
          <t>دادگاه عمومی  و انقلاب بخش مروست</t>
        </is>
      </c>
    </row>
    <row r="3568">
      <c r="G3568" t="inlineStr">
        <is>
          <t>ROOT|دادگستری کل استان یزد|حوزه قضایی بخش مروست</t>
        </is>
      </c>
      <c r="H3568" t="inlineStr">
        <is>
          <t>شورای حل اختلاف بخش مروست</t>
        </is>
      </c>
    </row>
    <row r="3569">
      <c r="G3569" t="inlineStr">
        <is>
          <t>ROOT|دادگستری کل استان یزد|حوزه قضایی بخش نیر استان یزد</t>
        </is>
      </c>
      <c r="H3569" t="inlineStr">
        <is>
          <t>دادگاه عمومی و انقلاب بخش نیر استان یزد</t>
        </is>
      </c>
    </row>
    <row r="3570">
      <c r="G3570" t="inlineStr">
        <is>
          <t>ROOT|دادگستری کل استان یزد|حوزه قضایی بخش نیر استان یزد</t>
        </is>
      </c>
      <c r="H3570" t="inlineStr">
        <is>
          <t>شورای حل اختلاف بخش نیر استان یزد</t>
        </is>
      </c>
    </row>
    <row r="3571">
      <c r="G3571" t="inlineStr">
        <is>
          <t>ROOT|دادگستری کل استان یزد|حوزه قضایی شهرستان ابرکوه</t>
        </is>
      </c>
      <c r="H3571" t="inlineStr">
        <is>
          <t>دادسرای عمومی و انقلاب شهرستان ابرکوه</t>
        </is>
      </c>
    </row>
    <row r="3572">
      <c r="G3572" t="inlineStr">
        <is>
          <t>ROOT|دادگستری کل استان یزد|حوزه قضایی شهرستان ابرکوه</t>
        </is>
      </c>
      <c r="H3572" t="inlineStr">
        <is>
          <t>دادگاه عمومی و انقلاب شهرستان ابرکوه</t>
        </is>
      </c>
    </row>
    <row r="3573">
      <c r="G3573" t="inlineStr">
        <is>
          <t>ROOT|دادگستری کل استان یزد|حوزه قضایی شهرستان ابرکوه</t>
        </is>
      </c>
      <c r="H3573" t="inlineStr">
        <is>
          <t>شورای حل اختلاف شهرستان ابرکوه</t>
        </is>
      </c>
    </row>
    <row r="3574">
      <c r="G3574" t="inlineStr">
        <is>
          <t>ROOT|دادگستری کل استان یزد|حوزه قضایی شهرستان اردکان</t>
        </is>
      </c>
      <c r="H3574" t="inlineStr">
        <is>
          <t>دادسرای عمومی و انقلاب شهرستان اردکان</t>
        </is>
      </c>
    </row>
    <row r="3575">
      <c r="G3575" t="inlineStr">
        <is>
          <t>ROOT|دادگستری کل استان یزد|حوزه قضایی شهرستان اردکان</t>
        </is>
      </c>
      <c r="H3575" t="inlineStr">
        <is>
          <t>دادگاه عمومی و انقلاب شهرستان اردکان</t>
        </is>
      </c>
    </row>
    <row r="3576">
      <c r="G3576" t="inlineStr">
        <is>
          <t>ROOT|دادگستری کل استان یزد|حوزه قضایی شهرستان اردکان</t>
        </is>
      </c>
      <c r="H3576" t="inlineStr">
        <is>
          <t>شورای حل اختلاف شهرستان اردکان</t>
        </is>
      </c>
    </row>
    <row r="3577">
      <c r="G3577" t="inlineStr">
        <is>
          <t>ROOT|دادگستری کل استان یزد|حوزه قضایی شهرستان اشکذر</t>
        </is>
      </c>
      <c r="H3577" t="inlineStr">
        <is>
          <t>دادسرای عمومی و انقلاب شهرستان اشکذر</t>
        </is>
      </c>
    </row>
    <row r="3578">
      <c r="G3578" t="inlineStr">
        <is>
          <t>ROOT|دادگستری کل استان یزد|حوزه قضایی شهرستان اشکذر</t>
        </is>
      </c>
      <c r="H3578" t="inlineStr">
        <is>
          <t>دادگاه عمومی و انقلاب شهرستان اشکذر</t>
        </is>
      </c>
    </row>
    <row r="3579">
      <c r="G3579" t="inlineStr">
        <is>
          <t>ROOT|دادگستری کل استان یزد|حوزه قضایی شهرستان اشکذر</t>
        </is>
      </c>
      <c r="H3579" t="inlineStr">
        <is>
          <t>شورای حل اختلاف شهرستان اشکذر</t>
        </is>
      </c>
    </row>
    <row r="3580">
      <c r="G3580" t="inlineStr">
        <is>
          <t>ROOT|دادگستری کل استان یزد|حوزه قضایی شهرستان بافق</t>
        </is>
      </c>
      <c r="H3580" t="inlineStr">
        <is>
          <t>دادسرای عمومی و انقلاب شهرستان بافق</t>
        </is>
      </c>
    </row>
    <row r="3581">
      <c r="G3581" t="inlineStr">
        <is>
          <t>ROOT|دادگستری کل استان یزد|حوزه قضایی شهرستان بافق</t>
        </is>
      </c>
      <c r="H3581" t="inlineStr">
        <is>
          <t>دادگاه عمومی و انقلاب شهرستان بافق</t>
        </is>
      </c>
    </row>
    <row r="3582">
      <c r="G3582" t="inlineStr">
        <is>
          <t>ROOT|دادگستری کل استان یزد|حوزه قضایی شهرستان بافق</t>
        </is>
      </c>
      <c r="H3582" t="inlineStr">
        <is>
          <t>شورای حل اختلاف شهرستان بافق</t>
        </is>
      </c>
    </row>
    <row r="3583">
      <c r="G3583" t="inlineStr">
        <is>
          <t>ROOT|دادگستری کل استان یزد|حوزه قضایی شهرستان بهاباد</t>
        </is>
      </c>
      <c r="H3583" t="inlineStr">
        <is>
          <t>دادگاه عمومی و انقلاب شهرستان بهاباد</t>
        </is>
      </c>
    </row>
    <row r="3584">
      <c r="G3584" t="inlineStr">
        <is>
          <t>ROOT|دادگستری کل استان یزد|حوزه قضایی شهرستان بهاباد</t>
        </is>
      </c>
      <c r="H3584" t="inlineStr">
        <is>
          <t>شورای حل اختلاف شهرستان بهاباد</t>
        </is>
      </c>
    </row>
    <row r="3585">
      <c r="G3585" t="inlineStr">
        <is>
          <t>ROOT|دادگستری کل استان یزد|حوزه قضایی شهرستان تفت</t>
        </is>
      </c>
      <c r="H3585" t="inlineStr">
        <is>
          <t>دادسرای عمومی و انقلاب شهرستان تفت</t>
        </is>
      </c>
    </row>
    <row r="3586">
      <c r="G3586" t="inlineStr">
        <is>
          <t>ROOT|دادگستری کل استان یزد|حوزه قضایی شهرستان تفت</t>
        </is>
      </c>
      <c r="H3586" t="inlineStr">
        <is>
          <t>دادگاه عمومی و انقلاب شهرستان تفت</t>
        </is>
      </c>
    </row>
    <row r="3587">
      <c r="G3587" t="inlineStr">
        <is>
          <t>ROOT|دادگستری کل استان یزد|حوزه قضایی شهرستان تفت</t>
        </is>
      </c>
      <c r="H3587" t="inlineStr">
        <is>
          <t>شورای حل اختلاف شهرستان تفت</t>
        </is>
      </c>
    </row>
    <row r="3588">
      <c r="G3588" t="inlineStr">
        <is>
          <t>ROOT|دادگستری کل استان یزد|حوزه قضایی شهرستان خاتم</t>
        </is>
      </c>
      <c r="H3588" t="inlineStr">
        <is>
          <t>دادسرای عمومی و انقلاب شهرستان خاتم</t>
        </is>
      </c>
    </row>
    <row r="3589">
      <c r="G3589" t="inlineStr">
        <is>
          <t>ROOT|دادگستری کل استان یزد|حوزه قضایی شهرستان خاتم</t>
        </is>
      </c>
      <c r="H3589" t="inlineStr">
        <is>
          <t>دادگاه عمومی و انقلاب شهرستان خاتم</t>
        </is>
      </c>
    </row>
    <row r="3590">
      <c r="G3590" t="inlineStr">
        <is>
          <t>ROOT|دادگستری کل استان یزد|حوزه قضایی شهرستان خاتم</t>
        </is>
      </c>
      <c r="H3590" t="inlineStr">
        <is>
          <t>شورای حل اختلاف شهرستان خاتم</t>
        </is>
      </c>
    </row>
    <row r="3591">
      <c r="G3591" t="inlineStr">
        <is>
          <t>ROOT|دادگستری کل استان یزد|حوزه قضایی شهرستان زارچ</t>
        </is>
      </c>
      <c r="H3591" t="inlineStr">
        <is>
          <t>دادگاه عمومی و انقلاب شهرستان زارچ</t>
        </is>
      </c>
    </row>
    <row r="3592">
      <c r="G3592" t="inlineStr">
        <is>
          <t>ROOT|دادگستری کل استان یزد|حوزه قضایی شهرستان زارچ</t>
        </is>
      </c>
      <c r="H3592" t="inlineStr">
        <is>
          <t>شورای حل اختلاف شهرستان زارچ</t>
        </is>
      </c>
    </row>
    <row r="3593">
      <c r="G3593" t="inlineStr">
        <is>
          <t>ROOT|دادگستری کل استان یزد|حوزه قضایی شهرستان مهریز</t>
        </is>
      </c>
      <c r="H3593" t="inlineStr">
        <is>
          <t>دادسرای عمومی و انقلاب شهرستان مهریز</t>
        </is>
      </c>
    </row>
    <row r="3594">
      <c r="G3594" t="inlineStr">
        <is>
          <t>ROOT|دادگستری کل استان یزد|حوزه قضایی شهرستان مهریز</t>
        </is>
      </c>
      <c r="H3594" t="inlineStr">
        <is>
          <t>دادگاه عمومی و انقلاب شهرستان مهریز</t>
        </is>
      </c>
    </row>
    <row r="3595">
      <c r="G3595" t="inlineStr">
        <is>
          <t>ROOT|دادگستری کل استان یزد|حوزه قضایی شهرستان مهریز</t>
        </is>
      </c>
      <c r="H3595" t="inlineStr">
        <is>
          <t>شورای حل اختلاف شهرستان مهریز</t>
        </is>
      </c>
    </row>
    <row r="3596">
      <c r="G3596" t="inlineStr">
        <is>
          <t>ROOT|دادگستری کل استان یزد|حوزه قضایی شهرستان میبد</t>
        </is>
      </c>
      <c r="H3596" t="inlineStr">
        <is>
          <t>دادسرای عمومی و انقلاب شهرستان میبد</t>
        </is>
      </c>
    </row>
    <row r="3597">
      <c r="G3597" t="inlineStr">
        <is>
          <t>ROOT|دادگستری کل استان یزد|حوزه قضایی شهرستان میبد</t>
        </is>
      </c>
      <c r="H3597" t="inlineStr">
        <is>
          <t>دادگاه عمومی و انقلاب شهرستان میبد</t>
        </is>
      </c>
    </row>
    <row r="3598">
      <c r="G3598" t="inlineStr">
        <is>
          <t>ROOT|دادگستری کل استان یزد|حوزه قضایی شهرستان میبد</t>
        </is>
      </c>
      <c r="H3598" t="inlineStr">
        <is>
          <t>شورای حل اختلاف شهرستان میبد</t>
        </is>
      </c>
    </row>
    <row r="3599">
      <c r="G3599" t="inlineStr">
        <is>
          <t>ROOT|دادگستری کل استان یزد|حوزه قضایی شهرستان یزد</t>
        </is>
      </c>
      <c r="H3599" t="inlineStr">
        <is>
          <t>دادسرای عمومی و انقلاب شهرستان یزد</t>
        </is>
      </c>
    </row>
    <row r="3600">
      <c r="G3600" t="inlineStr">
        <is>
          <t>ROOT|دادگستری کل استان یزد|حوزه قضایی شهرستان یزد</t>
        </is>
      </c>
      <c r="H3600" t="inlineStr">
        <is>
          <t>دادگاه عمومی و انقلاب شهرستان یزد</t>
        </is>
      </c>
    </row>
    <row r="3601">
      <c r="G3601" t="inlineStr">
        <is>
          <t>ROOT|دادگستری کل استان یزد|حوزه قضایی شهرستان یزد</t>
        </is>
      </c>
      <c r="H3601" t="inlineStr">
        <is>
          <t>شورای حل اختلاف شهرستان یزد</t>
        </is>
      </c>
    </row>
    <row r="3602">
      <c r="G3602" t="inlineStr">
        <is>
          <t>ROOT|دادگستری کل استان یزد|دادگاههای کیفری یک استان یزد (مجتمع شهید بهشتی)</t>
        </is>
      </c>
      <c r="H3602" t="inlineStr">
        <is>
          <t>شعبه 1 دادگاه کیفری یک استان یزد (1 کیفری استان سابق)</t>
        </is>
      </c>
    </row>
    <row r="3603">
      <c r="G3603" t="inlineStr">
        <is>
          <t>ROOT|دادگستری کل استان یزد|دادگاههای کیفری یک استان یزد (مجتمع شهید بهشتی)</t>
        </is>
      </c>
      <c r="H3603" t="inlineStr">
        <is>
          <t>شعبه 2 دادگاه کیفری یک استان یزد</t>
        </is>
      </c>
    </row>
    <row r="3604">
      <c r="G3604" t="inlineStr">
        <is>
          <t>ROOT|دادگستری کل استان یزد|شعبه رسیدگی به تجویز اعمال ماده 477 قانون آیین دادرسی کیفری استان یزد</t>
        </is>
      </c>
      <c r="H3604" t="inlineStr">
        <is>
          <t>—</t>
        </is>
      </c>
    </row>
    <row r="3605">
      <c r="G3605" t="inlineStr">
        <is>
          <t>ROOT|دادگستری کل استان یزد|مجتمع دادگاههای تجدیدنظر استان یزد (شهید بهشتی)</t>
        </is>
      </c>
      <c r="H3605" t="inlineStr">
        <is>
          <t>شعبه اول دادگاه تجدیدنظر استان یزد</t>
        </is>
      </c>
    </row>
    <row r="3606">
      <c r="G3606" t="inlineStr">
        <is>
          <t>ROOT|دادگستری کل استان یزد|مجتمع دادگاههای تجدیدنظر استان یزد (شهید بهشتی)</t>
        </is>
      </c>
      <c r="H3606" t="inlineStr">
        <is>
          <t>شعبه دهم دادگاه تجدیدنظر استان یزد</t>
        </is>
      </c>
    </row>
    <row r="3607">
      <c r="G3607" t="inlineStr">
        <is>
          <t>ROOT|دادگستری کل استان یزد|مجتمع دادگاههای تجدیدنظر استان یزد (شهید بهشتی)</t>
        </is>
      </c>
      <c r="H3607" t="inlineStr">
        <is>
          <t>شعبه دوازدهم دادگاه تجدیدنظر استان یزد</t>
        </is>
      </c>
    </row>
    <row r="3608">
      <c r="G3608" t="inlineStr">
        <is>
          <t>ROOT|دادگستری کل استان یزد|مجتمع دادگاههای تجدیدنظر استان یزد (شهید بهشتی)</t>
        </is>
      </c>
      <c r="H3608" t="inlineStr">
        <is>
          <t>شعبه دوم دادگاه تجدیدنظر استان یزد</t>
        </is>
      </c>
    </row>
    <row r="3609">
      <c r="G3609" t="inlineStr">
        <is>
          <t>ROOT|دادگستری کل استان یزد|مجتمع دادگاههای تجدیدنظر استان یزد (شهید بهشتی)</t>
        </is>
      </c>
      <c r="H3609" t="inlineStr">
        <is>
          <t>شعبه سوم دادگاه تجدیدنظر استان یزد</t>
        </is>
      </c>
    </row>
    <row r="3610">
      <c r="G3610" t="inlineStr">
        <is>
          <t>ROOT|دادگستری کل استان یزد|مجتمع دادگاههای تجدیدنظر استان یزد (شهید بهشتی)</t>
        </is>
      </c>
      <c r="H3610" t="inlineStr">
        <is>
          <t>شعبه سیزدهم دادگاه تجدیدنظر استان یزد</t>
        </is>
      </c>
    </row>
    <row r="3611">
      <c r="G3611" t="inlineStr">
        <is>
          <t>ROOT|دادگستری کل استان یزد|مجتمع دادگاههای تجدیدنظر استان یزد (شهید بهشتی)</t>
        </is>
      </c>
      <c r="H3611" t="inlineStr">
        <is>
          <t>شعبه شانزدهم دادگاه تجدیدنظر استان یزد</t>
        </is>
      </c>
    </row>
    <row r="3612">
      <c r="G3612" t="inlineStr">
        <is>
          <t>ROOT|دادگستری کل استان یزد|مجتمع دادگاههای تجدیدنظر استان یزد (شهید بهشتی)</t>
        </is>
      </c>
      <c r="H3612" t="inlineStr">
        <is>
          <t>شعبه ششم دادگاه تجدیدنظر استان یزد</t>
        </is>
      </c>
    </row>
    <row r="3613">
      <c r="G3613" t="inlineStr">
        <is>
          <t>ROOT|دادگستری کل استان یزد|مجتمع دادگاههای تجدیدنظر استان یزد (شهید بهشتی)</t>
        </is>
      </c>
      <c r="H3613" t="inlineStr">
        <is>
          <t>شعبه نهم دادگاه تجدیدنظر استان یزد</t>
        </is>
      </c>
    </row>
    <row r="3614">
      <c r="G3614" t="inlineStr">
        <is>
          <t>ROOT|دادگستری کل استان یزد|مجتمع دادگاههای تجدیدنظر استان یزد (شهید بهشتی)</t>
        </is>
      </c>
      <c r="H3614" t="inlineStr">
        <is>
          <t>شعبه هشتم دادگاه تجدیدنظر استان یزد</t>
        </is>
      </c>
    </row>
    <row r="3615">
      <c r="G3615" t="inlineStr">
        <is>
          <t>ROOT|دادگستری کل استان یزد|مجتمع دادگاههای تجدیدنظر استان یزد (شهید بهشتی)</t>
        </is>
      </c>
      <c r="H3615" t="inlineStr">
        <is>
          <t>شعبه هفتم دادگاه تجدیدنظر استان یزد</t>
        </is>
      </c>
    </row>
    <row r="3616">
      <c r="G3616" t="inlineStr">
        <is>
          <t>ROOT|دادگستری کل استان یزد|مجتمع دادگاههای تجدیدنظر استان یزد (شهید بهشتی)</t>
        </is>
      </c>
      <c r="H3616" t="inlineStr">
        <is>
          <t>شعبه پانزدهم دادگاه تجدیدنظر استان یزد</t>
        </is>
      </c>
    </row>
    <row r="3617">
      <c r="G3617" t="inlineStr">
        <is>
          <t>ROOT|دادگستری کل استان یزد|مجتمع دادگاههای تجدیدنظر استان یزد (شهید بهشتی)</t>
        </is>
      </c>
      <c r="H3617" t="inlineStr">
        <is>
          <t>شعبه پنجم دادگاه تجدیدنظر استان یزد</t>
        </is>
      </c>
    </row>
    <row r="3618">
      <c r="G3618" t="inlineStr">
        <is>
          <t>ROOT|دادگستری کل استان یزد|مجتمع دادگاههای تجدیدنظر استان یزد (شهید بهشتی)</t>
        </is>
      </c>
      <c r="H3618" t="inlineStr">
        <is>
          <t>شعبه چهاردهم دادگاه تجدیدنظر استان یزد</t>
        </is>
      </c>
    </row>
    <row r="3619">
      <c r="G3619" t="inlineStr">
        <is>
          <t>ROOT|دادگستری کل استان یزد|مجتمع دادگاههای تجدیدنظر استان یزد (شهید بهشتی)</t>
        </is>
      </c>
      <c r="H3619" t="inlineStr">
        <is>
          <t>شعبه چهارم دادگاه تجدیدنظر استان یزد</t>
        </is>
      </c>
    </row>
    <row r="3620">
      <c r="G3620" t="inlineStr">
        <is>
          <t>ROOT|دادگستری کل استان یزد|مجتمع دادگاههای تجدیدنظر استان یزد (شهید بهشتی)</t>
        </is>
      </c>
      <c r="H3620" t="inlineStr">
        <is>
          <t>شعبه یازدهم دادگاه تجدیدنظر استان یزد</t>
        </is>
      </c>
    </row>
    <row r="3621">
      <c r="G3621" t="inlineStr">
        <is>
          <t>ROOT|دادگستری کل استان آذربایجان شرقی|حوزه قضایی  بخش صوفیان|دادگاه عمومی و انقلاب بخش صوفیان</t>
        </is>
      </c>
      <c r="H3621" t="inlineStr">
        <is>
          <t>شعبه 2 دادگاه عمومی بخش صوفیان</t>
        </is>
      </c>
    </row>
    <row r="3622">
      <c r="G3622" t="inlineStr">
        <is>
          <t>ROOT|دادگستری کل استان آذربایجان شرقی|حوزه قضایی  بخش صوفیان|دادگاه عمومی و انقلاب بخش صوفیان</t>
        </is>
      </c>
      <c r="H3622" t="inlineStr">
        <is>
          <t>شعبه اجرای احکام مدنی بخش صوفیان</t>
        </is>
      </c>
    </row>
    <row r="3623">
      <c r="G3623" t="inlineStr">
        <is>
          <t>ROOT|دادگستری کل استان آذربایجان شرقی|حوزه قضایی  بخش صوفیان|دادگاه عمومی و انقلاب بخش صوفیان</t>
        </is>
      </c>
      <c r="H3623" t="inlineStr">
        <is>
          <t>شعبه اجرای احکام کیفری بخش صوفیان</t>
        </is>
      </c>
    </row>
    <row r="3624">
      <c r="G3624" t="inlineStr">
        <is>
          <t>ROOT|دادگستری کل استان آذربایجان شرقی|حوزه قضایی  بخش صوفیان|دادگاه عمومی و انقلاب بخش صوفیان</t>
        </is>
      </c>
      <c r="H3624" t="inlineStr">
        <is>
          <t>شعبه اول دادگاه عمومی بخش صوفیان</t>
        </is>
      </c>
    </row>
    <row r="3625">
      <c r="G3625" t="inlineStr">
        <is>
          <t>ROOT|دادگستری کل استان آذربایجان شرقی|حوزه قضایی  بخش صوفیان|دادگاه عمومی و انقلاب بخش صوفیان</t>
        </is>
      </c>
      <c r="H3625" t="inlineStr">
        <is>
          <t>شعبه سرپرستی بخش صوفیان</t>
        </is>
      </c>
    </row>
    <row r="3626">
      <c r="G3626" t="inlineStr">
        <is>
          <t>ROOT|دادگستری کل استان آذربایجان شرقی|حوزه قضایی  بخش صوفیان|دادگاه عمومی و انقلاب بخش صوفیان</t>
        </is>
      </c>
      <c r="H3626" t="inlineStr">
        <is>
          <t>شعبه سوم دادگاه عمومی بخش صوفیان</t>
        </is>
      </c>
    </row>
    <row r="3627">
      <c r="G3627" t="inlineStr">
        <is>
          <t>ROOT|دادگستری کل استان آذربایجان شرقی|حوزه قضایی  بخش صوفیان|دادگاه عمومی و انقلاب بخش صوفیان</t>
        </is>
      </c>
      <c r="H3627" t="inlineStr">
        <is>
          <t>شعبه چهارم دادگاه عمومی بخش صوفیان</t>
        </is>
      </c>
    </row>
    <row r="3628">
      <c r="G3628" t="inlineStr">
        <is>
          <t>ROOT|دادگستری کل استان آذربایجان شرقی|حوزه قضایی  بخش صوفیان|شورای حل اختلاف بخش صوفیان</t>
        </is>
      </c>
      <c r="H3628" t="inlineStr">
        <is>
          <t>شعبه 1 شورای حل اختلاف بخش صوفیان</t>
        </is>
      </c>
    </row>
    <row r="3629">
      <c r="G3629" t="inlineStr">
        <is>
          <t>ROOT|دادگستری کل استان آذربایجان شرقی|حوزه قضایی  بخش صوفیان|شورای حل اختلاف بخش صوفیان</t>
        </is>
      </c>
      <c r="H3629" t="inlineStr">
        <is>
          <t>شعبه 2 شورای حل اختلاف بخش صوفیان</t>
        </is>
      </c>
    </row>
    <row r="3630">
      <c r="G3630" t="inlineStr">
        <is>
          <t>ROOT|دادگستری کل استان آذربایجان شرقی|حوزه قضایی  بخش صوفیان|شورای حل اختلاف بخش صوفیان</t>
        </is>
      </c>
      <c r="H3630" t="inlineStr">
        <is>
          <t>شعبه 3 شورای حل اختلاف بخش صوفیان</t>
        </is>
      </c>
    </row>
    <row r="3631">
      <c r="G3631" t="inlineStr">
        <is>
          <t>ROOT|دادگستری کل استان آذربایجان شرقی|حوزه قضایی  بخش صوفیان|شورای حل اختلاف بخش صوفیان</t>
        </is>
      </c>
      <c r="H3631" t="inlineStr">
        <is>
          <t>شعبه اجرای احکام مدنی شورای حل اختلاف بخش صوفیان</t>
        </is>
      </c>
    </row>
    <row r="3632">
      <c r="G3632" t="inlineStr">
        <is>
          <t>ROOT|دادگستری کل استان آذربایجان شرقی|حوزه قضایی  بخش صوفیان|شورای حل اختلاف بخش صوفیان</t>
        </is>
      </c>
      <c r="H3632" t="inlineStr">
        <is>
          <t>شعبه روستایی شورای حل اختلاف بخش صوفیان</t>
        </is>
      </c>
    </row>
    <row r="3633">
      <c r="G3633" t="inlineStr">
        <is>
          <t>ROOT|دادگستری کل استان آذربایجان شرقی|حوزه قضایی بخش آبش احمد|دادگاه عمومی و انقلاب  بخش آبش احمد</t>
        </is>
      </c>
      <c r="H3633" t="inlineStr">
        <is>
          <t>شعبه اجرای احکام مدنی بخش آبش احمد</t>
        </is>
      </c>
    </row>
    <row r="3634">
      <c r="G3634" t="inlineStr">
        <is>
          <t>ROOT|دادگستری کل استان آذربایجان شرقی|حوزه قضایی بخش آبش احمد|دادگاه عمومی و انقلاب  بخش آبش احمد</t>
        </is>
      </c>
      <c r="H3634" t="inlineStr">
        <is>
          <t>شعبه اجرای احکام کیفری بخش آبش احمد</t>
        </is>
      </c>
    </row>
    <row r="3635">
      <c r="G3635" t="inlineStr">
        <is>
          <t>ROOT|دادگستری کل استان آذربایجان شرقی|حوزه قضایی بخش آبش احمد|دادگاه عمومی و انقلاب  بخش آبش احمد</t>
        </is>
      </c>
      <c r="H3635" t="inlineStr">
        <is>
          <t>شعبه دادگاه عمومی بخش آبش احمد</t>
        </is>
      </c>
    </row>
    <row r="3636">
      <c r="G3636" t="inlineStr">
        <is>
          <t>ROOT|دادگستری کل استان آذربایجان شرقی|حوزه قضایی بخش آبش احمد|دادگاه عمومی و انقلاب  بخش آبش احمد</t>
        </is>
      </c>
      <c r="H3636" t="inlineStr">
        <is>
          <t>شعبه سرپرستی بخش آبش احمد</t>
        </is>
      </c>
    </row>
    <row r="3637">
      <c r="G3637" t="inlineStr">
        <is>
          <t>ROOT|دادگستری کل استان آذربایجان شرقی|حوزه قضایی بخش آبش احمد|شورای حل اختلاف آبش احمد</t>
        </is>
      </c>
      <c r="H3637" t="inlineStr">
        <is>
          <t>شعبه 1 شورای حل اختلاف آبش احمد</t>
        </is>
      </c>
    </row>
    <row r="3638">
      <c r="G3638" t="inlineStr">
        <is>
          <t>ROOT|دادگستری کل استان آذربایجان شرقی|حوزه قضایی بخش آبش احمد|شورای حل اختلاف آبش احمد</t>
        </is>
      </c>
      <c r="H3638" t="inlineStr">
        <is>
          <t>شعبه 2 شورای حل اختلاف آبش احمد</t>
        </is>
      </c>
    </row>
    <row r="3639">
      <c r="G3639" t="inlineStr">
        <is>
          <t>ROOT|دادگستری کل استان آذربایجان شرقی|حوزه قضایی بخش آبش احمد|شورای حل اختلاف آبش احمد</t>
        </is>
      </c>
      <c r="H3639" t="inlineStr">
        <is>
          <t>شعبه اجرای احکام مدنی شورای حل اختلاف بخش آبش احمد</t>
        </is>
      </c>
    </row>
    <row r="3640">
      <c r="G3640" t="inlineStr">
        <is>
          <t>ROOT|دادگستری کل استان آذربایجان شرقی|حوزه قضایی بخش ایلخچی|دادگاه عمومی و انقلاب بخش ایلخچی</t>
        </is>
      </c>
      <c r="H3640" t="inlineStr">
        <is>
          <t>شعبه اجرای احکام مدنی بخش ایلخچی</t>
        </is>
      </c>
    </row>
    <row r="3641">
      <c r="G3641" t="inlineStr">
        <is>
          <t>ROOT|دادگستری کل استان آذربایجان شرقی|حوزه قضایی بخش ایلخچی|دادگاه عمومی و انقلاب بخش ایلخچی</t>
        </is>
      </c>
      <c r="H3641" t="inlineStr">
        <is>
          <t>شعبه اجرای احکام کیفری بخش ایلخچی</t>
        </is>
      </c>
    </row>
    <row r="3642">
      <c r="G3642" t="inlineStr">
        <is>
          <t>ROOT|دادگستری کل استان آذربایجان شرقی|حوزه قضایی بخش ایلخچی|دادگاه عمومی و انقلاب بخش ایلخچی</t>
        </is>
      </c>
      <c r="H3642" t="inlineStr">
        <is>
          <t>شعبه اول دادگاه عمومی بخش ایلخچی</t>
        </is>
      </c>
    </row>
    <row r="3643">
      <c r="G3643" t="inlineStr">
        <is>
          <t>ROOT|دادگستری کل استان آذربایجان شرقی|حوزه قضایی بخش ایلخچی|دادگاه عمومی و انقلاب بخش ایلخچی</t>
        </is>
      </c>
      <c r="H3643" t="inlineStr">
        <is>
          <t>شعبه دوم دادگاه عمومی بخش ایلخچی</t>
        </is>
      </c>
    </row>
    <row r="3644">
      <c r="G3644" t="inlineStr">
        <is>
          <t>ROOT|دادگستری کل استان آذربایجان شرقی|حوزه قضایی بخش ایلخچی|دادگاه عمومی و انقلاب بخش ایلخچی</t>
        </is>
      </c>
      <c r="H3644" t="inlineStr">
        <is>
          <t>شعبه سرپرستی بخش ایلخچی</t>
        </is>
      </c>
    </row>
    <row r="3645">
      <c r="G3645" t="inlineStr">
        <is>
          <t>ROOT|دادگستری کل استان آذربایجان شرقی|حوزه قضایی بخش ایلخچی|دادگاه عمومی و انقلاب بخش ایلخچی</t>
        </is>
      </c>
      <c r="H3645" t="inlineStr">
        <is>
          <t>شعبه سوم دادگاه عمومی بخش ایلخچی</t>
        </is>
      </c>
    </row>
    <row r="3646">
      <c r="G3646" t="inlineStr">
        <is>
          <t>ROOT|دادگستری کل استان آذربایجان شرقی|حوزه قضایی بخش ایلخچی|شورای حل اختلاف بخش ایلخچی</t>
        </is>
      </c>
      <c r="H3646" t="inlineStr">
        <is>
          <t>شعبه 1 شورای حل اختلاف بخش ایلخچی</t>
        </is>
      </c>
    </row>
    <row r="3647">
      <c r="G3647" t="inlineStr">
        <is>
          <t>ROOT|دادگستری کل استان آذربایجان شرقی|حوزه قضایی بخش ایلخچی|شورای حل اختلاف بخش ایلخچی</t>
        </is>
      </c>
      <c r="H3647" t="inlineStr">
        <is>
          <t>شعبه 2 شورای حل اختلاف بخش ایلخچی</t>
        </is>
      </c>
    </row>
    <row r="3648">
      <c r="G3648" t="inlineStr">
        <is>
          <t>ROOT|دادگستری کل استان آذربایجان شرقی|حوزه قضایی بخش ایلخچی|شورای حل اختلاف بخش ایلخچی</t>
        </is>
      </c>
      <c r="H3648" t="inlineStr">
        <is>
          <t>شعبه اجرای احکام شورای حل اختلاف بخش ایلخچی</t>
        </is>
      </c>
    </row>
    <row r="3649">
      <c r="G3649" t="inlineStr">
        <is>
          <t>ROOT|دادگستری کل استان آذربایجان شرقی|حوزه قضایی بخش تسوج|دادگاه عمومی و انقلاب بخش تسوج</t>
        </is>
      </c>
      <c r="H3649" t="inlineStr">
        <is>
          <t>شعبه اجرای احکام مدنی بخش تسوج</t>
        </is>
      </c>
    </row>
    <row r="3650">
      <c r="G3650" t="inlineStr">
        <is>
          <t>ROOT|دادگستری کل استان آذربایجان شرقی|حوزه قضایی بخش تسوج|دادگاه عمومی و انقلاب بخش تسوج</t>
        </is>
      </c>
      <c r="H3650" t="inlineStr">
        <is>
          <t>شعبه اجرای احکام کیفری بخش تسوج</t>
        </is>
      </c>
    </row>
    <row r="3651">
      <c r="G3651" t="inlineStr">
        <is>
          <t>ROOT|دادگستری کل استان آذربایجان شرقی|حوزه قضایی بخش تسوج|دادگاه عمومی و انقلاب بخش تسوج</t>
        </is>
      </c>
      <c r="H3651" t="inlineStr">
        <is>
          <t>شعبه دادگاه عمومی بخش تسوج</t>
        </is>
      </c>
    </row>
    <row r="3652">
      <c r="G3652" t="inlineStr">
        <is>
          <t>ROOT|دادگستری کل استان آذربایجان شرقی|حوزه قضایی بخش تسوج|دادگاه عمومی و انقلاب بخش تسوج</t>
        </is>
      </c>
      <c r="H3652" t="inlineStr">
        <is>
          <t>شعبه سرپرستی بخش تسوج</t>
        </is>
      </c>
    </row>
    <row r="3653">
      <c r="G3653" t="inlineStr">
        <is>
          <t>ROOT|دادگستری کل استان آذربایجان شرقی|حوزه قضایی بخش تسوج|شورای حل اختلاف بخش تسوج</t>
        </is>
      </c>
      <c r="H3653" t="inlineStr">
        <is>
          <t>شعبه اجرای احکام مدنی شورای حل اختلاف تسوج</t>
        </is>
      </c>
    </row>
    <row r="3654">
      <c r="G3654" t="inlineStr">
        <is>
          <t>ROOT|دادگستری کل استان آذربایجان شرقی|حوزه قضایی بخش تسوج|شورای حل اختلاف بخش تسوج</t>
        </is>
      </c>
      <c r="H3654" t="inlineStr">
        <is>
          <t>شعبه شورای حل اختلاف بخش تسوج</t>
        </is>
      </c>
    </row>
    <row r="3655">
      <c r="G3655" t="inlineStr">
        <is>
          <t>ROOT|دادگستری کل استان آذربایجان شرقی|حوزه قضایی بخش خاروانا|دادگاه عمومی و انقلاب بخش خاروانا</t>
        </is>
      </c>
      <c r="H3655" t="inlineStr">
        <is>
          <t>شعبه اجرای احکام مدنی بخش خاروانا</t>
        </is>
      </c>
    </row>
    <row r="3656">
      <c r="G3656" t="inlineStr">
        <is>
          <t>ROOT|دادگستری کل استان آذربایجان شرقی|حوزه قضایی بخش خاروانا|دادگاه عمومی و انقلاب بخش خاروانا</t>
        </is>
      </c>
      <c r="H3656" t="inlineStr">
        <is>
          <t>شعبه اجرای احکام کیفری بخش خاروانا</t>
        </is>
      </c>
    </row>
    <row r="3657">
      <c r="G3657" t="inlineStr">
        <is>
          <t>ROOT|دادگستری کل استان آذربایجان شرقی|حوزه قضایی بخش خاروانا|دادگاه عمومی و انقلاب بخش خاروانا</t>
        </is>
      </c>
      <c r="H3657" t="inlineStr">
        <is>
          <t>شعبه دادگاه عمومی بخش خاروانا</t>
        </is>
      </c>
    </row>
    <row r="3658">
      <c r="G3658" t="inlineStr">
        <is>
          <t>ROOT|دادگستری کل استان آذربایجان شرقی|حوزه قضایی بخش خاروانا|دادگاه عمومی و انقلاب بخش خاروانا</t>
        </is>
      </c>
      <c r="H3658" t="inlineStr">
        <is>
          <t>شعبه سرپرستی بخش خاروانا</t>
        </is>
      </c>
    </row>
    <row r="3659">
      <c r="G3659" t="inlineStr">
        <is>
          <t>ROOT|دادگستری کل استان آذربایجان شرقی|حوزه قضایی بخش خاروانا|شورای حل اختلاف بخش خاروانا</t>
        </is>
      </c>
      <c r="H3659" t="inlineStr">
        <is>
          <t>شعبه اجرای احکام مدنی شورای حل اختلاف بخش خاروانا</t>
        </is>
      </c>
    </row>
    <row r="3660">
      <c r="G3660" t="inlineStr">
        <is>
          <t>ROOT|دادگستری کل استان آذربایجان شرقی|حوزه قضایی بخش خاروانا|شورای حل اختلاف بخش خاروانا</t>
        </is>
      </c>
      <c r="H3660" t="inlineStr">
        <is>
          <t>شعبه روستایی شورای حل اختلاف بخش خاروانا</t>
        </is>
      </c>
    </row>
    <row r="3661">
      <c r="G3661" t="inlineStr">
        <is>
          <t>ROOT|دادگستری کل استان آذربایجان شرقی|حوزه قضایی بخش خاروانا|شورای حل اختلاف بخش خاروانا</t>
        </is>
      </c>
      <c r="H3661" t="inlineStr">
        <is>
          <t>شعبه شورای حل اختلاف بخش خاروانا</t>
        </is>
      </c>
    </row>
    <row r="3662">
      <c r="G3662" t="inlineStr">
        <is>
          <t>ROOT|دادگستری کل استان آذربایجان شرقی|حوزه قضایی بخش خسروشاه|دادگاه عمومی و انقلاب بخش خسروشاه</t>
        </is>
      </c>
      <c r="H3662" t="inlineStr">
        <is>
          <t>شعبه اجرای احکام مدنی بخش خسروشاه</t>
        </is>
      </c>
    </row>
    <row r="3663">
      <c r="G3663" t="inlineStr">
        <is>
          <t>ROOT|دادگستری کل استان آذربایجان شرقی|حوزه قضایی بخش خسروشاه|دادگاه عمومی و انقلاب بخش خسروشاه</t>
        </is>
      </c>
      <c r="H3663" t="inlineStr">
        <is>
          <t>شعبه اجرای احکام کیفری بخش خسروشاه</t>
        </is>
      </c>
    </row>
    <row r="3664">
      <c r="G3664" t="inlineStr">
        <is>
          <t>ROOT|دادگستری کل استان آذربایجان شرقی|حوزه قضایی بخش خسروشاه|دادگاه عمومی و انقلاب بخش خسروشاه</t>
        </is>
      </c>
      <c r="H3664" t="inlineStr">
        <is>
          <t>شعبه اول دادگاه عمومی بخش خسروشاه</t>
        </is>
      </c>
    </row>
    <row r="3665">
      <c r="G3665" t="inlineStr">
        <is>
          <t>ROOT|دادگستری کل استان آذربایجان شرقی|حوزه قضایی بخش خسروشاه|دادگاه عمومی و انقلاب بخش خسروشاه</t>
        </is>
      </c>
      <c r="H3665" t="inlineStr">
        <is>
          <t>شعبه دوم دادگاه عمومی بخش خسروشاه</t>
        </is>
      </c>
    </row>
    <row r="3666">
      <c r="G3666" t="inlineStr">
        <is>
          <t>ROOT|دادگستری کل استان آذربایجان شرقی|حوزه قضایی بخش خسروشاه|دادگاه عمومی و انقلاب بخش خسروشاه</t>
        </is>
      </c>
      <c r="H3666" t="inlineStr">
        <is>
          <t>شعبه سرپرستی بخش خسروشاه</t>
        </is>
      </c>
    </row>
    <row r="3667">
      <c r="G3667" t="inlineStr">
        <is>
          <t>ROOT|دادگستری کل استان آذربایجان شرقی|حوزه قضایی بخش خسروشاه|دادگاه عمومی و انقلاب بخش خسروشاه</t>
        </is>
      </c>
      <c r="H3667" t="inlineStr">
        <is>
          <t>شعبه سوم دادگاه عمومی بخش خسروشاه</t>
        </is>
      </c>
    </row>
    <row r="3668">
      <c r="G3668" t="inlineStr">
        <is>
          <t>ROOT|دادگستری کل استان آذربایجان شرقی|حوزه قضایی بخش خسروشاه|شورای حل اختلاف بخش خسروشاه</t>
        </is>
      </c>
      <c r="H3668" t="inlineStr">
        <is>
          <t>شعبه 1 شورای حل اختلاف بخش خسروشاه</t>
        </is>
      </c>
    </row>
    <row r="3669">
      <c r="G3669" t="inlineStr">
        <is>
          <t>ROOT|دادگستری کل استان آذربایجان شرقی|حوزه قضایی بخش خسروشاه|شورای حل اختلاف بخش خسروشاه</t>
        </is>
      </c>
      <c r="H3669" t="inlineStr">
        <is>
          <t>شعبه 2 شورای حل اختلاف بخش خسروشاه</t>
        </is>
      </c>
    </row>
    <row r="3670">
      <c r="G3670" t="inlineStr">
        <is>
          <t>ROOT|دادگستری کل استان آذربایجان شرقی|حوزه قضایی بخش خسروشاه|شورای حل اختلاف بخش خسروشاه</t>
        </is>
      </c>
      <c r="H3670" t="inlineStr">
        <is>
          <t>شعبه روستایی شورای حل اختلاف اسفهلان بخش خسروشاه</t>
        </is>
      </c>
    </row>
    <row r="3671">
      <c r="G3671" t="inlineStr">
        <is>
          <t>ROOT|دادگستری کل استان آذربایجان شرقی|حوزه قضایی بخش خسروشاه|شورای حل اختلاف بخش خسروشاه</t>
        </is>
      </c>
      <c r="H3671" t="inlineStr">
        <is>
          <t>شعبه روستایی شورای حل اختلاف بخش خسروشاه</t>
        </is>
      </c>
    </row>
    <row r="3672">
      <c r="G3672" t="inlineStr">
        <is>
          <t>ROOT|دادگستری کل استان آذربایجان شرقی|حوزه قضایی بخش خسروشاه|شورای حل اختلاف بخش خسروشاه</t>
        </is>
      </c>
      <c r="H3672" t="inlineStr">
        <is>
          <t>شعبه روستایی شورای حل اختلاف لاهیجان بخش خسروشاه</t>
        </is>
      </c>
    </row>
    <row r="3673">
      <c r="G3673" t="inlineStr">
        <is>
          <t>ROOT|دادگستری کل استان آذربایجان شرقی|حوزه قضایی بخش خواجه|دادگاه عمومی و انقلاب بخش خواجه</t>
        </is>
      </c>
      <c r="H3673" t="inlineStr">
        <is>
          <t>شعبه اجرای احکام مدنی بخش خواجه</t>
        </is>
      </c>
    </row>
    <row r="3674">
      <c r="G3674" t="inlineStr">
        <is>
          <t>ROOT|دادگستری کل استان آذربایجان شرقی|حوزه قضایی بخش خواجه|دادگاه عمومی و انقلاب بخش خواجه</t>
        </is>
      </c>
      <c r="H3674" t="inlineStr">
        <is>
          <t>شعبه اجرای احکام کیفری بخش خواجه</t>
        </is>
      </c>
    </row>
    <row r="3675">
      <c r="G3675" t="inlineStr">
        <is>
          <t>ROOT|دادگستری کل استان آذربایجان شرقی|حوزه قضایی بخش خواجه|دادگاه عمومی و انقلاب بخش خواجه</t>
        </is>
      </c>
      <c r="H3675" t="inlineStr">
        <is>
          <t>شعبه اول دادگاه عمومی بخش خواجه</t>
        </is>
      </c>
    </row>
    <row r="3676">
      <c r="G3676" t="inlineStr">
        <is>
          <t>ROOT|دادگستری کل استان آذربایجان شرقی|حوزه قضایی بخش خواجه|دادگاه عمومی و انقلاب بخش خواجه</t>
        </is>
      </c>
      <c r="H3676" t="inlineStr">
        <is>
          <t>شعبه دوم دادگاه عمومی بخش خواجه</t>
        </is>
      </c>
    </row>
    <row r="3677">
      <c r="G3677" t="inlineStr">
        <is>
          <t>ROOT|دادگستری کل استان آذربایجان شرقی|حوزه قضایی بخش خواجه|دادگاه عمومی و انقلاب بخش خواجه</t>
        </is>
      </c>
      <c r="H3677" t="inlineStr">
        <is>
          <t>شعبه سرپرستی بخش خواجه</t>
        </is>
      </c>
    </row>
    <row r="3678">
      <c r="G3678" t="inlineStr">
        <is>
          <t>ROOT|دادگستری کل استان آذربایجان شرقی|حوزه قضایی بخش خواجه|دادگاه عمومی و انقلاب بخش خواجه</t>
        </is>
      </c>
      <c r="H3678" t="inlineStr">
        <is>
          <t>شعبه سوم دادگاه عمومی بخش خواجه</t>
        </is>
      </c>
    </row>
    <row r="3679">
      <c r="G3679" t="inlineStr">
        <is>
          <t>ROOT|دادگستری کل استان آذربایجان شرقی|حوزه قضایی بخش خواجه|شورای حل اختلاف خواجه</t>
        </is>
      </c>
      <c r="H3679" t="inlineStr">
        <is>
          <t>شعبه 1 شورای حل اختلاف خواجه</t>
        </is>
      </c>
    </row>
    <row r="3680">
      <c r="G3680" t="inlineStr">
        <is>
          <t>ROOT|دادگستری کل استان آذربایجان شرقی|حوزه قضایی بخش خواجه|شورای حل اختلاف خواجه</t>
        </is>
      </c>
      <c r="H3680" t="inlineStr">
        <is>
          <t>شعبه 2 شورای حل اختلاف (ویژه صلح و سازش) خواجه</t>
        </is>
      </c>
    </row>
    <row r="3681">
      <c r="G3681" t="inlineStr">
        <is>
          <t>ROOT|دادگستری کل استان آذربایجان شرقی|حوزه قضایی بخش خواجه|شورای حل اختلاف خواجه</t>
        </is>
      </c>
      <c r="H3681" t="inlineStr">
        <is>
          <t>شعبه اجرای احکام مدنی شورای حل اختلاف خواجه</t>
        </is>
      </c>
    </row>
    <row r="3682">
      <c r="G3682" t="inlineStr">
        <is>
          <t>ROOT|دادگستری کل استان آذربایجان شرقی|حوزه قضایی بخش خواجه|شورای حل اختلاف خواجه</t>
        </is>
      </c>
      <c r="H3682" t="inlineStr">
        <is>
          <t>شعبه روستایی شورای حل اختلاف بخش خواجه</t>
        </is>
      </c>
    </row>
    <row r="3683">
      <c r="G3683" t="inlineStr">
        <is>
          <t>ROOT|دادگستری کل استان آذربایجان شرقی|حوزه قضایی بخش سراجو|دادگاه عمومی و انقلاب  بخش سراجو</t>
        </is>
      </c>
      <c r="H3683" t="inlineStr">
        <is>
          <t>شعبه اجرای احکام مدنی بخش سراجو</t>
        </is>
      </c>
    </row>
    <row r="3684">
      <c r="G3684" t="inlineStr">
        <is>
          <t>ROOT|دادگستری کل استان آذربایجان شرقی|حوزه قضایی بخش سراجو|دادگاه عمومی و انقلاب  بخش سراجو</t>
        </is>
      </c>
      <c r="H3684" t="inlineStr">
        <is>
          <t>شعبه اجرای احکام کیفری بخش سراجو</t>
        </is>
      </c>
    </row>
    <row r="3685">
      <c r="G3685" t="inlineStr">
        <is>
          <t>ROOT|دادگستری کل استان آذربایجان شرقی|حوزه قضایی بخش سراجو|دادگاه عمومی و انقلاب  بخش سراجو</t>
        </is>
      </c>
      <c r="H3685" t="inlineStr">
        <is>
          <t>شعبه دادگاه عمومی بخش سراجو</t>
        </is>
      </c>
    </row>
    <row r="3686">
      <c r="G3686" t="inlineStr">
        <is>
          <t>ROOT|دادگستری کل استان آذربایجان شرقی|حوزه قضایی بخش سراجو|دادگاه عمومی و انقلاب  بخش سراجو</t>
        </is>
      </c>
      <c r="H3686" t="inlineStr">
        <is>
          <t>شعبه سرپرستی بخش سراجو</t>
        </is>
      </c>
    </row>
    <row r="3687">
      <c r="G3687" t="inlineStr">
        <is>
          <t>ROOT|دادگستری کل استان آذربایجان شرقی|حوزه قضایی بخش سراجو|شورای حل اختلاف بخش سراجو</t>
        </is>
      </c>
      <c r="H3687" t="inlineStr">
        <is>
          <t>شعبه اجرای احکام شورای حل اختلاف بخش سراجو</t>
        </is>
      </c>
    </row>
    <row r="3688">
      <c r="G3688" t="inlineStr">
        <is>
          <t>ROOT|دادگستری کل استان آذربایجان شرقی|حوزه قضایی بخش سراجو|شورای حل اختلاف بخش سراجو</t>
        </is>
      </c>
      <c r="H3688" t="inlineStr">
        <is>
          <t>شعبه شورای حل اختلاف بخش سراجو</t>
        </is>
      </c>
    </row>
    <row r="3689">
      <c r="G3689" t="inlineStr">
        <is>
          <t>ROOT|دادگستری کل استان آذربایجان شرقی|حوزه قضایی بخش ممقان|دادگاه عمومی و انقلاب بخش ممقان</t>
        </is>
      </c>
      <c r="H3689" t="inlineStr">
        <is>
          <t>شعبه اجرای احکام مدنی بخش ممقان</t>
        </is>
      </c>
    </row>
    <row r="3690">
      <c r="G3690" t="inlineStr">
        <is>
          <t>ROOT|دادگستری کل استان آذربایجان شرقی|حوزه قضایی بخش ممقان|دادگاه عمومی و انقلاب بخش ممقان</t>
        </is>
      </c>
      <c r="H3690" t="inlineStr">
        <is>
          <t>شعبه اجرای احکام کیفری بخش ممقان</t>
        </is>
      </c>
    </row>
    <row r="3691">
      <c r="G3691" t="inlineStr">
        <is>
          <t>ROOT|دادگستری کل استان آذربایجان شرقی|حوزه قضایی بخش ممقان|دادگاه عمومی و انقلاب بخش ممقان</t>
        </is>
      </c>
      <c r="H3691" t="inlineStr">
        <is>
          <t>شعبه دادگاه عمومی بخش ممقان</t>
        </is>
      </c>
    </row>
    <row r="3692">
      <c r="G3692" t="inlineStr">
        <is>
          <t>ROOT|دادگستری کل استان آذربایجان شرقی|حوزه قضایی بخش ممقان|دادگاه عمومی و انقلاب بخش ممقان</t>
        </is>
      </c>
      <c r="H3692" t="inlineStr">
        <is>
          <t>شعبه سرپرستی بخش ممقان</t>
        </is>
      </c>
    </row>
    <row r="3693">
      <c r="G3693" t="inlineStr">
        <is>
          <t>ROOT|دادگستری کل استان آذربایجان شرقی|حوزه قضایی بخش ممقان|شورای حل اختلاف بخش ممقان</t>
        </is>
      </c>
      <c r="H3693" t="inlineStr">
        <is>
          <t>شعبه 1 شورای حل اختلاف بخش ممقان</t>
        </is>
      </c>
    </row>
    <row r="3694">
      <c r="G3694" t="inlineStr">
        <is>
          <t>ROOT|دادگستری کل استان آذربایجان شرقی|حوزه قضایی بخش ممقان|شورای حل اختلاف بخش ممقان</t>
        </is>
      </c>
      <c r="H3694" t="inlineStr">
        <is>
          <t>شعبه 2 شورای حل اختلاف بخش ممقان</t>
        </is>
      </c>
    </row>
    <row r="3695">
      <c r="G3695" t="inlineStr">
        <is>
          <t>ROOT|دادگستری کل استان آذربایجان شرقی|حوزه قضایی بخش ممقان|شورای حل اختلاف بخش ممقان</t>
        </is>
      </c>
      <c r="H3695" t="inlineStr">
        <is>
          <t>شعبه اجرای احکام مدنی شورای حل اختلاف بخش ممقان</t>
        </is>
      </c>
    </row>
    <row r="3696">
      <c r="G3696" t="inlineStr">
        <is>
          <t>ROOT|دادگستری کل استان آذربایجان شرقی|حوزه قضایی بخش مهربان|دادگاه عمومی و انقلاب بخش مهربان</t>
        </is>
      </c>
      <c r="H3696" t="inlineStr">
        <is>
          <t>شعبه اجرای احکام مدنی بخش مهربان</t>
        </is>
      </c>
    </row>
    <row r="3697">
      <c r="G3697" t="inlineStr">
        <is>
          <t>ROOT|دادگستری کل استان آذربایجان شرقی|حوزه قضایی بخش مهربان|دادگاه عمومی و انقلاب بخش مهربان</t>
        </is>
      </c>
      <c r="H3697" t="inlineStr">
        <is>
          <t>شعبه اجرای احکام کیفری بخش مهربان</t>
        </is>
      </c>
    </row>
    <row r="3698">
      <c r="G3698" t="inlineStr">
        <is>
          <t>ROOT|دادگستری کل استان آذربایجان شرقی|حوزه قضایی بخش مهربان|دادگاه عمومی و انقلاب بخش مهربان</t>
        </is>
      </c>
      <c r="H3698" t="inlineStr">
        <is>
          <t>شعبه اول دادگاه عمومی بخش مهربان</t>
        </is>
      </c>
    </row>
    <row r="3699">
      <c r="G3699" t="inlineStr">
        <is>
          <t>ROOT|دادگستری کل استان آذربایجان شرقی|حوزه قضایی بخش مهربان|دادگاه عمومی و انقلاب بخش مهربان</t>
        </is>
      </c>
      <c r="H3699" t="inlineStr">
        <is>
          <t>شعبه دوم دادگاه عمومی بخش مهربان</t>
        </is>
      </c>
    </row>
    <row r="3700">
      <c r="G3700" t="inlineStr">
        <is>
          <t>ROOT|دادگستری کل استان آذربایجان شرقی|حوزه قضایی بخش مهربان|دادگاه عمومی و انقلاب بخش مهربان</t>
        </is>
      </c>
      <c r="H3700" t="inlineStr">
        <is>
          <t>شعبه سرپرستی بخش مهربان</t>
        </is>
      </c>
    </row>
    <row r="3701">
      <c r="G3701" t="inlineStr">
        <is>
          <t>ROOT|دادگستری کل استان آذربایجان شرقی|حوزه قضایی بخش مهربان|شورای حل اختلاف بخش مهربان</t>
        </is>
      </c>
      <c r="H3701" t="inlineStr">
        <is>
          <t>شعبه 1 شورای حل اختلاف بخش مهربان</t>
        </is>
      </c>
    </row>
    <row r="3702">
      <c r="G3702" t="inlineStr">
        <is>
          <t>ROOT|دادگستری کل استان آذربایجان شرقی|حوزه قضایی بخش مهربان|شورای حل اختلاف بخش مهربان</t>
        </is>
      </c>
      <c r="H3702" t="inlineStr">
        <is>
          <t>شعبه 2 شورای حل اختلاف بخش مهربان</t>
        </is>
      </c>
    </row>
    <row r="3703">
      <c r="G3703" t="inlineStr">
        <is>
          <t>ROOT|دادگستری کل استان آذربایجان شرقی|حوزه قضایی بخش مهربان|شورای حل اختلاف بخش مهربان</t>
        </is>
      </c>
      <c r="H3703" t="inlineStr">
        <is>
          <t>شعبه اجرای احکام مدنی شورای حل اختلاف بخش مهربان</t>
        </is>
      </c>
    </row>
    <row r="3704">
      <c r="G3704" t="inlineStr">
        <is>
          <t>ROOT|دادگستری کل استان آذربایجان شرقی|حوزه قضایی بخش مهربان|شورای حل اختلاف بخش مهربان</t>
        </is>
      </c>
      <c r="H3704" t="inlineStr">
        <is>
          <t>شعبه روستایی شورای حل اختلاف بخش مهربان</t>
        </is>
      </c>
    </row>
    <row r="3705">
      <c r="G3705" t="inlineStr">
        <is>
          <t>ROOT|دادگستری کل استان آذربایجان شرقی|حوزه قضایی بخش گوگان|دادگاه عمومی و انقلاب بخش گوگان</t>
        </is>
      </c>
      <c r="H3705" t="inlineStr">
        <is>
          <t>شعبه اجرای احکام مدنی بخش گوگان</t>
        </is>
      </c>
    </row>
    <row r="3706">
      <c r="G3706" t="inlineStr">
        <is>
          <t>ROOT|دادگستری کل استان آذربایجان شرقی|حوزه قضایی بخش گوگان|دادگاه عمومی و انقلاب بخش گوگان</t>
        </is>
      </c>
      <c r="H3706" t="inlineStr">
        <is>
          <t>شعبه اجرای احکام کیفری بخش گوگان</t>
        </is>
      </c>
    </row>
    <row r="3707">
      <c r="G3707" t="inlineStr">
        <is>
          <t>ROOT|دادگستری کل استان آذربایجان شرقی|حوزه قضایی بخش گوگان|دادگاه عمومی و انقلاب بخش گوگان</t>
        </is>
      </c>
      <c r="H3707" t="inlineStr">
        <is>
          <t>شعبه دادگاه عمومی بخش گوگان</t>
        </is>
      </c>
    </row>
    <row r="3708">
      <c r="G3708" t="inlineStr">
        <is>
          <t>ROOT|دادگستری کل استان آذربایجان شرقی|حوزه قضایی بخش گوگان|دادگاه عمومی و انقلاب بخش گوگان</t>
        </is>
      </c>
      <c r="H3708" t="inlineStr">
        <is>
          <t>شعبه سرپرستی بخش گوگان</t>
        </is>
      </c>
    </row>
    <row r="3709">
      <c r="G3709" t="inlineStr">
        <is>
          <t>ROOT|دادگستری کل استان آذربایجان شرقی|حوزه قضایی بخش گوگان|شورای حل اختلاف گوگان</t>
        </is>
      </c>
      <c r="H3709" t="inlineStr">
        <is>
          <t>شعبه 1 شورای حل اختلاف گوگان</t>
        </is>
      </c>
    </row>
    <row r="3710">
      <c r="G3710" t="inlineStr">
        <is>
          <t>ROOT|دادگستری کل استان آذربایجان شرقی|حوزه قضایی بخش گوگان|شورای حل اختلاف گوگان</t>
        </is>
      </c>
      <c r="H3710" t="inlineStr">
        <is>
          <t>شعبه اجرای احکام مدنی شورای حل اختلاف گوگان</t>
        </is>
      </c>
    </row>
    <row r="3711">
      <c r="G3711" t="inlineStr">
        <is>
          <t>ROOT|دادگستری کل استان آذربایجان شرقی|حوزه قضایی بخش گوگان|شورای حل اختلاف گوگان</t>
        </is>
      </c>
      <c r="H3711" t="inlineStr">
        <is>
          <t>شعبه روستایی شورای حل اختلاف بخش گوگان</t>
        </is>
      </c>
    </row>
    <row r="3712">
      <c r="G3712" t="inlineStr">
        <is>
          <t>ROOT|دادگستری کل استان آذربایجان شرقی|حوزه قضایی بخش یامچی|دادگاه عمومی و انقلاب بخش یامچی</t>
        </is>
      </c>
      <c r="H3712" t="inlineStr">
        <is>
          <t>شعبه اجرای احکام مدنی بخش یامچی</t>
        </is>
      </c>
    </row>
    <row r="3713">
      <c r="G3713" t="inlineStr">
        <is>
          <t>ROOT|دادگستری کل استان آذربایجان شرقی|حوزه قضایی بخش یامچی|دادگاه عمومی و انقلاب بخش یامچی</t>
        </is>
      </c>
      <c r="H3713" t="inlineStr">
        <is>
          <t>شعبه اجرای احکام کیفری بخش یامچی</t>
        </is>
      </c>
    </row>
    <row r="3714">
      <c r="G3714" t="inlineStr">
        <is>
          <t>ROOT|دادگستری کل استان آذربایجان شرقی|حوزه قضایی بخش یامچی|دادگاه عمومی و انقلاب بخش یامچی</t>
        </is>
      </c>
      <c r="H3714" t="inlineStr">
        <is>
          <t>شعبه دادگاه عمومی بخش یامچی</t>
        </is>
      </c>
    </row>
    <row r="3715">
      <c r="G3715" t="inlineStr">
        <is>
          <t>ROOT|دادگستری کل استان آذربایجان شرقی|حوزه قضایی بخش یامچی|دادگاه عمومی و انقلاب بخش یامچی</t>
        </is>
      </c>
      <c r="H3715" t="inlineStr">
        <is>
          <t>شعبه سرپرستی بخش یامچی</t>
        </is>
      </c>
    </row>
    <row r="3716">
      <c r="G3716" t="inlineStr">
        <is>
          <t>ROOT|دادگستری کل استان آذربایجان شرقی|حوزه قضایی بخش یامچی|شورای حل اختلاف یامچی</t>
        </is>
      </c>
      <c r="H3716" t="inlineStr">
        <is>
          <t>شعبه 1 شورای حل اختلاف بخش یامچی</t>
        </is>
      </c>
    </row>
    <row r="3717">
      <c r="G3717" t="inlineStr">
        <is>
          <t>ROOT|دادگستری کل استان آذربایجان شرقی|حوزه قضایی بخش یامچی|شورای حل اختلاف یامچی</t>
        </is>
      </c>
      <c r="H3717" t="inlineStr">
        <is>
          <t>شعبه اجرای احکام مدنی شورای حل اختلاف بخش یامچی</t>
        </is>
      </c>
    </row>
    <row r="3718">
      <c r="G3718" t="inlineStr">
        <is>
          <t>ROOT|دادگستری کل استان آذربایجان شرقی|حوزه قضایی بخش یامچی|شورای حل اختلاف یامچی</t>
        </is>
      </c>
      <c r="H3718" t="inlineStr">
        <is>
          <t>شعبه روستایی شورای حل اختلاف بخش یامچی</t>
        </is>
      </c>
    </row>
    <row r="3719">
      <c r="G3719" t="inlineStr">
        <is>
          <t>ROOT|دادگستری کل استان آذربایجان شرقی|حوزه قضایی شهرستان آذرشهر|دادسرای عمومی و انقلاب شهرستان آذرشهر</t>
        </is>
      </c>
      <c r="H3719" t="inlineStr">
        <is>
          <t>شعبه اجرای احکام کیفری دادگستری شهرستان آذرشهر</t>
        </is>
      </c>
    </row>
    <row r="3720">
      <c r="G3720" t="inlineStr">
        <is>
          <t>ROOT|دادگستری کل استان آذربایجان شرقی|حوزه قضایی شهرستان آذرشهر|دادسرای عمومی و انقلاب شهرستان آذرشهر</t>
        </is>
      </c>
      <c r="H3720" t="inlineStr">
        <is>
          <t>شعبه اظهارنظر دادسرای عمومی و انقلاب شهرستان آذرشهر</t>
        </is>
      </c>
    </row>
    <row r="3721">
      <c r="G3721" t="inlineStr">
        <is>
          <t>ROOT|دادگستری کل استان آذربایجان شرقی|حوزه قضایی شهرستان آذرشهر|دادسرای عمومی و انقلاب شهرستان آذرشهر</t>
        </is>
      </c>
      <c r="H3721" t="inlineStr">
        <is>
          <t>شعبه اول بازپرسی دادسرای عمومی و انقلاب شهرستان آذرشهر</t>
        </is>
      </c>
    </row>
    <row r="3722">
      <c r="G3722" t="inlineStr">
        <is>
          <t>ROOT|دادگستری کل استان آذربایجان شرقی|حوزه قضایی شهرستان آذرشهر|دادسرای عمومی و انقلاب شهرستان آذرشهر</t>
        </is>
      </c>
      <c r="H3722" t="inlineStr">
        <is>
          <t>شعبه اول دادیاری دادسرای عمومی و انقلاب شهرستان آذرشهر</t>
        </is>
      </c>
    </row>
    <row r="3723">
      <c r="G3723" t="inlineStr">
        <is>
          <t>ROOT|دادگستری کل استان آذربایجان شرقی|حوزه قضایی شهرستان آذرشهر|دادسرای عمومی و انقلاب شهرستان آذرشهر</t>
        </is>
      </c>
      <c r="H3723" t="inlineStr">
        <is>
          <t>شعبه دادستانی دادسرای عمومی و انقلاب شهرستان آذرشهر</t>
        </is>
      </c>
    </row>
    <row r="3724">
      <c r="G3724" t="inlineStr">
        <is>
          <t>ROOT|دادگستری کل استان آذربایجان شرقی|حوزه قضایی شهرستان آذرشهر|دادسرای عمومی و انقلاب شهرستان آذرشهر</t>
        </is>
      </c>
      <c r="H3724" t="inlineStr">
        <is>
          <t>شعبه دوم دادیاری دادسرای عمومی و انقلاب شهرستان آذرشهر</t>
        </is>
      </c>
    </row>
    <row r="3725">
      <c r="G3725" t="inlineStr">
        <is>
          <t>ROOT|دادگستری کل استان آذربایجان شرقی|حوزه قضایی شهرستان آذرشهر|دادسرای عمومی و انقلاب شهرستان آذرشهر</t>
        </is>
      </c>
      <c r="H3725" t="inlineStr">
        <is>
          <t>شعبه سرپرستی دادسرای عمومی و انقلاب شهرستان آذرشهر</t>
        </is>
      </c>
    </row>
    <row r="3726">
      <c r="G3726" t="inlineStr">
        <is>
          <t>ROOT|دادگستری کل استان آذربایجان شرقی|حوزه قضایی شهرستان آذرشهر|دادگاه عمومی و انقلاب شهرستان آذرشهر</t>
        </is>
      </c>
      <c r="H3726" t="inlineStr">
        <is>
          <t>شعبه 101 دادگاه کیفری دو شهر آذرشهر</t>
        </is>
      </c>
    </row>
    <row r="3727">
      <c r="G3727" t="inlineStr">
        <is>
          <t>ROOT|دادگستری کل استان آذربایجان شرقی|حوزه قضایی شهرستان آذرشهر|دادگاه عمومی و انقلاب شهرستان آذرشهر</t>
        </is>
      </c>
      <c r="H3727" t="inlineStr">
        <is>
          <t>شعبه 102 کیفری دو شهرستان آذرشهر</t>
        </is>
      </c>
    </row>
    <row r="3728">
      <c r="G3728" t="inlineStr">
        <is>
          <t>ROOT|دادگستری کل استان آذربایجان شرقی|حوزه قضایی شهرستان آذرشهر|دادگاه عمومی و انقلاب شهرستان آذرشهر</t>
        </is>
      </c>
      <c r="H3728" t="inlineStr">
        <is>
          <t>شعبه اول اجرای احکام مدنی دادگستری شهرستان آذرشهر</t>
        </is>
      </c>
    </row>
    <row r="3729">
      <c r="G3729" t="inlineStr">
        <is>
          <t>ROOT|دادگستری کل استان آذربایجان شرقی|حوزه قضایی شهرستان آذرشهر|دادگاه عمومی و انقلاب شهرستان آذرشهر</t>
        </is>
      </c>
      <c r="H3729" t="inlineStr">
        <is>
          <t>شعبه اول دادگاه صلح شهرستان آذرشهر</t>
        </is>
      </c>
    </row>
    <row r="3730">
      <c r="G3730" t="inlineStr">
        <is>
          <t>ROOT|دادگستری کل استان آذربایجان شرقی|حوزه قضایی شهرستان آذرشهر|دادگاه عمومی و انقلاب شهرستان آذرشهر</t>
        </is>
      </c>
      <c r="H3730" t="inlineStr">
        <is>
          <t>شعبه اول دادگاه عمومی (حقوقی ) شهرستان آذرشهر</t>
        </is>
      </c>
    </row>
    <row r="3731">
      <c r="G3731" t="inlineStr">
        <is>
          <t>ROOT|دادگستری کل استان آذربایجان شرقی|حوزه قضایی شهرستان آذرشهر|دادگاه عمومی و انقلاب شهرستان آذرشهر</t>
        </is>
      </c>
      <c r="H3731" t="inlineStr">
        <is>
          <t>شعبه دادگاه انقلاب اسلامی شهرستان آذرشهر</t>
        </is>
      </c>
    </row>
    <row r="3732">
      <c r="G3732" t="inlineStr">
        <is>
          <t>ROOT|دادگستری کل استان آذربایجان شرقی|حوزه قضایی شهرستان آذرشهر|دادگاه عمومی و انقلاب شهرستان آذرشهر</t>
        </is>
      </c>
      <c r="H3732" t="inlineStr">
        <is>
          <t>شعبه دوم دادگاه صلح شهرستان آذرشهر</t>
        </is>
      </c>
    </row>
    <row r="3733">
      <c r="G3733" t="inlineStr">
        <is>
          <t>ROOT|دادگستری کل استان آذربایجان شرقی|حوزه قضایی شهرستان آذرشهر|دادگاه عمومی و انقلاب شهرستان آذرشهر</t>
        </is>
      </c>
      <c r="H3733" t="inlineStr">
        <is>
          <t>شعبه دوم دادگاه عمومی (حقوقی ) شهرستان آذرشهر</t>
        </is>
      </c>
    </row>
    <row r="3734">
      <c r="G3734" t="inlineStr">
        <is>
          <t>ROOT|دادگستری کل استان آذربایجان شرقی|حوزه قضایی شهرستان آذرشهر|شورای حل اختلاف شهرستان آذرشهر</t>
        </is>
      </c>
      <c r="H3734" t="inlineStr">
        <is>
          <t>شعبه 1 شورای حل اختلاف شهرستان آذرشهر</t>
        </is>
      </c>
    </row>
    <row r="3735">
      <c r="G3735" t="inlineStr">
        <is>
          <t>ROOT|دادگستری کل استان آذربایجان شرقی|حوزه قضایی شهرستان آذرشهر|شورای حل اختلاف شهرستان آذرشهر</t>
        </is>
      </c>
      <c r="H3735" t="inlineStr">
        <is>
          <t>شعبه 2 شورای حل اختلاف شهرستان آذرشهر</t>
        </is>
      </c>
    </row>
    <row r="3736">
      <c r="G3736" t="inlineStr">
        <is>
          <t>ROOT|دادگستری کل استان آذربایجان شرقی|حوزه قضایی شهرستان آذرشهر|شورای حل اختلاف شهرستان آذرشهر</t>
        </is>
      </c>
      <c r="H3736" t="inlineStr">
        <is>
          <t>شعبه 3 شورای حل اختلاف شهرستان آذرشهر</t>
        </is>
      </c>
    </row>
    <row r="3737">
      <c r="G3737" t="inlineStr">
        <is>
          <t>ROOT|دادگستری کل استان آذربایجان شرقی|حوزه قضایی شهرستان آذرشهر|شورای حل اختلاف شهرستان آذرشهر</t>
        </is>
      </c>
      <c r="H3737" t="inlineStr">
        <is>
          <t>شعبه اجرای احکام مدنی شوراهای حل اختلاف شهرستان آذرشهر</t>
        </is>
      </c>
    </row>
    <row r="3738">
      <c r="G3738" t="inlineStr">
        <is>
          <t>ROOT|دادگستری کل استان آذربایجان شرقی|حوزه قضایی شهرستان اسکو|دادسرای عمومی و انقلاب شهرستان اسکو</t>
        </is>
      </c>
      <c r="H3738" t="inlineStr">
        <is>
          <t>شعبه اجرای احکام کیفری دادگستری شهرستان اسکو</t>
        </is>
      </c>
    </row>
    <row r="3739">
      <c r="G3739" t="inlineStr">
        <is>
          <t>ROOT|دادگستری کل استان آذربایجان شرقی|حوزه قضایی شهرستان اسکو|دادسرای عمومی و انقلاب شهرستان اسکو</t>
        </is>
      </c>
      <c r="H3739" t="inlineStr">
        <is>
          <t>شعبه اظهارنظر دادسرای عمومی و انقلاب شهرستان اسکو</t>
        </is>
      </c>
    </row>
    <row r="3740">
      <c r="G3740" t="inlineStr">
        <is>
          <t>ROOT|دادگستری کل استان آذربایجان شرقی|حوزه قضایی شهرستان اسکو|دادسرای عمومی و انقلاب شهرستان اسکو</t>
        </is>
      </c>
      <c r="H3740" t="inlineStr">
        <is>
          <t>شعبه اول بازپرسی دادسرای عمومی و انقلاب  شهرستان اسکو</t>
        </is>
      </c>
    </row>
    <row r="3741">
      <c r="G3741" t="inlineStr">
        <is>
          <t>ROOT|دادگستری کل استان آذربایجان شرقی|حوزه قضایی شهرستان اسکو|دادسرای عمومی و انقلاب شهرستان اسکو</t>
        </is>
      </c>
      <c r="H3741" t="inlineStr">
        <is>
          <t>شعبه اول دادیاری دادسرای عمومی و انقلاب  شهرستان اسکو</t>
        </is>
      </c>
    </row>
    <row r="3742">
      <c r="G3742" t="inlineStr">
        <is>
          <t>ROOT|دادگستری کل استان آذربایجان شرقی|حوزه قضایی شهرستان اسکو|دادسرای عمومی و انقلاب شهرستان اسکو</t>
        </is>
      </c>
      <c r="H3742" t="inlineStr">
        <is>
          <t>شعبه دادستانی دادسرای عمومی و انقلاب  شهرستان اسکو</t>
        </is>
      </c>
    </row>
    <row r="3743">
      <c r="G3743" t="inlineStr">
        <is>
          <t>ROOT|دادگستری کل استان آذربایجان شرقی|حوزه قضایی شهرستان اسکو|دادسرای عمومی و انقلاب شهرستان اسکو</t>
        </is>
      </c>
      <c r="H3743" t="inlineStr">
        <is>
          <t>شعبه دوم دادیاری دادسرای عمومی و انقلاب شهرستان اسکو</t>
        </is>
      </c>
    </row>
    <row r="3744">
      <c r="G3744" t="inlineStr">
        <is>
          <t>ROOT|دادگستری کل استان آذربایجان شرقی|حوزه قضایی شهرستان اسکو|دادسرای عمومی و انقلاب شهرستان اسکو</t>
        </is>
      </c>
      <c r="H3744" t="inlineStr">
        <is>
          <t>شعبه سرپرستی دادسرای عمومی و انقلاب شهرستان اسکو</t>
        </is>
      </c>
    </row>
    <row r="3745">
      <c r="G3745" t="inlineStr">
        <is>
          <t>ROOT|دادگستری کل استان آذربایجان شرقی|حوزه قضایی شهرستان اسکو|دادسرای عمومی و انقلاب شهرستان اسکو</t>
        </is>
      </c>
      <c r="H3745" t="inlineStr">
        <is>
          <t>شعبه سوم دادیاری دادسرای عمومی و انقلاب شهرستان اسکو</t>
        </is>
      </c>
    </row>
    <row r="3746">
      <c r="G3746" t="inlineStr">
        <is>
          <t>ROOT|دادگستری کل استان آذربایجان شرقی|حوزه قضایی شهرستان اسکو|دادسرای عمومی و انقلاب شهرستان اسکو</t>
        </is>
      </c>
      <c r="H3746" t="inlineStr">
        <is>
          <t>شعبه چهارم دادیاری دادسرای عمومی و انقلاب شهرستان اسکو</t>
        </is>
      </c>
    </row>
    <row r="3747">
      <c r="G3747" t="inlineStr">
        <is>
          <t>ROOT|دادگستری کل استان آذربایجان شرقی|حوزه قضایی شهرستان اسکو|دادگاه عمومی و انقلاب شهرستان اسکو</t>
        </is>
      </c>
      <c r="H3747" t="inlineStr">
        <is>
          <t>شعبه4 دادگاه عمومی حقوقی شهرستان اسکو</t>
        </is>
      </c>
    </row>
    <row r="3748">
      <c r="G3748" t="inlineStr">
        <is>
          <t>ROOT|دادگستری کل استان آذربایجان شرقی|حوزه قضایی شهرستان اسکو|دادگاه عمومی و انقلاب شهرستان اسکو</t>
        </is>
      </c>
      <c r="H3748" t="inlineStr">
        <is>
          <t>شعبه 1 دادگاه خانواده شهرستان اسکو</t>
        </is>
      </c>
    </row>
    <row r="3749">
      <c r="G3749" t="inlineStr">
        <is>
          <t>ROOT|دادگستری کل استان آذربایجان شرقی|حوزه قضایی شهرستان اسکو|دادگاه عمومی و انقلاب شهرستان اسکو</t>
        </is>
      </c>
      <c r="H3749" t="inlineStr">
        <is>
          <t>شعبه 1 دادگاه عمومی حقوقی شهرستان اسکو</t>
        </is>
      </c>
    </row>
    <row r="3750">
      <c r="G3750" t="inlineStr">
        <is>
          <t>ROOT|دادگستری کل استان آذربایجان شرقی|حوزه قضایی شهرستان اسکو|دادگاه عمومی و انقلاب شهرستان اسکو</t>
        </is>
      </c>
      <c r="H3750" t="inlineStr">
        <is>
          <t>شعبه 2 دادگاه عمومی حقوقی شهرستان اسکو</t>
        </is>
      </c>
    </row>
    <row r="3751">
      <c r="G3751" t="inlineStr">
        <is>
          <t>ROOT|دادگستری کل استان آذربایجان شرقی|حوزه قضایی شهرستان اسکو|دادگاه عمومی و انقلاب شهرستان اسکو</t>
        </is>
      </c>
      <c r="H3751" t="inlineStr">
        <is>
          <t>شعبه 3 دادگاه عمومی حقوقی شهرستان اسکو</t>
        </is>
      </c>
    </row>
    <row r="3752">
      <c r="G3752" t="inlineStr">
        <is>
          <t>ROOT|دادگستری کل استان آذربایجان شرقی|حوزه قضایی شهرستان اسکو|دادگاه عمومی و انقلاب شهرستان اسکو</t>
        </is>
      </c>
      <c r="H3752" t="inlineStr">
        <is>
          <t>شعبه 101 دادگاه کیفری دو شهرستان اسکو</t>
        </is>
      </c>
    </row>
    <row r="3753">
      <c r="G3753" t="inlineStr">
        <is>
          <t>ROOT|دادگستری کل استان آذربایجان شرقی|حوزه قضایی شهرستان اسکو|دادگاه عمومی و انقلاب شهرستان اسکو</t>
        </is>
      </c>
      <c r="H3753" t="inlineStr">
        <is>
          <t>شعبه 102 دادگاه کیفری دو شهرستان اسکو</t>
        </is>
      </c>
    </row>
    <row r="3754">
      <c r="G3754" t="inlineStr">
        <is>
          <t>ROOT|دادگستری کل استان آذربایجان شرقی|حوزه قضایی شهرستان اسکو|دادگاه عمومی و انقلاب شهرستان اسکو</t>
        </is>
      </c>
      <c r="H3754" t="inlineStr">
        <is>
          <t>شعبه اول اجرای احکام مدنی دادگستری شهرستان اسکو</t>
        </is>
      </c>
    </row>
    <row r="3755">
      <c r="G3755" t="inlineStr">
        <is>
          <t>ROOT|دادگستری کل استان آذربایجان شرقی|حوزه قضایی شهرستان اسکو|دادگاه عمومی و انقلاب شهرستان اسکو</t>
        </is>
      </c>
      <c r="H3755" t="inlineStr">
        <is>
          <t>شعبه اول دادگاه صلح شهرستان اسکو</t>
        </is>
      </c>
    </row>
    <row r="3756">
      <c r="G3756" t="inlineStr">
        <is>
          <t>ROOT|دادگستری کل استان آذربایجان شرقی|حوزه قضایی شهرستان اسکو|دادگاه عمومی و انقلاب شهرستان اسکو</t>
        </is>
      </c>
      <c r="H3756" t="inlineStr">
        <is>
          <t>شعبه دادگاه انقلاب اسلامی شهرستان اسکو</t>
        </is>
      </c>
    </row>
    <row r="3757">
      <c r="G3757" t="inlineStr">
        <is>
          <t>ROOT|دادگستری کل استان آذربایجان شرقی|حوزه قضایی شهرستان اسکو|دادگاه عمومی و انقلاب شهرستان اسکو</t>
        </is>
      </c>
      <c r="H3757" t="inlineStr">
        <is>
          <t>شعبه دوم اجرای احکام مدنی دادگستری شهرستان اسکو</t>
        </is>
      </c>
    </row>
    <row r="3758">
      <c r="G3758" t="inlineStr">
        <is>
          <t>ROOT|دادگستری کل استان آذربایجان شرقی|حوزه قضایی شهرستان اسکو|دادگاه عمومی و انقلاب شهرستان اسکو</t>
        </is>
      </c>
      <c r="H3758" t="inlineStr">
        <is>
          <t>شعبه دوم دادگاه صلح شهرستان اسکو</t>
        </is>
      </c>
    </row>
    <row r="3759">
      <c r="G3759" t="inlineStr">
        <is>
          <t>ROOT|دادگستری کل استان آذربایجان شرقی|حوزه قضایی شهرستان اسکو|دادگاه عمومی و انقلاب شهرستان اسکو</t>
        </is>
      </c>
      <c r="H3759" t="inlineStr">
        <is>
          <t>شعبه سوم دادگاه صلح شهرستان اسکو</t>
        </is>
      </c>
    </row>
    <row r="3760">
      <c r="G3760" t="inlineStr">
        <is>
          <t>ROOT|دادگستری کل استان آذربایجان شرقی|حوزه قضایی شهرستان اسکو|شورای حل اختلاف شهرستان اسکو</t>
        </is>
      </c>
      <c r="H3760" t="inlineStr">
        <is>
          <t>شعبه 2 شورای حل اختلاف شهرستان اسکو</t>
        </is>
      </c>
    </row>
    <row r="3761">
      <c r="G3761" t="inlineStr">
        <is>
          <t>ROOT|دادگستری کل استان آذربایجان شرقی|حوزه قضایی شهرستان اسکو|شورای حل اختلاف شهرستان اسکو</t>
        </is>
      </c>
      <c r="H3761" t="inlineStr">
        <is>
          <t>شعبه 3 شورای حل اختلاف شهر جدید سهند (4 شورا- سابق)</t>
        </is>
      </c>
    </row>
    <row r="3762">
      <c r="G3762" t="inlineStr">
        <is>
          <t>ROOT|دادگستری کل استان آذربایجان شرقی|حوزه قضایی شهرستان اسکو|شورای حل اختلاف شهرستان اسکو</t>
        </is>
      </c>
      <c r="H3762" t="inlineStr">
        <is>
          <t>شعبه 4 شورای حل اختلاف شهر جدید سهند</t>
        </is>
      </c>
    </row>
    <row r="3763">
      <c r="G3763" t="inlineStr">
        <is>
          <t>ROOT|دادگستری کل استان آذربایجان شرقی|حوزه قضایی شهرستان اسکو|شورای حل اختلاف شهرستان اسکو</t>
        </is>
      </c>
      <c r="H3763" t="inlineStr">
        <is>
          <t>شعبه روستایی شورای حل اختلاف شهرستان اسکو</t>
        </is>
      </c>
    </row>
    <row r="3764">
      <c r="G3764" t="inlineStr">
        <is>
          <t>ROOT|دادگستری کل استان آذربایجان شرقی|حوزه قضایی شهرستان اسکو|شورای حل اختلاف شهرستان اسکو</t>
        </is>
      </c>
      <c r="H3764" t="inlineStr">
        <is>
          <t>مجتمع شوراهای حل اختلاف شهر جدید سهند / شعبه 1 شورای حل اختلاف شهرستان اسکو (2 شورا -سابق)</t>
        </is>
      </c>
    </row>
    <row r="3765">
      <c r="G3765" t="inlineStr">
        <is>
          <t>ROOT|دادگستری کل استان آذربایجان شرقی|حوزه قضایی شهرستان اهر|دادسرای عمومی و انقلاب شهرستان اهر</t>
        </is>
      </c>
      <c r="H3765" t="inlineStr">
        <is>
          <t>شعبه اجرای احکام کیفری دادسرای عمومی و انقلاب شهرستان اهر</t>
        </is>
      </c>
    </row>
    <row r="3766">
      <c r="G3766" t="inlineStr">
        <is>
          <t>ROOT|دادگستری کل استان آذربایجان شرقی|حوزه قضایی شهرستان اهر|دادسرای عمومی و انقلاب شهرستان اهر</t>
        </is>
      </c>
      <c r="H3766" t="inlineStr">
        <is>
          <t>شعبه اظهارنظر دادسرای عمومی و انقلاب شهرستان اهر</t>
        </is>
      </c>
    </row>
    <row r="3767">
      <c r="G3767" t="inlineStr">
        <is>
          <t>ROOT|دادگستری کل استان آذربایجان شرقی|حوزه قضایی شهرستان اهر|دادسرای عمومی و انقلاب شهرستان اهر</t>
        </is>
      </c>
      <c r="H3767" t="inlineStr">
        <is>
          <t>شعبه اول بازپرسی دادسرای عمومی و انقلاب شهرستان اهر</t>
        </is>
      </c>
    </row>
    <row r="3768">
      <c r="G3768" t="inlineStr">
        <is>
          <t>ROOT|دادگستری کل استان آذربایجان شرقی|حوزه قضایی شهرستان اهر|دادسرای عمومی و انقلاب شهرستان اهر</t>
        </is>
      </c>
      <c r="H3768" t="inlineStr">
        <is>
          <t>شعبه اول دادیاری دادسرای عمومی و انقلاب شهرستان اهر</t>
        </is>
      </c>
    </row>
    <row r="3769">
      <c r="G3769" t="inlineStr">
        <is>
          <t>ROOT|دادگستری کل استان آذربایجان شرقی|حوزه قضایی شهرستان اهر|دادسرای عمومی و انقلاب شهرستان اهر</t>
        </is>
      </c>
      <c r="H3769" t="inlineStr">
        <is>
          <t>شعبه دادستانی دادسرای عمومی و انقلاب شهرستان اهر</t>
        </is>
      </c>
    </row>
    <row r="3770">
      <c r="G3770" t="inlineStr">
        <is>
          <t>ROOT|دادگستری کل استان آذربایجان شرقی|حوزه قضایی شهرستان اهر|دادسرای عمومی و انقلاب شهرستان اهر</t>
        </is>
      </c>
      <c r="H3770" t="inlineStr">
        <is>
          <t>شعبه دوم بازپرسی دادسرای عمومی و انقلاب شهرستان اهر</t>
        </is>
      </c>
    </row>
    <row r="3771">
      <c r="G3771" t="inlineStr">
        <is>
          <t>ROOT|دادگستری کل استان آذربایجان شرقی|حوزه قضایی شهرستان اهر|دادسرای عمومی و انقلاب شهرستان اهر</t>
        </is>
      </c>
      <c r="H3771" t="inlineStr">
        <is>
          <t>شعبه دوم دادیاری دادسرای عمومی و انقلاب شهرستان اهر</t>
        </is>
      </c>
    </row>
    <row r="3772">
      <c r="G3772" t="inlineStr">
        <is>
          <t>ROOT|دادگستری کل استان آذربایجان شرقی|حوزه قضایی شهرستان اهر|دادسرای عمومی و انقلاب شهرستان اهر</t>
        </is>
      </c>
      <c r="H3772" t="inlineStr">
        <is>
          <t>شعبه سرپرستی دادسرای عمومی و انقلاب شهرستان اهر</t>
        </is>
      </c>
    </row>
    <row r="3773">
      <c r="G3773" t="inlineStr">
        <is>
          <t>ROOT|دادگستری کل استان آذربایجان شرقی|حوزه قضایی شهرستان اهر|دادسرای عمومی و انقلاب شهرستان اهر</t>
        </is>
      </c>
      <c r="H3773" t="inlineStr">
        <is>
          <t>شعبه سوم دادیاری دادسرای عمومی و انقلاب شهرستان اهر</t>
        </is>
      </c>
    </row>
    <row r="3774">
      <c r="G3774" t="inlineStr">
        <is>
          <t>ROOT|دادگستری کل استان آذربایجان شرقی|حوزه قضایی شهرستان اهر|دادسرای عمومی و انقلاب شهرستان اهر</t>
        </is>
      </c>
      <c r="H3774" t="inlineStr">
        <is>
          <t>شعبه ششم دادیاری دادسرای عمومی و انقلاب شهرستان اهر</t>
        </is>
      </c>
    </row>
    <row r="3775">
      <c r="G3775" t="inlineStr">
        <is>
          <t>ROOT|دادگستری کل استان آذربایجان شرقی|حوزه قضایی شهرستان اهر|دادسرای عمومی و انقلاب شهرستان اهر</t>
        </is>
      </c>
      <c r="H3775" t="inlineStr">
        <is>
          <t>شعبه پنجم دادیاری دادسرای عمومی و انقلاب شهرستان اهر</t>
        </is>
      </c>
    </row>
    <row r="3776">
      <c r="G3776" t="inlineStr">
        <is>
          <t>ROOT|دادگستری کل استان آذربایجان شرقی|حوزه قضایی شهرستان اهر|دادسرای عمومی و انقلاب شهرستان اهر</t>
        </is>
      </c>
      <c r="H3776" t="inlineStr">
        <is>
          <t>شعبه چهارم دادیاری دادسرای عمومی و انقلاب شهرستان اهر</t>
        </is>
      </c>
    </row>
    <row r="3777">
      <c r="G3777" t="inlineStr">
        <is>
          <t>ROOT|دادگستری کل استان آذربایجان شرقی|حوزه قضایی شهرستان اهر|دادگاه عمومی و انقلاب شهرستان اهر</t>
        </is>
      </c>
      <c r="H3777" t="inlineStr">
        <is>
          <t>شعبه 4 دادگاه عمومی حقوقی شهرستان اهر</t>
        </is>
      </c>
    </row>
    <row r="3778">
      <c r="G3778" t="inlineStr">
        <is>
          <t>ROOT|دادگستری کل استان آذربایجان شرقی|حوزه قضایی شهرستان اهر|دادگاه عمومی و انقلاب شهرستان اهر</t>
        </is>
      </c>
      <c r="H3778" t="inlineStr">
        <is>
          <t>شعبه 5 دادگاه عمومی حقوقی شهرستان اهر</t>
        </is>
      </c>
    </row>
    <row r="3779">
      <c r="G3779" t="inlineStr">
        <is>
          <t>ROOT|دادگستری کل استان آذربایجان شرقی|حوزه قضایی شهرستان اهر|دادگاه عمومی و انقلاب شهرستان اهر</t>
        </is>
      </c>
      <c r="H3779" t="inlineStr">
        <is>
          <t>شعبه 6 دادگاه عمومی حقوقی شهرستان اهر</t>
        </is>
      </c>
    </row>
    <row r="3780">
      <c r="G3780" t="inlineStr">
        <is>
          <t>ROOT|دادگستری کل استان آذربایجان شرقی|حوزه قضایی شهرستان اهر|دادگاه عمومی و انقلاب شهرستان اهر</t>
        </is>
      </c>
      <c r="H3780" t="inlineStr">
        <is>
          <t>شعبه 101 دادگاه کیفری دو شهر اهر</t>
        </is>
      </c>
    </row>
    <row r="3781">
      <c r="G3781" t="inlineStr">
        <is>
          <t>ROOT|دادگستری کل استان آذربایجان شرقی|حوزه قضایی شهرستان اهر|دادگاه عمومی و انقلاب شهرستان اهر</t>
        </is>
      </c>
      <c r="H3781" t="inlineStr">
        <is>
          <t>شعبه 102 دادگاه کیفری دو شهر اهر</t>
        </is>
      </c>
    </row>
    <row r="3782">
      <c r="G3782" t="inlineStr">
        <is>
          <t>ROOT|دادگستری کل استان آذربایجان شرقی|حوزه قضایی شهرستان اهر|دادگاه عمومی و انقلاب شهرستان اهر</t>
        </is>
      </c>
      <c r="H3782" t="inlineStr">
        <is>
          <t>شعبه 103 دادگاه کیفری دو شهر اهر</t>
        </is>
      </c>
    </row>
    <row r="3783">
      <c r="G3783" t="inlineStr">
        <is>
          <t>ROOT|دادگستری کل استان آذربایجان شرقی|حوزه قضایی شهرستان اهر|دادگاه عمومی و انقلاب شهرستان اهر</t>
        </is>
      </c>
      <c r="H3783" t="inlineStr">
        <is>
          <t>شعبه 104 دادگاه کیفری دو شهر اهر</t>
        </is>
      </c>
    </row>
    <row r="3784">
      <c r="G3784" t="inlineStr">
        <is>
          <t>ROOT|دادگستری کل استان آذربایجان شرقی|حوزه قضایی شهرستان اهر|دادگاه عمومی و انقلاب شهرستان اهر</t>
        </is>
      </c>
      <c r="H3784" t="inlineStr">
        <is>
          <t>شعبه اول اجرای احکام مدنی دادگستری شهرستان اهر</t>
        </is>
      </c>
    </row>
    <row r="3785">
      <c r="G3785" t="inlineStr">
        <is>
          <t>ROOT|دادگستری کل استان آذربایجان شرقی|حوزه قضایی شهرستان اهر|دادگاه عمومی و انقلاب شهرستان اهر</t>
        </is>
      </c>
      <c r="H3785" t="inlineStr">
        <is>
          <t>شعبه اول دادگاه خانواده شهرستان اهر</t>
        </is>
      </c>
    </row>
    <row r="3786">
      <c r="G3786" t="inlineStr">
        <is>
          <t>ROOT|دادگستری کل استان آذربایجان شرقی|حوزه قضایی شهرستان اهر|دادگاه عمومی و انقلاب شهرستان اهر</t>
        </is>
      </c>
      <c r="H3786" t="inlineStr">
        <is>
          <t>شعبه اول دادگاه صلح شهرستان اهر</t>
        </is>
      </c>
    </row>
    <row r="3787">
      <c r="G3787" t="inlineStr">
        <is>
          <t>ROOT|دادگستری کل استان آذربایجان شرقی|حوزه قضایی شهرستان اهر|دادگاه عمومی و انقلاب شهرستان اهر</t>
        </is>
      </c>
      <c r="H3787" t="inlineStr">
        <is>
          <t>شعبه اول دادگاه عمومی (حقوقی)شهرستان اهر</t>
        </is>
      </c>
    </row>
    <row r="3788">
      <c r="G3788" t="inlineStr">
        <is>
          <t>ROOT|دادگستری کل استان آذربایجان شرقی|حوزه قضایی شهرستان اهر|دادگاه عمومی و انقلاب شهرستان اهر</t>
        </is>
      </c>
      <c r="H3788" t="inlineStr">
        <is>
          <t>شعبه دادگاه انقلاب دادگستری شهرستان اهر</t>
        </is>
      </c>
    </row>
    <row r="3789">
      <c r="G3789" t="inlineStr">
        <is>
          <t>ROOT|دادگستری کل استان آذربایجان شرقی|حوزه قضایی شهرستان اهر|دادگاه عمومی و انقلاب شهرستان اهر</t>
        </is>
      </c>
      <c r="H3789" t="inlineStr">
        <is>
          <t>شعبه دوم اجرای احکام مدنی دادگستری شهرستان اهر</t>
        </is>
      </c>
    </row>
    <row r="3790">
      <c r="G3790" t="inlineStr">
        <is>
          <t>ROOT|دادگستری کل استان آذربایجان شرقی|حوزه قضایی شهرستان اهر|دادگاه عمومی و انقلاب شهرستان اهر</t>
        </is>
      </c>
      <c r="H3790" t="inlineStr">
        <is>
          <t>شعبه دوم دادگاه صلح شهرستان اهر</t>
        </is>
      </c>
    </row>
    <row r="3791">
      <c r="G3791" t="inlineStr">
        <is>
          <t>ROOT|دادگستری کل استان آذربایجان شرقی|حوزه قضایی شهرستان اهر|دادگاه عمومی و انقلاب شهرستان اهر</t>
        </is>
      </c>
      <c r="H3791" t="inlineStr">
        <is>
          <t>شعبه دوم دادگاه عمومی (حقوقی)شهرستان اهر</t>
        </is>
      </c>
    </row>
    <row r="3792">
      <c r="G3792" t="inlineStr">
        <is>
          <t>ROOT|دادگستری کل استان آذربایجان شرقی|حوزه قضایی شهرستان اهر|دادگاه عمومی و انقلاب شهرستان اهر</t>
        </is>
      </c>
      <c r="H3792" t="inlineStr">
        <is>
          <t>شعبه سوم دادگاه صلح شهرستان اهر</t>
        </is>
      </c>
    </row>
    <row r="3793">
      <c r="G3793" t="inlineStr">
        <is>
          <t>ROOT|دادگستری کل استان آذربایجان شرقی|حوزه قضایی شهرستان اهر|دادگاه عمومی و انقلاب شهرستان اهر</t>
        </is>
      </c>
      <c r="H3793" t="inlineStr">
        <is>
          <t>شعبه سوم دادگاه عمومی (حقوقی)شهرستان اهر</t>
        </is>
      </c>
    </row>
    <row r="3794">
      <c r="G3794" t="inlineStr">
        <is>
          <t>ROOT|دادگستری کل استان آذربایجان شرقی|حوزه قضایی شهرستان اهر|دادگاه عمومی و انقلاب شهرستان اهر</t>
        </is>
      </c>
      <c r="H3794" t="inlineStr">
        <is>
          <t>شعبه چهارم دادگاه صلح شهرستان اهر</t>
        </is>
      </c>
    </row>
    <row r="3795">
      <c r="G3795" t="inlineStr">
        <is>
          <t>ROOT|دادگستری کل استان آذربایجان شرقی|حوزه قضایی شهرستان اهر|شورای حل اختلاف شهرستان اهر</t>
        </is>
      </c>
      <c r="H3795" t="inlineStr">
        <is>
          <t>شعبه 1 (حقوقی) شورای حل اختلاف شهرستان اهر</t>
        </is>
      </c>
    </row>
    <row r="3796">
      <c r="G3796" t="inlineStr">
        <is>
          <t>ROOT|دادگستری کل استان آذربایجان شرقی|حوزه قضایی شهرستان اهر|شورای حل اختلاف شهرستان اهر</t>
        </is>
      </c>
      <c r="H3796" t="inlineStr">
        <is>
          <t>شعبه 2 (عمومی - حقوقی) شورای حل اختلاف شهرستان اهر</t>
        </is>
      </c>
    </row>
    <row r="3797">
      <c r="G3797" t="inlineStr">
        <is>
          <t>ROOT|دادگستری کل استان آذربایجان شرقی|حوزه قضایی شهرستان اهر|شورای حل اختلاف شهرستان اهر</t>
        </is>
      </c>
      <c r="H3797" t="inlineStr">
        <is>
          <t>شعبه 3 شورای حل اختلاف (ویژه صلح و سازش) شهرستان اهر</t>
        </is>
      </c>
    </row>
    <row r="3798">
      <c r="G3798" t="inlineStr">
        <is>
          <t>ROOT|دادگستری کل استان آذربایجان شرقی|حوزه قضایی شهرستان اهر|شورای حل اختلاف شهرستان اهر</t>
        </is>
      </c>
      <c r="H3798" t="inlineStr">
        <is>
          <t>شعبه 4 شورای حل اختلاف شهرستان اهر</t>
        </is>
      </c>
    </row>
    <row r="3799">
      <c r="G3799" t="inlineStr">
        <is>
          <t>ROOT|دادگستری کل استان آذربایجان شرقی|حوزه قضایی شهرستان اهر|شورای حل اختلاف شهرستان اهر</t>
        </is>
      </c>
      <c r="H3799" t="inlineStr">
        <is>
          <t>شعبه 5 (ویژه رسیدگی به دعاوی اختلافات خانوادگی) شورای حل اختلاف شهرستان اهر</t>
        </is>
      </c>
    </row>
    <row r="3800">
      <c r="G3800" t="inlineStr">
        <is>
          <t>ROOT|دادگستری کل استان آذربایجان شرقی|حوزه قضایی شهرستان اهر|شورای حل اختلاف شهرستان اهر</t>
        </is>
      </c>
      <c r="H3800" t="inlineStr">
        <is>
          <t>شعبه 6 (کیفری-حقوقی) شورای حل اختلاف شهرستان اهر</t>
        </is>
      </c>
    </row>
    <row r="3801">
      <c r="G3801" t="inlineStr">
        <is>
          <t>ROOT|دادگستری کل استان آذربایجان شرقی|حوزه قضایی شهرستان اهر|شورای حل اختلاف شهرستان اهر</t>
        </is>
      </c>
      <c r="H3801" t="inlineStr">
        <is>
          <t>شعبه 7 شورای حل اختلاف شهرستان اهر</t>
        </is>
      </c>
    </row>
    <row r="3802">
      <c r="G3802" t="inlineStr">
        <is>
          <t>ROOT|دادگستری کل استان آذربایجان شرقی|حوزه قضایی شهرستان اهر|شورای حل اختلاف شهرستان اهر</t>
        </is>
      </c>
      <c r="H3802" t="inlineStr">
        <is>
          <t>شعبه اجرای احکام مدنی شورای حل اختلاف شهرستان اهر</t>
        </is>
      </c>
    </row>
    <row r="3803">
      <c r="G3803" t="inlineStr">
        <is>
          <t>ROOT|دادگستری کل استان آذربایجان شرقی|حوزه قضایی شهرستان اهر|شورای حل اختلاف شهرستان اهر</t>
        </is>
      </c>
      <c r="H3803" t="inlineStr">
        <is>
          <t>شعبه شورای حل اختلاف مستقردرزندان  اهر</t>
        </is>
      </c>
    </row>
    <row r="3804">
      <c r="G3804" t="inlineStr">
        <is>
          <t>ROOT|دادگستری کل استان آذربایجان شرقی|حوزه قضایی شهرستان بستان آباد|دادسرای عمومی و انقلاب شهرستان بستان آباد</t>
        </is>
      </c>
      <c r="H3804" t="inlineStr">
        <is>
          <t>شعبه اجرای احکام کیفری دادگستری شهرستان بستان آباد</t>
        </is>
      </c>
    </row>
    <row r="3805">
      <c r="G3805" t="inlineStr">
        <is>
          <t>ROOT|دادگستری کل استان آذربایجان شرقی|حوزه قضایی شهرستان بستان آباد|دادسرای عمومی و انقلاب شهرستان بستان آباد</t>
        </is>
      </c>
      <c r="H3805" t="inlineStr">
        <is>
          <t>شعبه اظهارنظر دادسرای عمومی و انقلاب شهرستان بستان آباد</t>
        </is>
      </c>
    </row>
    <row r="3806">
      <c r="G3806" t="inlineStr">
        <is>
          <t>ROOT|دادگستری کل استان آذربایجان شرقی|حوزه قضایی شهرستان بستان آباد|دادسرای عمومی و انقلاب شهرستان بستان آباد</t>
        </is>
      </c>
      <c r="H3806" t="inlineStr">
        <is>
          <t>شعبه اول بازپرسی دادسرای عمومی و انقلاب شهرستان بستان آباد</t>
        </is>
      </c>
    </row>
    <row r="3807">
      <c r="G3807" t="inlineStr">
        <is>
          <t>ROOT|دادگستری کل استان آذربایجان شرقی|حوزه قضایی شهرستان بستان آباد|دادسرای عمومی و انقلاب شهرستان بستان آباد</t>
        </is>
      </c>
      <c r="H3807" t="inlineStr">
        <is>
          <t>شعبه اول دادیاری دادسرای عمومی و انقلاب شهرستان بستان آباد</t>
        </is>
      </c>
    </row>
    <row r="3808">
      <c r="G3808" t="inlineStr">
        <is>
          <t>ROOT|دادگستری کل استان آذربایجان شرقی|حوزه قضایی شهرستان بستان آباد|دادسرای عمومی و انقلاب شهرستان بستان آباد</t>
        </is>
      </c>
      <c r="H3808" t="inlineStr">
        <is>
          <t>شعبه دادستانی دادسرای عمومی و انقلاب شهرستان بستان آباد</t>
        </is>
      </c>
    </row>
    <row r="3809">
      <c r="G3809" t="inlineStr">
        <is>
          <t>ROOT|دادگستری کل استان آذربایجان شرقی|حوزه قضایی شهرستان بستان آباد|دادسرای عمومی و انقلاب شهرستان بستان آباد</t>
        </is>
      </c>
      <c r="H3809" t="inlineStr">
        <is>
          <t>شعبه دوم دادیاری دادسرای عمومی و انقلاب شهرستان بستان آباد</t>
        </is>
      </c>
    </row>
    <row r="3810">
      <c r="G3810" t="inlineStr">
        <is>
          <t>ROOT|دادگستری کل استان آذربایجان شرقی|حوزه قضایی شهرستان بستان آباد|دادسرای عمومی و انقلاب شهرستان بستان آباد</t>
        </is>
      </c>
      <c r="H3810" t="inlineStr">
        <is>
          <t>شعبه سرپرستی دادسرای عمومی و انقلاب شهرستان بستان آباد</t>
        </is>
      </c>
    </row>
    <row r="3811">
      <c r="G3811" t="inlineStr">
        <is>
          <t>ROOT|دادگستری کل استان آذربایجان شرقی|حوزه قضایی شهرستان بستان آباد|دادسرای عمومی و انقلاب شهرستان بستان آباد</t>
        </is>
      </c>
      <c r="H3811" t="inlineStr">
        <is>
          <t>شعبه سوم دادیاری دادسرای عمومی و انقلاب شهرستان بستان آباد</t>
        </is>
      </c>
    </row>
    <row r="3812">
      <c r="G3812" t="inlineStr">
        <is>
          <t>ROOT|دادگستری کل استان آذربایجان شرقی|حوزه قضایی شهرستان بستان آباد|دادگاه عمومی و انقلاب شهرستان بستان آباد</t>
        </is>
      </c>
      <c r="H3812" t="inlineStr">
        <is>
          <t>شعبه 1 دادگاه عمومی حقوقی شهرستان بستان آباد</t>
        </is>
      </c>
    </row>
    <row r="3813">
      <c r="G3813" t="inlineStr">
        <is>
          <t>ROOT|دادگستری کل استان آذربایجان شرقی|حوزه قضایی شهرستان بستان آباد|دادگاه عمومی و انقلاب شهرستان بستان آباد</t>
        </is>
      </c>
      <c r="H3813" t="inlineStr">
        <is>
          <t>شعبه 2 دادگاه عمومی حقوقی شهرستان بستان آباد</t>
        </is>
      </c>
    </row>
    <row r="3814">
      <c r="G3814" t="inlineStr">
        <is>
          <t>ROOT|دادگستری کل استان آذربایجان شرقی|حوزه قضایی شهرستان بستان آباد|دادگاه عمومی و انقلاب شهرستان بستان آباد</t>
        </is>
      </c>
      <c r="H3814" t="inlineStr">
        <is>
          <t>شعبه 3 دادگاه عمومی حقوقی شهرستان بستان آباد</t>
        </is>
      </c>
    </row>
    <row r="3815">
      <c r="G3815" t="inlineStr">
        <is>
          <t>ROOT|دادگستری کل استان آذربایجان شرقی|حوزه قضایی شهرستان بستان آباد|دادگاه عمومی و انقلاب شهرستان بستان آباد</t>
        </is>
      </c>
      <c r="H3815" t="inlineStr">
        <is>
          <t>شعبه 101 دادگاه کیفری دو شهر بستان آباد</t>
        </is>
      </c>
    </row>
    <row r="3816">
      <c r="G3816" t="inlineStr">
        <is>
          <t>ROOT|دادگستری کل استان آذربایجان شرقی|حوزه قضایی شهرستان بستان آباد|دادگاه عمومی و انقلاب شهرستان بستان آباد</t>
        </is>
      </c>
      <c r="H3816" t="inlineStr">
        <is>
          <t>شعبه 102 دادگاه کیفری دو شهر بستان آباد</t>
        </is>
      </c>
    </row>
    <row r="3817">
      <c r="G3817" t="inlineStr">
        <is>
          <t>ROOT|دادگستری کل استان آذربایجان شرقی|حوزه قضایی شهرستان بستان آباد|دادگاه عمومی و انقلاب شهرستان بستان آباد</t>
        </is>
      </c>
      <c r="H3817" t="inlineStr">
        <is>
          <t>شعبه اول اجرای احکام مدنی دادگستری شهرستان بستان آباد</t>
        </is>
      </c>
    </row>
    <row r="3818">
      <c r="G3818" t="inlineStr">
        <is>
          <t>ROOT|دادگستری کل استان آذربایجان شرقی|حوزه قضایی شهرستان بستان آباد|دادگاه عمومی و انقلاب شهرستان بستان آباد</t>
        </is>
      </c>
      <c r="H3818" t="inlineStr">
        <is>
          <t>شعبه اول دادگاه صلح شهرستان بستان آباد</t>
        </is>
      </c>
    </row>
    <row r="3819">
      <c r="G3819" t="inlineStr">
        <is>
          <t>ROOT|دادگستری کل استان آذربایجان شرقی|حوزه قضایی شهرستان بستان آباد|دادگاه عمومی و انقلاب شهرستان بستان آباد</t>
        </is>
      </c>
      <c r="H3819" t="inlineStr">
        <is>
          <t>شعبه دادگاه انقلاب دادگستری شهرستان بستان آباد</t>
        </is>
      </c>
    </row>
    <row r="3820">
      <c r="G3820" t="inlineStr">
        <is>
          <t>ROOT|دادگستری کل استان آذربایجان شرقی|حوزه قضایی شهرستان بستان آباد|دادگاه عمومی و انقلاب شهرستان بستان آباد</t>
        </is>
      </c>
      <c r="H3820" t="inlineStr">
        <is>
          <t>شعبه دوم دادگاه صلح شهرستان بستان آباد</t>
        </is>
      </c>
    </row>
    <row r="3821">
      <c r="G3821" t="inlineStr">
        <is>
          <t>ROOT|دادگستری کل استان آذربایجان شرقی|حوزه قضایی شهرستان بستان آباد|شورای حل اختلاف شهرستان بستان آباد</t>
        </is>
      </c>
      <c r="H3821" t="inlineStr">
        <is>
          <t>شعبه 1 شورای حل اختلاف شهرستان بستان آباد</t>
        </is>
      </c>
    </row>
    <row r="3822">
      <c r="G3822" t="inlineStr">
        <is>
          <t>ROOT|دادگستری کل استان آذربایجان شرقی|حوزه قضایی شهرستان بستان آباد|شورای حل اختلاف شهرستان بستان آباد</t>
        </is>
      </c>
      <c r="H3822" t="inlineStr">
        <is>
          <t>شعبه 2 شورای حل اختلاف شهرستان بستان آباد</t>
        </is>
      </c>
    </row>
    <row r="3823">
      <c r="G3823" t="inlineStr">
        <is>
          <t>ROOT|دادگستری کل استان آذربایجان شرقی|حوزه قضایی شهرستان بستان آباد|شورای حل اختلاف شهرستان بستان آباد</t>
        </is>
      </c>
      <c r="H3823" t="inlineStr">
        <is>
          <t>شعبه 4 شورای حل اختلاف شهرستان بستان آباد</t>
        </is>
      </c>
    </row>
    <row r="3824">
      <c r="G3824" t="inlineStr">
        <is>
          <t>ROOT|دادگستری کل استان آذربایجان شرقی|حوزه قضایی شهرستان بستان آباد|شورای حل اختلاف شهرستان بستان آباد</t>
        </is>
      </c>
      <c r="H3824" t="inlineStr">
        <is>
          <t>شعبه 6 شورای حل اختلاف شهرستان بستان آباد</t>
        </is>
      </c>
    </row>
    <row r="3825">
      <c r="G3825" t="inlineStr">
        <is>
          <t>ROOT|دادگستری کل استان آذربایجان شرقی|حوزه قضایی شهرستان بستان آباد|شورای حل اختلاف شهرستان بستان آباد</t>
        </is>
      </c>
      <c r="H3825" t="inlineStr">
        <is>
          <t>شعبه اجرای احکام مدنی شورای حل اختلاف شهرستان بستان آباد</t>
        </is>
      </c>
    </row>
    <row r="3826">
      <c r="G3826" t="inlineStr">
        <is>
          <t>ROOT|دادگستری کل استان آذربایجان شرقی|حوزه قضایی شهرستان بستان آباد|شورای حل اختلاف شهرستان بستان آباد</t>
        </is>
      </c>
      <c r="H3826" t="inlineStr">
        <is>
          <t>شعبه روستایی شورای حل اختلاف شهرستان بستان آباد</t>
        </is>
      </c>
    </row>
    <row r="3827">
      <c r="G3827" t="inlineStr">
        <is>
          <t>ROOT|دادگستری کل استان آذربایجان شرقی|حوزه قضایی شهرستان بناب|دادسرای عمومی و انقلاب شهرستان بناب</t>
        </is>
      </c>
      <c r="H3827" t="inlineStr">
        <is>
          <t>شعبه اجرای احکام کیفری دادگستری شهرستان بناب</t>
        </is>
      </c>
    </row>
    <row r="3828">
      <c r="G3828" t="inlineStr">
        <is>
          <t>ROOT|دادگستری کل استان آذربایجان شرقی|حوزه قضایی شهرستان بناب|دادسرای عمومی و انقلاب شهرستان بناب</t>
        </is>
      </c>
      <c r="H3828" t="inlineStr">
        <is>
          <t>شعبه اظهارنظر دادسرای عمومی و انقلاب شهرستان بناب</t>
        </is>
      </c>
    </row>
    <row r="3829">
      <c r="G3829" t="inlineStr">
        <is>
          <t>ROOT|دادگستری کل استان آذربایجان شرقی|حوزه قضایی شهرستان بناب|دادسرای عمومی و انقلاب شهرستان بناب</t>
        </is>
      </c>
      <c r="H3829" t="inlineStr">
        <is>
          <t>شعبه اول بازپرسی دادسرای عمومی و انقلاب شهرستان بناب</t>
        </is>
      </c>
    </row>
    <row r="3830">
      <c r="G3830" t="inlineStr">
        <is>
          <t>ROOT|دادگستری کل استان آذربایجان شرقی|حوزه قضایی شهرستان بناب|دادسرای عمومی و انقلاب شهرستان بناب</t>
        </is>
      </c>
      <c r="H3830" t="inlineStr">
        <is>
          <t>شعبه اول دادیاری دادسرای عمومی و انقلاب شهرستان بناب</t>
        </is>
      </c>
    </row>
    <row r="3831">
      <c r="G3831" t="inlineStr">
        <is>
          <t>ROOT|دادگستری کل استان آذربایجان شرقی|حوزه قضایی شهرستان بناب|دادسرای عمومی و انقلاب شهرستان بناب</t>
        </is>
      </c>
      <c r="H3831" t="inlineStr">
        <is>
          <t>شعبه دادستانی دادسرای عمومی و انقلاب شهرستان بناب</t>
        </is>
      </c>
    </row>
    <row r="3832">
      <c r="G3832" t="inlineStr">
        <is>
          <t>ROOT|دادگستری کل استان آذربایجان شرقی|حوزه قضایی شهرستان بناب|دادسرای عمومی و انقلاب شهرستان بناب</t>
        </is>
      </c>
      <c r="H3832" t="inlineStr">
        <is>
          <t>شعبه دوم بازپرسی دادسرای عمومی و انقلاب شهرستان بناب</t>
        </is>
      </c>
    </row>
    <row r="3833">
      <c r="G3833" t="inlineStr">
        <is>
          <t>ROOT|دادگستری کل استان آذربایجان شرقی|حوزه قضایی شهرستان بناب|دادسرای عمومی و انقلاب شهرستان بناب</t>
        </is>
      </c>
      <c r="H3833" t="inlineStr">
        <is>
          <t>شعبه دوم دادیاری دادسرای عمومی و انقلاب شهرستان بناب</t>
        </is>
      </c>
    </row>
    <row r="3834">
      <c r="G3834" t="inlineStr">
        <is>
          <t>ROOT|دادگستری کل استان آذربایجان شرقی|حوزه قضایی شهرستان بناب|دادسرای عمومی و انقلاب شهرستان بناب</t>
        </is>
      </c>
      <c r="H3834" t="inlineStr">
        <is>
          <t>شعبه سرپرستی دادسرای عمومی و انقلاب شهرستان بناب</t>
        </is>
      </c>
    </row>
    <row r="3835">
      <c r="G3835" t="inlineStr">
        <is>
          <t>ROOT|دادگستری کل استان آذربایجان شرقی|حوزه قضایی شهرستان بناب|دادسرای عمومی و انقلاب شهرستان بناب</t>
        </is>
      </c>
      <c r="H3835" t="inlineStr">
        <is>
          <t>شعبه سوم دادیاری دادسرای عمومی و انقلاب شهرستان بناب</t>
        </is>
      </c>
    </row>
    <row r="3836">
      <c r="G3836" t="inlineStr">
        <is>
          <t>ROOT|دادگستری کل استان آذربایجان شرقی|حوزه قضایی شهرستان بناب|دادسرای عمومی و انقلاب شهرستان بناب</t>
        </is>
      </c>
      <c r="H3836" t="inlineStr">
        <is>
          <t>شعبه چهارم دادیاری دادسرای عمومی و انقلاب شهرستان بناب</t>
        </is>
      </c>
    </row>
    <row r="3837">
      <c r="G3837" t="inlineStr">
        <is>
          <t>ROOT|دادگستری کل استان آذربایجان شرقی|حوزه قضایی شهرستان بناب|دادگاه عمومی و انقلاب شهرستان بناب</t>
        </is>
      </c>
      <c r="H3837" t="inlineStr">
        <is>
          <t>شعبه 1 دادگاه عمومی حقوقی شهرستان بناب</t>
        </is>
      </c>
    </row>
    <row r="3838">
      <c r="G3838" t="inlineStr">
        <is>
          <t>ROOT|دادگستری کل استان آذربایجان شرقی|حوزه قضایی شهرستان بناب|دادگاه عمومی و انقلاب شهرستان بناب</t>
        </is>
      </c>
      <c r="H3838" t="inlineStr">
        <is>
          <t>شعبه 2 دادگاه عمومی حقوقی شهرستان بناب</t>
        </is>
      </c>
    </row>
    <row r="3839">
      <c r="G3839" t="inlineStr">
        <is>
          <t>ROOT|دادگستری کل استان آذربایجان شرقی|حوزه قضایی شهرستان بناب|دادگاه عمومی و انقلاب شهرستان بناب</t>
        </is>
      </c>
      <c r="H3839" t="inlineStr">
        <is>
          <t>شعبه 3 دادگاه عمومی حقوقی شهرستان بناب</t>
        </is>
      </c>
    </row>
    <row r="3840">
      <c r="G3840" t="inlineStr">
        <is>
          <t>ROOT|دادگستری کل استان آذربایجان شرقی|حوزه قضایی شهرستان بناب|دادگاه عمومی و انقلاب شهرستان بناب</t>
        </is>
      </c>
      <c r="H3840" t="inlineStr">
        <is>
          <t>شعبه 4 دادگاه عمومی حقوقی شهرستان بناب</t>
        </is>
      </c>
    </row>
    <row r="3841">
      <c r="G3841" t="inlineStr">
        <is>
          <t>ROOT|دادگستری کل استان آذربایجان شرقی|حوزه قضایی شهرستان بناب|دادگاه عمومی و انقلاب شهرستان بناب</t>
        </is>
      </c>
      <c r="H3841" t="inlineStr">
        <is>
          <t>شعبه 5 دادگاه عمومی حقوقی شهرستان بناب</t>
        </is>
      </c>
    </row>
    <row r="3842">
      <c r="G3842" t="inlineStr">
        <is>
          <t>ROOT|دادگستری کل استان آذربایجان شرقی|حوزه قضایی شهرستان بناب|دادگاه عمومی و انقلاب شهرستان بناب</t>
        </is>
      </c>
      <c r="H3842" t="inlineStr">
        <is>
          <t>شعبه 101 دادگاه کیفری دو شهر بناب</t>
        </is>
      </c>
    </row>
    <row r="3843">
      <c r="G3843" t="inlineStr">
        <is>
          <t>ROOT|دادگستری کل استان آذربایجان شرقی|حوزه قضایی شهرستان بناب|دادگاه عمومی و انقلاب شهرستان بناب</t>
        </is>
      </c>
      <c r="H3843" t="inlineStr">
        <is>
          <t>شعبه 102 دادگاه کیفری دو شهر بناب</t>
        </is>
      </c>
    </row>
    <row r="3844">
      <c r="G3844" t="inlineStr">
        <is>
          <t>ROOT|دادگستری کل استان آذربایجان شرقی|حوزه قضایی شهرستان بناب|دادگاه عمومی و انقلاب شهرستان بناب</t>
        </is>
      </c>
      <c r="H3844" t="inlineStr">
        <is>
          <t>شعبه 103 دادگاه کیفری دو  شهرستان بناب</t>
        </is>
      </c>
    </row>
    <row r="3845">
      <c r="G3845" t="inlineStr">
        <is>
          <t>ROOT|دادگستری کل استان آذربایجان شرقی|حوزه قضایی شهرستان بناب|دادگاه عمومی و انقلاب شهرستان بناب</t>
        </is>
      </c>
      <c r="H3845" t="inlineStr">
        <is>
          <t>شعبه اول اجرای احکام مدنی دادگستری شهرستان بناب</t>
        </is>
      </c>
    </row>
    <row r="3846">
      <c r="G3846" t="inlineStr">
        <is>
          <t>ROOT|دادگستری کل استان آذربایجان شرقی|حوزه قضایی شهرستان بناب|دادگاه عمومی و انقلاب شهرستان بناب</t>
        </is>
      </c>
      <c r="H3846" t="inlineStr">
        <is>
          <t>شعبه اول دادگاه خانواده شهرستان بناب</t>
        </is>
      </c>
    </row>
    <row r="3847">
      <c r="G3847" t="inlineStr">
        <is>
          <t>ROOT|دادگستری کل استان آذربایجان شرقی|حوزه قضایی شهرستان بناب|دادگاه عمومی و انقلاب شهرستان بناب</t>
        </is>
      </c>
      <c r="H3847" t="inlineStr">
        <is>
          <t>شعبه اول دادگاه صلح شهرستان بناب</t>
        </is>
      </c>
    </row>
    <row r="3848">
      <c r="G3848" t="inlineStr">
        <is>
          <t>ROOT|دادگستری کل استان آذربایجان شرقی|حوزه قضایی شهرستان بناب|دادگاه عمومی و انقلاب شهرستان بناب</t>
        </is>
      </c>
      <c r="H3848" t="inlineStr">
        <is>
          <t>شعبه دادگاه انقلاب دادگستری شهرستان بناب</t>
        </is>
      </c>
    </row>
    <row r="3849">
      <c r="G3849" t="inlineStr">
        <is>
          <t>ROOT|دادگستری کل استان آذربایجان شرقی|حوزه قضایی شهرستان بناب|دادگاه عمومی و انقلاب شهرستان بناب</t>
        </is>
      </c>
      <c r="H3849" t="inlineStr">
        <is>
          <t>شعبه دوم اجرای احکام مدنی دادگستری شهرستان بناب</t>
        </is>
      </c>
    </row>
    <row r="3850">
      <c r="G3850" t="inlineStr">
        <is>
          <t>ROOT|دادگستری کل استان آذربایجان شرقی|حوزه قضایی شهرستان بناب|دادگاه عمومی و انقلاب شهرستان بناب</t>
        </is>
      </c>
      <c r="H3850" t="inlineStr">
        <is>
          <t>شعبه دوم دادگاه صلح شهرستان بناب</t>
        </is>
      </c>
    </row>
    <row r="3851">
      <c r="G3851" t="inlineStr">
        <is>
          <t>ROOT|دادگستری کل استان آذربایجان شرقی|حوزه قضایی شهرستان بناب|دادگاه عمومی و انقلاب شهرستان بناب</t>
        </is>
      </c>
      <c r="H3851" t="inlineStr">
        <is>
          <t>شعبه سوم دادگاه صلح شهرستان بناب</t>
        </is>
      </c>
    </row>
    <row r="3852">
      <c r="G3852" t="inlineStr">
        <is>
          <t>ROOT|دادگستری کل استان آذربایجان شرقی|حوزه قضایی شهرستان بناب|دادگاه عمومی و انقلاب شهرستان بناب</t>
        </is>
      </c>
      <c r="H3852" t="inlineStr">
        <is>
          <t>شعبه چهارم دادگاه صلح شهرستان بناب</t>
        </is>
      </c>
    </row>
    <row r="3853">
      <c r="G3853" t="inlineStr">
        <is>
          <t>ROOT|دادگستری کل استان آذربایجان شرقی|حوزه قضایی شهرستان بناب|شورای حل اختلاف شهرستان بناب</t>
        </is>
      </c>
      <c r="H3853" t="inlineStr">
        <is>
          <t>شعبه 1 شورای حل اختلاف شهرستان بناب</t>
        </is>
      </c>
    </row>
    <row r="3854">
      <c r="G3854" t="inlineStr">
        <is>
          <t>ROOT|دادگستری کل استان آذربایجان شرقی|حوزه قضایی شهرستان بناب|شورای حل اختلاف شهرستان بناب</t>
        </is>
      </c>
      <c r="H3854" t="inlineStr">
        <is>
          <t>شعبه 2 شورای حل اختلاف شهرستان بناب</t>
        </is>
      </c>
    </row>
    <row r="3855">
      <c r="G3855" t="inlineStr">
        <is>
          <t>ROOT|دادگستری کل استان آذربایجان شرقی|حوزه قضایی شهرستان بناب|شورای حل اختلاف شهرستان بناب</t>
        </is>
      </c>
      <c r="H3855" t="inlineStr">
        <is>
          <t>شعبه 3 شورای حل اختلاف شهرستان بناب</t>
        </is>
      </c>
    </row>
    <row r="3856">
      <c r="G3856" t="inlineStr">
        <is>
          <t>ROOT|دادگستری کل استان آذربایجان شرقی|حوزه قضایی شهرستان بناب|شورای حل اختلاف شهرستان بناب</t>
        </is>
      </c>
      <c r="H3856" t="inlineStr">
        <is>
          <t>شعبه 4 شورای حل اختلاف شهرستان بناب</t>
        </is>
      </c>
    </row>
    <row r="3857">
      <c r="G3857" t="inlineStr">
        <is>
          <t>ROOT|دادگستری کل استان آذربایجان شرقی|حوزه قضایی شهرستان بناب|شورای حل اختلاف شهرستان بناب</t>
        </is>
      </c>
      <c r="H3857" t="inlineStr">
        <is>
          <t>شعبه 5 شورای حل اختلاف شهرستان بناب</t>
        </is>
      </c>
    </row>
    <row r="3858">
      <c r="G3858" t="inlineStr">
        <is>
          <t>ROOT|دادگستری کل استان آذربایجان شرقی|حوزه قضایی شهرستان بناب|شورای حل اختلاف شهرستان بناب</t>
        </is>
      </c>
      <c r="H3858" t="inlineStr">
        <is>
          <t>شعبه 6 شورای حل اختلاف شهرستان بناب</t>
        </is>
      </c>
    </row>
    <row r="3859">
      <c r="G3859" t="inlineStr">
        <is>
          <t>ROOT|دادگستری کل استان آذربایجان شرقی|حوزه قضایی شهرستان بناب|شورای حل اختلاف شهرستان بناب</t>
        </is>
      </c>
      <c r="H3859" t="inlineStr">
        <is>
          <t>شعبه اجرای احکام مدنی شورای حل اختلاف بناب</t>
        </is>
      </c>
    </row>
    <row r="3860">
      <c r="G3860" t="inlineStr">
        <is>
          <t>ROOT|دادگستری کل استان آذربایجان شرقی|حوزه قضایی شهرستان تبریز|دادسرای عمومی و انقلاب شهرستان تبریز</t>
        </is>
      </c>
      <c r="H3860" t="inlineStr">
        <is>
          <t>شعبه دادیاری ناظر زندان دادسرای عمومی و انقلاب تبریز</t>
        </is>
      </c>
    </row>
    <row r="3861">
      <c r="G3861" t="inlineStr">
        <is>
          <t>ROOT|دادگستری کل استان آذربایجان شرقی|حوزه قضایی شهرستان تبریز|دادسرای عمومی و انقلاب شهرستان تبریز</t>
        </is>
      </c>
      <c r="H3861" t="inlineStr">
        <is>
          <t>مجتمع قضایی شهید بهشتی تبریز (شعب دادسرا) / شعبه 1 اظهارنظر دادسرای عمومی وانقلاب تبریز</t>
        </is>
      </c>
    </row>
    <row r="3862">
      <c r="G3862" t="inlineStr">
        <is>
          <t>ROOT|دادگستری کل استان آذربایجان شرقی|حوزه قضایی شهرستان تبریز|دادسرای عمومی و انقلاب شهرستان تبریز</t>
        </is>
      </c>
      <c r="H3862" t="inlineStr">
        <is>
          <t>مجتمع قضایی شهید بهشتی تبریز (شعب دادسرا) / شعبه 11 اجرای احکام کیفری دادسرای عمومی و انقلاب شهرستان تبریز</t>
        </is>
      </c>
    </row>
    <row r="3863">
      <c r="G3863" t="inlineStr">
        <is>
          <t>ROOT|دادگستری کل استان آذربایجان شرقی|حوزه قضایی شهرستان تبریز|دادسرای عمومی و انقلاب شهرستان تبریز</t>
        </is>
      </c>
      <c r="H3863" t="inlineStr">
        <is>
          <t>مجتمع قضایی شهید بهشتی تبریز (شعب دادسرا) / شعبه 11 بازپرسی دادسرای عمومی و انقلاب شهرستان تبریز</t>
        </is>
      </c>
    </row>
    <row r="3864">
      <c r="G3864" t="inlineStr">
        <is>
          <t>ROOT|دادگستری کل استان آذربایجان شرقی|حوزه قضایی شهرستان تبریز|دادسرای عمومی و انقلاب شهرستان تبریز</t>
        </is>
      </c>
      <c r="H3864" t="inlineStr">
        <is>
          <t>مجتمع قضایی شهید قاضی طباطبایی تبریز(شعب دادسرا) / شعبه 1 اجرای احکام کیفری دادسرای عمومی و انقلاب شهرستان تبریز</t>
        </is>
      </c>
    </row>
    <row r="3865">
      <c r="G3865" t="inlineStr">
        <is>
          <t>ROOT|دادگستری کل استان آذربایجان شرقی|حوزه قضایی شهرستان تبریز|دادسرای عمومی و انقلاب شهرستان تبریز</t>
        </is>
      </c>
      <c r="H3865" t="inlineStr">
        <is>
          <t>مجتمع قضایی شهید قاضی طباطبایی تبریز(شعب دادسرا) / شعبه 1 بازپرسی دادسرای عمومی و انقلاب شهرستان تبریز</t>
        </is>
      </c>
    </row>
    <row r="3866">
      <c r="G3866" t="inlineStr">
        <is>
          <t>ROOT|دادگستری کل استان آذربایجان شرقی|حوزه قضایی شهرستان تبریز|دادسرای عمومی و انقلاب شهرستان تبریز</t>
        </is>
      </c>
      <c r="H3866" t="inlineStr">
        <is>
          <t>مجتمع قضایی شهید قاضی طباطبایی تبریز(شعب دادسرا) / شعبه 1 دادیاری دادسرای عمومی و انقلاب شهرستان تبریز</t>
        </is>
      </c>
    </row>
    <row r="3867">
      <c r="G3867" t="inlineStr">
        <is>
          <t>ROOT|دادگستری کل استان آذربایجان شرقی|حوزه قضایی شهرستان تبریز|دادسرای عمومی و انقلاب شهرستان تبریز</t>
        </is>
      </c>
      <c r="H3867" t="inlineStr">
        <is>
          <t>مجتمع قضایی شهید قاضی طباطبایی تبریز(شعب دادسرا) / شعبه 2 اجرای احکام کیفری دادسرای عمومی و انقلاب شهرستان تبریز</t>
        </is>
      </c>
    </row>
    <row r="3868">
      <c r="G3868" t="inlineStr">
        <is>
          <t>ROOT|دادگستری کل استان آذربایجان شرقی|حوزه قضایی شهرستان تبریز|دادسرای عمومی و انقلاب شهرستان تبریز</t>
        </is>
      </c>
      <c r="H3868" t="inlineStr">
        <is>
          <t>مجتمع قضایی شهید قاضی طباطبایی تبریز(شعب دادسرا) / شعبه 2 اظهارنظر دادسرای عمومی و انقلاب تبریز</t>
        </is>
      </c>
    </row>
    <row r="3869">
      <c r="G3869" t="inlineStr">
        <is>
          <t>ROOT|دادگستری کل استان آذربایجان شرقی|حوزه قضایی شهرستان تبریز|دادسرای عمومی و انقلاب شهرستان تبریز</t>
        </is>
      </c>
      <c r="H3869" t="inlineStr">
        <is>
          <t>مجتمع قضایی شهید قاضی طباطبایی تبریز(شعب دادسرا) / شعبه 2 بازپرسی دادسرای عمومی و انقلاب شهرستان تبریز</t>
        </is>
      </c>
    </row>
    <row r="3870">
      <c r="G3870" t="inlineStr">
        <is>
          <t>ROOT|دادگستری کل استان آذربایجان شرقی|حوزه قضایی شهرستان تبریز|دادسرای عمومی و انقلاب شهرستان تبریز</t>
        </is>
      </c>
      <c r="H3870" t="inlineStr">
        <is>
          <t>مجتمع قضایی شهید قاضی طباطبایی تبریز(شعب دادسرا) / شعبه 2 دادیاری (ویژه نیابت) دادسرای عمومی و انقلاب شهرستان تبریز</t>
        </is>
      </c>
    </row>
    <row r="3871">
      <c r="G3871" t="inlineStr">
        <is>
          <t>ROOT|دادگستری کل استان آذربایجان شرقی|حوزه قضایی شهرستان تبریز|دادسرای عمومی و انقلاب شهرستان تبریز</t>
        </is>
      </c>
      <c r="H3871" t="inlineStr">
        <is>
          <t>مجتمع قضایی شهید قاضی طباطبایی تبریز(شعب دادسرا) / شعبه 3 اجرای احکام کیفری دادسرای عمومی و انقلاب شهرستان تبریز</t>
        </is>
      </c>
    </row>
    <row r="3872">
      <c r="G3872" t="inlineStr">
        <is>
          <t>ROOT|دادگستری کل استان آذربایجان شرقی|حوزه قضایی شهرستان تبریز|دادسرای عمومی و انقلاب شهرستان تبریز</t>
        </is>
      </c>
      <c r="H3872" t="inlineStr">
        <is>
          <t>مجتمع قضایی شهید قاضی طباطبایی تبریز(شعب دادسرا) / شعبه 3 اظهارنظر دادسرای عمومی و انقلاب تبریز</t>
        </is>
      </c>
    </row>
    <row r="3873">
      <c r="G3873" t="inlineStr">
        <is>
          <t>ROOT|دادگستری کل استان آذربایجان شرقی|حوزه قضایی شهرستان تبریز|دادسرای عمومی و انقلاب شهرستان تبریز</t>
        </is>
      </c>
      <c r="H3873" t="inlineStr">
        <is>
          <t>مجتمع قضایی شهید قاضی طباطبایی تبریز(شعب دادسرا) / شعبه 3 بازپرسی دادسرای عمومی و انقلاب شهرستان تبریز</t>
        </is>
      </c>
    </row>
    <row r="3874">
      <c r="G3874" t="inlineStr">
        <is>
          <t>ROOT|دادگستری کل استان آذربایجان شرقی|حوزه قضایی شهرستان تبریز|دادسرای عمومی و انقلاب شهرستان تبریز</t>
        </is>
      </c>
      <c r="H3874" t="inlineStr">
        <is>
          <t>مجتمع قضایی شهید قاضی طباطبایی تبریز(شعب دادسرا) / شعبه 3 دادیاری دادسرای عمومی و انقلاب شهرستان تبریز</t>
        </is>
      </c>
    </row>
    <row r="3875">
      <c r="G3875" t="inlineStr">
        <is>
          <t>ROOT|دادگستری کل استان آذربایجان شرقی|حوزه قضایی شهرستان تبریز|دادسرای عمومی و انقلاب شهرستان تبریز</t>
        </is>
      </c>
      <c r="H3875" t="inlineStr">
        <is>
          <t>مجتمع قضایی شهید قاضی طباطبایی تبریز(شعب دادسرا) / شعبه 4 اجرای احکام کیفری دادسرای عمومی و انقلاب شهرستان تبریز</t>
        </is>
      </c>
    </row>
    <row r="3876">
      <c r="G3876" t="inlineStr">
        <is>
          <t>ROOT|دادگستری کل استان آذربایجان شرقی|حوزه قضایی شهرستان تبریز|دادسرای عمومی و انقلاب شهرستان تبریز</t>
        </is>
      </c>
      <c r="H3876" t="inlineStr">
        <is>
          <t>مجتمع قضایی شهید قاضی طباطبایی تبریز(شعب دادسرا) / شعبه 4 اظهارنظر دادسرای عمومی و انقلاب تبریز</t>
        </is>
      </c>
    </row>
    <row r="3877">
      <c r="G3877" t="inlineStr">
        <is>
          <t>ROOT|دادگستری کل استان آذربایجان شرقی|حوزه قضایی شهرستان تبریز|دادسرای عمومی و انقلاب شهرستان تبریز</t>
        </is>
      </c>
      <c r="H3877" t="inlineStr">
        <is>
          <t>مجتمع قضایی شهید قاضی طباطبایی تبریز(شعب دادسرا) / شعبه 4 بازپرسی دادسرای عمومی و انقلاب شهرستان تبریز</t>
        </is>
      </c>
    </row>
    <row r="3878">
      <c r="G3878" t="inlineStr">
        <is>
          <t>ROOT|دادگستری کل استان آذربایجان شرقی|حوزه قضایی شهرستان تبریز|دادسرای عمومی و انقلاب شهرستان تبریز</t>
        </is>
      </c>
      <c r="H3878" t="inlineStr">
        <is>
          <t>مجتمع قضایی شهید قاضی طباطبایی تبریز(شعب دادسرا) / شعبه 4 دادیاری دادسرای عمومی و انقلاب شهرستان تبریز</t>
        </is>
      </c>
    </row>
    <row r="3879">
      <c r="G3879" t="inlineStr">
        <is>
          <t>ROOT|دادگستری کل استان آذربایجان شرقی|حوزه قضایی شهرستان تبریز|دادسرای عمومی و انقلاب شهرستان تبریز</t>
        </is>
      </c>
      <c r="H3879" t="inlineStr">
        <is>
          <t>مجتمع قضایی شهید قاضی طباطبایی تبریز(شعب دادسرا) / شعبه 5  اجرای احکام کیفری (ویژه نیابت) دادسرای عمومی و انقلاب شهرستان تبریز</t>
        </is>
      </c>
    </row>
    <row r="3880">
      <c r="G3880" t="inlineStr">
        <is>
          <t>ROOT|دادگستری کل استان آذربایجان شرقی|حوزه قضایی شهرستان تبریز|دادسرای عمومی و انقلاب شهرستان تبریز</t>
        </is>
      </c>
      <c r="H3880" t="inlineStr">
        <is>
          <t>مجتمع قضایی شهید قاضی طباطبایی تبریز(شعب دادسرا) / شعبه 5 اظهارنظر دادسرای عمومی و انقلاب تبریز</t>
        </is>
      </c>
    </row>
    <row r="3881">
      <c r="G3881" t="inlineStr">
        <is>
          <t>ROOT|دادگستری کل استان آذربایجان شرقی|حوزه قضایی شهرستان تبریز|دادسرای عمومی و انقلاب شهرستان تبریز</t>
        </is>
      </c>
      <c r="H3881" t="inlineStr">
        <is>
          <t>مجتمع قضایی شهید قاضی طباطبایی تبریز(شعب دادسرا) / شعبه 5 بازپرسی دادسرای عمومی و انقلاب شهرستان تبریز</t>
        </is>
      </c>
    </row>
    <row r="3882">
      <c r="G3882" t="inlineStr">
        <is>
          <t>ROOT|دادگستری کل استان آذربایجان شرقی|حوزه قضایی شهرستان تبریز|دادسرای عمومی و انقلاب شهرستان تبریز</t>
        </is>
      </c>
      <c r="H3882" t="inlineStr">
        <is>
          <t>مجتمع قضایی شهید قاضی طباطبایی تبریز(شعب دادسرا) / شعبه 5 دادیاری دادسرای عمومی و انقلاب شهرستان تبریز</t>
        </is>
      </c>
    </row>
    <row r="3883">
      <c r="G3883" t="inlineStr">
        <is>
          <t>ROOT|دادگستری کل استان آذربایجان شرقی|حوزه قضایی شهرستان تبریز|دادسرای عمومی و انقلاب شهرستان تبریز</t>
        </is>
      </c>
      <c r="H3883" t="inlineStr">
        <is>
          <t>مجتمع قضایی شهید قاضی طباطبایی تبریز(شعب دادسرا) / شعبه 6 اجرای احکام کیفری دادسرای عمومی و انقلاب شهرستان تبریز</t>
        </is>
      </c>
    </row>
    <row r="3884">
      <c r="G3884" t="inlineStr">
        <is>
          <t>ROOT|دادگستری کل استان آذربایجان شرقی|حوزه قضایی شهرستان تبریز|دادسرای عمومی و انقلاب شهرستان تبریز</t>
        </is>
      </c>
      <c r="H3884" t="inlineStr">
        <is>
          <t>مجتمع قضایی شهید قاضی طباطبایی تبریز(شعب دادسرا) / شعبه 6 اظهارنظر دادسرای عمومی و انقلاب تبریز</t>
        </is>
      </c>
    </row>
    <row r="3885">
      <c r="G3885" t="inlineStr">
        <is>
          <t>ROOT|دادگستری کل استان آذربایجان شرقی|حوزه قضایی شهرستان تبریز|دادسرای عمومی و انقلاب شهرستان تبریز</t>
        </is>
      </c>
      <c r="H3885" t="inlineStr">
        <is>
          <t>مجتمع قضایی شهید قاضی طباطبایی تبریز(شعب دادسرا) / شعبه 6 بازپرسی دادسرای عمومی و انقلاب شهرستان تبریز</t>
        </is>
      </c>
    </row>
    <row r="3886">
      <c r="G3886" t="inlineStr">
        <is>
          <t>ROOT|دادگستری کل استان آذربایجان شرقی|حوزه قضایی شهرستان تبریز|دادسرای عمومی و انقلاب شهرستان تبریز</t>
        </is>
      </c>
      <c r="H3886" t="inlineStr">
        <is>
          <t>مجتمع قضایی شهید قاضی طباطبایی تبریز(شعب دادسرا) / شعبه 6 دادیاری دادسرای عمومی و انقلاب شهرستان تبریز</t>
        </is>
      </c>
    </row>
    <row r="3887">
      <c r="G3887" t="inlineStr">
        <is>
          <t>ROOT|دادگستری کل استان آذربایجان شرقی|حوزه قضایی شهرستان تبریز|دادسرای عمومی و انقلاب شهرستان تبریز</t>
        </is>
      </c>
      <c r="H3887" t="inlineStr">
        <is>
          <t>مجتمع قضایی شهید قاضی طباطبایی تبریز(شعب دادسرا) / شعبه 7 اجرای احکام کیفری دادسرای عمومی و انقلاب شهرستان تبریز</t>
        </is>
      </c>
    </row>
    <row r="3888">
      <c r="G3888" t="inlineStr">
        <is>
          <t>ROOT|دادگستری کل استان آذربایجان شرقی|حوزه قضایی شهرستان تبریز|دادسرای عمومی و انقلاب شهرستان تبریز</t>
        </is>
      </c>
      <c r="H3888" t="inlineStr">
        <is>
          <t>مجتمع قضایی شهید قاضی طباطبایی تبریز(شعب دادسرا) / شعبه 7 اظهارنظر دادسرای عمومی و انقلاب تبریز</t>
        </is>
      </c>
    </row>
    <row r="3889">
      <c r="G3889" t="inlineStr">
        <is>
          <t>ROOT|دادگستری کل استان آذربایجان شرقی|حوزه قضایی شهرستان تبریز|دادسرای عمومی و انقلاب شهرستان تبریز</t>
        </is>
      </c>
      <c r="H3889" t="inlineStr">
        <is>
          <t>مجتمع قضایی شهید قاضی طباطبایی تبریز(شعب دادسرا) / شعبه 7 بازپرسی دادسرای عمومی و انقلاب شهرستان تبریز</t>
        </is>
      </c>
    </row>
    <row r="3890">
      <c r="G3890" t="inlineStr">
        <is>
          <t>ROOT|دادگستری کل استان آذربایجان شرقی|حوزه قضایی شهرستان تبریز|دادسرای عمومی و انقلاب شهرستان تبریز</t>
        </is>
      </c>
      <c r="H3890" t="inlineStr">
        <is>
          <t>مجتمع قضایی شهید قاضی طباطبایی تبریز(شعب دادسرا) / شعبه 7 دادیاری دادسرای عمومی و انقلاب شهرستان تبریز</t>
        </is>
      </c>
    </row>
    <row r="3891">
      <c r="G3891" t="inlineStr">
        <is>
          <t>ROOT|دادگستری کل استان آذربایجان شرقی|حوزه قضایی شهرستان تبریز|دادسرای عمومی و انقلاب شهرستان تبریز</t>
        </is>
      </c>
      <c r="H3891" t="inlineStr">
        <is>
          <t>مجتمع قضایی شهید قاضی طباطبایی تبریز(شعب دادسرا) / شعبه 8 اظهارنظر دادسرای عمومی و انقلاب تبریز</t>
        </is>
      </c>
    </row>
    <row r="3892">
      <c r="G3892" t="inlineStr">
        <is>
          <t>ROOT|دادگستری کل استان آذربایجان شرقی|حوزه قضایی شهرستان تبریز|دادسرای عمومی و انقلاب شهرستان تبریز</t>
        </is>
      </c>
      <c r="H3892" t="inlineStr">
        <is>
          <t>مجتمع قضایی شهید قاضی طباطبایی تبریز(شعب دادسرا) / شعبه 8 بازپرسی دادسرای عمومی و انقلاب شهرستان تبریز</t>
        </is>
      </c>
    </row>
    <row r="3893">
      <c r="G3893" t="inlineStr">
        <is>
          <t>ROOT|دادگستری کل استان آذربایجان شرقی|حوزه قضایی شهرستان تبریز|دادسرای عمومی و انقلاب شهرستان تبریز</t>
        </is>
      </c>
      <c r="H3893" t="inlineStr">
        <is>
          <t>مجتمع قضایی شهید قاضی طباطبایی تبریز(شعب دادسرا) / شعبه 8 دادیاری دادسرای عمومی و انقلاب شهرستان تبریز</t>
        </is>
      </c>
    </row>
    <row r="3894">
      <c r="G3894" t="inlineStr">
        <is>
          <t>ROOT|دادگستری کل استان آذربایجان شرقی|حوزه قضایی شهرستان تبریز|دادسرای عمومی و انقلاب شهرستان تبریز</t>
        </is>
      </c>
      <c r="H3894" t="inlineStr">
        <is>
          <t>مجتمع قضایی شهید قاضی طباطبایی تبریز(شعب دادسرا) / شعبه 9 بازپرسی دادسرای عمومی و انقلاب شهرستان تبریز</t>
        </is>
      </c>
    </row>
    <row r="3895">
      <c r="G3895" t="inlineStr">
        <is>
          <t>ROOT|دادگستری کل استان آذربایجان شرقی|حوزه قضایی شهرستان تبریز|دادسرای عمومی و انقلاب شهرستان تبریز</t>
        </is>
      </c>
      <c r="H3895" t="inlineStr">
        <is>
          <t>مجتمع قضایی شهید قاضی طباطبایی تبریز(شعب دادسرا) / شعبه 9 دادیاری دادسرای عمومی و انقلاب شهرستان تبریز</t>
        </is>
      </c>
    </row>
    <row r="3896">
      <c r="G3896" t="inlineStr">
        <is>
          <t>ROOT|دادگستری کل استان آذربایجان شرقی|حوزه قضایی شهرستان تبریز|دادسرای عمومی و انقلاب شهرستان تبریز</t>
        </is>
      </c>
      <c r="H3896" t="inlineStr">
        <is>
          <t>مجتمع قضایی شهید قاضی طباطبایی تبریز(شعب دادسرا) / شعبه 10 بازپرسی دادسرای عمومی و انقلاب شهرستان تبریز</t>
        </is>
      </c>
    </row>
    <row r="3897">
      <c r="G3897" t="inlineStr">
        <is>
          <t>ROOT|دادگستری کل استان آذربایجان شرقی|حوزه قضایی شهرستان تبریز|دادسرای عمومی و انقلاب شهرستان تبریز</t>
        </is>
      </c>
      <c r="H3897" t="inlineStr">
        <is>
          <t>مجتمع قضایی شهید قاضی طباطبایی تبریز(شعب دادسرا) / شعبه 10 دادیاری دادسرای عمومی و انقلاب شهرستان تبریز</t>
        </is>
      </c>
    </row>
    <row r="3898">
      <c r="G3898" t="inlineStr">
        <is>
          <t>ROOT|دادگستری کل استان آذربایجان شرقی|حوزه قضایی شهرستان تبریز|دادسرای عمومی و انقلاب شهرستان تبریز</t>
        </is>
      </c>
      <c r="H3898" t="inlineStr">
        <is>
          <t>مجتمع قضایی شهید قاضی طباطبایی تبریز(شعب دادسرا) / شعبه 11 دادیاری دادسرای عمومی و انقلاب شهرستان تبریز</t>
        </is>
      </c>
    </row>
    <row r="3899">
      <c r="G3899" t="inlineStr">
        <is>
          <t>ROOT|دادگستری کل استان آذربایجان شرقی|حوزه قضایی شهرستان تبریز|دادسرای عمومی و انقلاب شهرستان تبریز</t>
        </is>
      </c>
      <c r="H3899" t="inlineStr">
        <is>
          <t>مجتمع قضایی شهید قاضی طباطبایی تبریز(شعب دادسرا) / شعبه 12 بازپرسی دادسرای عمومی و انقلاب شهرستان تبریز</t>
        </is>
      </c>
    </row>
    <row r="3900">
      <c r="G3900" t="inlineStr">
        <is>
          <t>ROOT|دادگستری کل استان آذربایجان شرقی|حوزه قضایی شهرستان تبریز|دادسرای عمومی و انقلاب شهرستان تبریز</t>
        </is>
      </c>
      <c r="H3900" t="inlineStr">
        <is>
          <t>مجتمع قضایی شهید قاضی طباطبایی تبریز(شعب دادسرا) / شعبه 12 دادیاری دادسرای عمومی و انقلاب شهرستان تبریز</t>
        </is>
      </c>
    </row>
    <row r="3901">
      <c r="G3901" t="inlineStr">
        <is>
          <t>ROOT|دادگستری کل استان آذربایجان شرقی|حوزه قضایی شهرستان تبریز|دادسرای عمومی و انقلاب شهرستان تبریز</t>
        </is>
      </c>
      <c r="H3901" t="inlineStr">
        <is>
          <t>مجتمع قضایی شهید قاضی طباطبایی تبریز(شعب دادسرا) / شعبه 13 بازپرسی دادسرای عمومی و انقلاب شهرستان تبریز</t>
        </is>
      </c>
    </row>
    <row r="3902">
      <c r="G3902" t="inlineStr">
        <is>
          <t>ROOT|دادگستری کل استان آذربایجان شرقی|حوزه قضایی شهرستان تبریز|دادسرای عمومی و انقلاب شهرستان تبریز</t>
        </is>
      </c>
      <c r="H3902" t="inlineStr">
        <is>
          <t>مجتمع قضایی شهید قاضی طباطبایی تبریز(شعب دادسرا) / شعبه 13 دادیاری دادسرای عمومی و انقلاب شهرستان تبریز</t>
        </is>
      </c>
    </row>
    <row r="3903">
      <c r="G3903" t="inlineStr">
        <is>
          <t>ROOT|دادگستری کل استان آذربایجان شرقی|حوزه قضایی شهرستان تبریز|دادسرای عمومی و انقلاب شهرستان تبریز</t>
        </is>
      </c>
      <c r="H3903" t="inlineStr">
        <is>
          <t>مجتمع قضایی شهید قاضی طباطبایی تبریز(شعب دادسرا) / شعبه 14 بازپرسی دادسرای عمومی و انقلاب شهرستان تبریز</t>
        </is>
      </c>
    </row>
    <row r="3904">
      <c r="G3904" t="inlineStr">
        <is>
          <t>ROOT|دادگستری کل استان آذربایجان شرقی|حوزه قضایی شهرستان تبریز|دادسرای عمومی و انقلاب شهرستان تبریز</t>
        </is>
      </c>
      <c r="H3904" t="inlineStr">
        <is>
          <t>مجتمع قضایی شهید قاضی طباطبایی تبریز(شعب دادسرا) / شعبه 15 بازپرسی دادسرای عمومی و انقلاب شهرستان تبریز</t>
        </is>
      </c>
    </row>
    <row r="3905">
      <c r="G3905" t="inlineStr">
        <is>
          <t>ROOT|دادگستری کل استان آذربایجان شرقی|حوزه قضایی شهرستان تبریز|دادسرای عمومی و انقلاب شهرستان تبریز</t>
        </is>
      </c>
      <c r="H3905" t="inlineStr">
        <is>
          <t>مجتمع قضایی شهید قاضی طباطبایی تبریز(شعب دادسرا) / شعبه 16 بازپرسی دادسرای عمومی و انقلاب شهرستان تبریز</t>
        </is>
      </c>
    </row>
    <row r="3906">
      <c r="G3906" t="inlineStr">
        <is>
          <t>ROOT|دادگستری کل استان آذربایجان شرقی|حوزه قضایی شهرستان تبریز|دادسرای عمومی و انقلاب شهرستان تبریز</t>
        </is>
      </c>
      <c r="H3906" t="inlineStr">
        <is>
          <t>مجتمع قضایی شهید قاضی طباطبایی تبریز(شعب دادسرا) / شعبه 17 بازپرسی دادسرای عمومی و انقلاب شهرستان تبریز</t>
        </is>
      </c>
    </row>
    <row r="3907">
      <c r="G3907" t="inlineStr">
        <is>
          <t>ROOT|دادگستری کل استان آذربایجان شرقی|حوزه قضایی شهرستان تبریز|دادسرای عمومی و انقلاب شهرستان تبریز</t>
        </is>
      </c>
      <c r="H3907" t="inlineStr">
        <is>
          <t>مجتمع قضایی شهید قاضی طباطبایی تبریز(شعب دادسرا) / شعبه 26 دادیاری دادسرای عمومی و انقلاب شهرستان تبریز</t>
        </is>
      </c>
    </row>
    <row r="3908">
      <c r="G3908" t="inlineStr">
        <is>
          <t>ROOT|دادگستری کل استان آذربایجان شرقی|حوزه قضایی شهرستان تبریز|دادسرای عمومی و انقلاب شهرستان تبریز</t>
        </is>
      </c>
      <c r="H3908" t="inlineStr">
        <is>
          <t>مجتمع قضایی شهید قاضی طباطبایی تبریز(شعب دادسرا) / شعبه 27 دادیاری دادسرای عمومی و انقلاب شهرستان تبریز</t>
        </is>
      </c>
    </row>
    <row r="3909">
      <c r="G3909" t="inlineStr">
        <is>
          <t>ROOT|دادگستری کل استان آذربایجان شرقی|حوزه قضایی شهرستان تبریز|دادسرای عمومی و انقلاب شهرستان تبریز</t>
        </is>
      </c>
      <c r="H3909" t="inlineStr">
        <is>
          <t>مجتمع قضایی شهید قاضی طباطبایی تبریز(شعب دادسرا) / شعبه 28 دادیاری دادسرای عمومی و انقلاب شهرستان تبریز</t>
        </is>
      </c>
    </row>
    <row r="3910">
      <c r="G3910" t="inlineStr">
        <is>
          <t>ROOT|دادگستری کل استان آذربایجان شرقی|حوزه قضایی شهرستان تبریز|دادسرای عمومی و انقلاب شهرستان تبریز</t>
        </is>
      </c>
      <c r="H3910" t="inlineStr">
        <is>
          <t>مجتمع قضایی شهید قاضی طباطبایی تبریز(شعب دادسرا) / شعبه 29 دادیاری دادسرای عمومی و انقلاب شهرستان تبریز</t>
        </is>
      </c>
    </row>
    <row r="3911">
      <c r="G3911" t="inlineStr">
        <is>
          <t>ROOT|دادگستری کل استان آذربایجان شرقی|حوزه قضایی شهرستان تبریز|دادسرای عمومی و انقلاب شهرستان تبریز</t>
        </is>
      </c>
      <c r="H3911" t="inlineStr">
        <is>
          <t>مجتمع قضایی شهید مدنی شهرستان تبریز (شعب دادسرا) / شعبه 8 اجرای احکام کیفری دادسرای عمومی و انقلاب شهرستان تبریز</t>
        </is>
      </c>
    </row>
    <row r="3912">
      <c r="G3912" t="inlineStr">
        <is>
          <t>ROOT|دادگستری کل استان آذربایجان شرقی|حوزه قضایی شهرستان تبریز|دادسرای عمومی و انقلاب شهرستان تبریز</t>
        </is>
      </c>
      <c r="H3912" t="inlineStr">
        <is>
          <t>مجتمع قضایی شهید مدنی شهرستان تبریز (شعب دادسرا) / شعبه 9 اجرای احکام کیفری دادسرای عمومی و انقلاب شهرستان تبریز</t>
        </is>
      </c>
    </row>
    <row r="3913">
      <c r="G3913" t="inlineStr">
        <is>
          <t>ROOT|دادگستری کل استان آذربایجان شرقی|حوزه قضایی شهرستان تبریز|دادسرای عمومی و انقلاب شهرستان تبریز</t>
        </is>
      </c>
      <c r="H3913" t="inlineStr">
        <is>
          <t>مجتمع قضایی شهید مدنی شهرستان تبریز (شعب دادسرا) / شعبه 9 اظهارنظر دادسرای عمومی و انقلاب تبریز</t>
        </is>
      </c>
    </row>
    <row r="3914">
      <c r="G3914" t="inlineStr">
        <is>
          <t>ROOT|دادگستری کل استان آذربایجان شرقی|حوزه قضایی شهرستان تبریز|دادسرای عمومی و انقلاب شهرستان تبریز</t>
        </is>
      </c>
      <c r="H3914" t="inlineStr">
        <is>
          <t>مجتمع قضایی شهید مدنی شهرستان تبریز (شعب دادسرا) / شعبه 10 اجرای احکام کیفری دادسرای عمومی و انقلاب شهرستان تبریز</t>
        </is>
      </c>
    </row>
    <row r="3915">
      <c r="G3915" t="inlineStr">
        <is>
          <t>ROOT|دادگستری کل استان آذربایجان شرقی|حوزه قضایی شهرستان تبریز|دادسرای عمومی و انقلاب شهرستان تبریز</t>
        </is>
      </c>
      <c r="H3915" t="inlineStr">
        <is>
          <t>مجتمع قضایی شهید مدنی شهرستان تبریز (شعب دادسرا) / شعبه 10 اظهارنظر دادسرای عمومی و انقلاب تبریز</t>
        </is>
      </c>
    </row>
    <row r="3916">
      <c r="G3916" t="inlineStr">
        <is>
          <t>ROOT|دادگستری کل استان آذربایجان شرقی|حوزه قضایی شهرستان تبریز|دادسرای عمومی و انقلاب شهرستان تبریز</t>
        </is>
      </c>
      <c r="H3916" t="inlineStr">
        <is>
          <t>مجتمع قضایی شهید مدنی شهرستان تبریز (شعب دادسرا) / شعبه 11 اظهارنظر دادسرای عمومی و انقلاب تبریز</t>
        </is>
      </c>
    </row>
    <row r="3917">
      <c r="G3917" t="inlineStr">
        <is>
          <t>ROOT|دادگستری کل استان آذربایجان شرقی|حوزه قضایی شهرستان تبریز|دادسرای عمومی و انقلاب شهرستان تبریز</t>
        </is>
      </c>
      <c r="H3917" t="inlineStr">
        <is>
          <t>مجتمع قضایی شهید مدنی شهرستان تبریز (شعب دادسرا) / شعبه 12 اجرای احکام کیفری دادسرای عمومی و انقلاب شهرستان تبریز</t>
        </is>
      </c>
    </row>
    <row r="3918">
      <c r="G3918" t="inlineStr">
        <is>
          <t>ROOT|دادگستری کل استان آذربایجان شرقی|حوزه قضایی شهرستان تبریز|دادسرای عمومی و انقلاب شهرستان تبریز</t>
        </is>
      </c>
      <c r="H3918" t="inlineStr">
        <is>
          <t>مجتمع قضایی شهید مدنی شهرستان تبریز (شعب دادسرا) / شعبه 14 دادیاری دادسرای عمومی و انقلاب شهرستان تبریز</t>
        </is>
      </c>
    </row>
    <row r="3919">
      <c r="G3919" t="inlineStr">
        <is>
          <t>ROOT|دادگستری کل استان آذربایجان شرقی|حوزه قضایی شهرستان تبریز|دادسرای عمومی و انقلاب شهرستان تبریز</t>
        </is>
      </c>
      <c r="H3919" t="inlineStr">
        <is>
          <t>مجتمع قضایی شهید مدنی شهرستان تبریز (شعب دادسرا) / شعبه 15 دادیاری دادسرای عمومی و انقلاب شهرستان تبریز</t>
        </is>
      </c>
    </row>
    <row r="3920">
      <c r="G3920" t="inlineStr">
        <is>
          <t>ROOT|دادگستری کل استان آذربایجان شرقی|حوزه قضایی شهرستان تبریز|دادسرای عمومی و انقلاب شهرستان تبریز</t>
        </is>
      </c>
      <c r="H3920" t="inlineStr">
        <is>
          <t>مجتمع قضایی شهید مدنی شهرستان تبریز (شعب دادسرا) / شعبه 16 دادیاری دادسرای عمومی و انقلاب شهرستان تبریز</t>
        </is>
      </c>
    </row>
    <row r="3921">
      <c r="G3921" t="inlineStr">
        <is>
          <t>ROOT|دادگستری کل استان آذربایجان شرقی|حوزه قضایی شهرستان تبریز|دادسرای عمومی و انقلاب شهرستان تبریز</t>
        </is>
      </c>
      <c r="H3921" t="inlineStr">
        <is>
          <t>مجتمع قضایی شهید مدنی شهرستان تبریز (شعب دادسرا) / شعبه 17 دادیاری دادسرای عمومی و انقلاب شهرستان تبریز</t>
        </is>
      </c>
    </row>
    <row r="3922">
      <c r="G3922" t="inlineStr">
        <is>
          <t>ROOT|دادگستری کل استان آذربایجان شرقی|حوزه قضایی شهرستان تبریز|دادسرای عمومی و انقلاب شهرستان تبریز</t>
        </is>
      </c>
      <c r="H3922" t="inlineStr">
        <is>
          <t>مجتمع قضایی شهید مدنی شهرستان تبریز (شعب دادسرا) / شعبه 18 بازپرسی دادسرای عمومی و انقلاب شهرستان تبریز</t>
        </is>
      </c>
    </row>
    <row r="3923">
      <c r="G3923" t="inlineStr">
        <is>
          <t>ROOT|دادگستری کل استان آذربایجان شرقی|حوزه قضایی شهرستان تبریز|دادسرای عمومی و انقلاب شهرستان تبریز</t>
        </is>
      </c>
      <c r="H3923" t="inlineStr">
        <is>
          <t>مجتمع قضایی شهید مدنی شهرستان تبریز (شعب دادسرا) / شعبه 18 دادیاری دادسرای عمومی و انقلاب شهرستان تبریز</t>
        </is>
      </c>
    </row>
    <row r="3924">
      <c r="G3924" t="inlineStr">
        <is>
          <t>ROOT|دادگستری کل استان آذربایجان شرقی|حوزه قضایی شهرستان تبریز|دادسرای عمومی و انقلاب شهرستان تبریز</t>
        </is>
      </c>
      <c r="H3924" t="inlineStr">
        <is>
          <t>مجتمع قضایی شهید مدنی شهرستان تبریز (شعب دادسرا) / شعبه 19 بازپرسی دادسرای عمومی و انقلاب شهرستان تبریز</t>
        </is>
      </c>
    </row>
    <row r="3925">
      <c r="G3925" t="inlineStr">
        <is>
          <t>ROOT|دادگستری کل استان آذربایجان شرقی|حوزه قضایی شهرستان تبریز|دادسرای عمومی و انقلاب شهرستان تبریز</t>
        </is>
      </c>
      <c r="H3925" t="inlineStr">
        <is>
          <t>مجتمع قضایی شهید مدنی شهرستان تبریز (شعب دادسرا) / شعبه 19 دادیاری دادسرای عمومی و انقلاب شهرستان تبریز</t>
        </is>
      </c>
    </row>
    <row r="3926">
      <c r="G3926" t="inlineStr">
        <is>
          <t>ROOT|دادگستری کل استان آذربایجان شرقی|حوزه قضایی شهرستان تبریز|دادسرای عمومی و انقلاب شهرستان تبریز</t>
        </is>
      </c>
      <c r="H3926" t="inlineStr">
        <is>
          <t>مجتمع قضایی شهید مدنی شهرستان تبریز (شعب دادسرا) / شعبه 20 بازپرسی دادسرای عمومی و انقلاب شهرستان تبریز</t>
        </is>
      </c>
    </row>
    <row r="3927">
      <c r="G3927" t="inlineStr">
        <is>
          <t>ROOT|دادگستری کل استان آذربایجان شرقی|حوزه قضایی شهرستان تبریز|دادسرای عمومی و انقلاب شهرستان تبریز</t>
        </is>
      </c>
      <c r="H3927" t="inlineStr">
        <is>
          <t>مجتمع قضایی شهید مدنی شهرستان تبریز (شعب دادسرا) / شعبه 20 دادیاری دادسرای عمومی و انقلاب شهرستان تبریز</t>
        </is>
      </c>
    </row>
    <row r="3928">
      <c r="G3928" t="inlineStr">
        <is>
          <t>ROOT|دادگستری کل استان آذربایجان شرقی|حوزه قضایی شهرستان تبریز|دادسرای عمومی و انقلاب شهرستان تبریز</t>
        </is>
      </c>
      <c r="H3928" t="inlineStr">
        <is>
          <t>مجتمع قضایی شهید مدنی شهرستان تبریز (شعب دادسرا) / شعبه 21 بازپرسی دادسرای عمومی و انقلاب شهرستان تبریز</t>
        </is>
      </c>
    </row>
    <row r="3929">
      <c r="G3929" t="inlineStr">
        <is>
          <t>ROOT|دادگستری کل استان آذربایجان شرقی|حوزه قضایی شهرستان تبریز|دادسرای عمومی و انقلاب شهرستان تبریز</t>
        </is>
      </c>
      <c r="H3929" t="inlineStr">
        <is>
          <t>مجتمع قضایی شهید مدنی شهرستان تبریز (شعب دادسرا) / شعبه 21 دادیاری دادسرای عمومی و انقلاب شهرستان تبریز</t>
        </is>
      </c>
    </row>
    <row r="3930">
      <c r="G3930" t="inlineStr">
        <is>
          <t>ROOT|دادگستری کل استان آذربایجان شرقی|حوزه قضایی شهرستان تبریز|دادسرای عمومی و انقلاب شهرستان تبریز</t>
        </is>
      </c>
      <c r="H3930" t="inlineStr">
        <is>
          <t>مجتمع قضایی شهید مدنی شهرستان تبریز (شعب دادسرا) / شعبه 22 بازپرسی دادسرای عمومی و انقلاب شهرستان تبریز</t>
        </is>
      </c>
    </row>
    <row r="3931">
      <c r="G3931" t="inlineStr">
        <is>
          <t>ROOT|دادگستری کل استان آذربایجان شرقی|حوزه قضایی شهرستان تبریز|دادسرای عمومی و انقلاب شهرستان تبریز</t>
        </is>
      </c>
      <c r="H3931" t="inlineStr">
        <is>
          <t>مجتمع قضایی شهید مدنی شهرستان تبریز (شعب دادسرا) / شعبه 22 دادیاری دادسرای عمومی و انقلاب شهرستان تبریز</t>
        </is>
      </c>
    </row>
    <row r="3932">
      <c r="G3932" t="inlineStr">
        <is>
          <t>ROOT|دادگستری کل استان آذربایجان شرقی|حوزه قضایی شهرستان تبریز|دادسرای عمومی و انقلاب شهرستان تبریز</t>
        </is>
      </c>
      <c r="H3932" t="inlineStr">
        <is>
          <t>مجتمع قضایی شهید مدنی شهرستان تبریز (شعب دادسرا) / شعبه 23 بازپرسی دادسرای عمومی و انقلاب شهرستان تبریز</t>
        </is>
      </c>
    </row>
    <row r="3933">
      <c r="G3933" t="inlineStr">
        <is>
          <t>ROOT|دادگستری کل استان آذربایجان شرقی|حوزه قضایی شهرستان تبریز|دادسرای عمومی و انقلاب شهرستان تبریز</t>
        </is>
      </c>
      <c r="H3933" t="inlineStr">
        <is>
          <t>مجتمع قضایی شهید مدنی شهرستان تبریز (شعب دادسرا) / شعبه 23 دادیاری دادسرای عمومی و انقلاب شهرستان تبریز</t>
        </is>
      </c>
    </row>
    <row r="3934">
      <c r="G3934" t="inlineStr">
        <is>
          <t>ROOT|دادگستری کل استان آذربایجان شرقی|حوزه قضایی شهرستان تبریز|دادسرای عمومی و انقلاب شهرستان تبریز</t>
        </is>
      </c>
      <c r="H3934" t="inlineStr">
        <is>
          <t>مجتمع قضایی شهید مدنی شهرستان تبریز (شعب دادسرا) / شعبه 24 بازپرسی دادسرای عمومی و انقلاب شهرستان تبریز</t>
        </is>
      </c>
    </row>
    <row r="3935">
      <c r="G3935" t="inlineStr">
        <is>
          <t>ROOT|دادگستری کل استان آذربایجان شرقی|حوزه قضایی شهرستان تبریز|دادسرای عمومی و انقلاب شهرستان تبریز</t>
        </is>
      </c>
      <c r="H3935" t="inlineStr">
        <is>
          <t>مجتمع قضایی شهید مدنی شهرستان تبریز (شعب دادسرا) / شعبه 24 دادیاری دادسرای عمومی و انقلاب شهرستان تبریز</t>
        </is>
      </c>
    </row>
    <row r="3936">
      <c r="G3936" t="inlineStr">
        <is>
          <t>ROOT|دادگستری کل استان آذربایجان شرقی|حوزه قضایی شهرستان تبریز|دادسرای عمومی و انقلاب شهرستان تبریز</t>
        </is>
      </c>
      <c r="H3936" t="inlineStr">
        <is>
          <t>مجتمع قضایی شهید مدنی شهرستان تبریز (شعب دادسرا) / شعبه 25 بازپرسی دادسرای عمومی و انقلاب شهرستان تبریز</t>
        </is>
      </c>
    </row>
    <row r="3937">
      <c r="G3937" t="inlineStr">
        <is>
          <t>ROOT|دادگستری کل استان آذربایجان شرقی|حوزه قضایی شهرستان تبریز|دادسرای عمومی و انقلاب شهرستان تبریز</t>
        </is>
      </c>
      <c r="H3937" t="inlineStr">
        <is>
          <t>مجتمع قضایی شهید مدنی شهرستان تبریز (شعب دادسرا) / شعبه 25 دادیاری دادسرای عمومی و انقلاب شهرستان تبریز</t>
        </is>
      </c>
    </row>
    <row r="3938">
      <c r="G3938" t="inlineStr">
        <is>
          <t>ROOT|دادگستری کل استان آذربایجان شرقی|حوزه قضایی شهرستان تبریز|دادسرای عمومی و انقلاب شهرستان تبریز</t>
        </is>
      </c>
      <c r="H3938" t="inlineStr">
        <is>
          <t>مجتمع قضایی شوق زندگی تبریز (شعب دادسرا) / شعبه 1 سرپرستی دادسرای عمومی و انقلاب تبریز</t>
        </is>
      </c>
    </row>
    <row r="3939">
      <c r="G3939" t="inlineStr">
        <is>
          <t>ROOT|دادگستری کل استان آذربایجان شرقی|حوزه قضایی شهرستان تبریز|دادسرای عمومی و انقلاب شهرستان تبریز</t>
        </is>
      </c>
      <c r="H3939" t="inlineStr">
        <is>
          <t>مجتمع قضایی شوق زندگی تبریز (شعب دادسرا) / شعبه 2 سرپرستی دادسرای عمومی و انقلاب تبریز</t>
        </is>
      </c>
    </row>
    <row r="3940">
      <c r="G3940" t="inlineStr">
        <is>
          <t>ROOT|دادگستری کل استان آذربایجان شرقی|حوزه قضایی شهرستان تبریز|دادسرای عمومی و انقلاب شهرستان تبریز</t>
        </is>
      </c>
      <c r="H3940" t="inlineStr">
        <is>
          <t>مجتمع قضایی شوق زندگی تبریز (شعب دادسرا) / شعبه 3 سرپرستی دادسرای عمومی و انقلاب تبریز</t>
        </is>
      </c>
    </row>
    <row r="3941">
      <c r="G3941" t="inlineStr">
        <is>
          <t>ROOT|دادگستری کل استان آذربایجان شرقی|حوزه قضایی شهرستان تبریز|دادسرای عمومی و انقلاب شهرستان تبریز</t>
        </is>
      </c>
      <c r="H3941" t="inlineStr">
        <is>
          <t>مجتمع مرکزی دادگستری کل استان آذربایجان شرقی(شعب دادسرا) / شعبه کشیک دادسرای عمومی و انقلاب شهرستان تبریز</t>
        </is>
      </c>
    </row>
    <row r="3942">
      <c r="G3942" t="inlineStr">
        <is>
          <t>ROOT|دادگستری کل استان آذربایجان شرقی|حوزه قضایی شهرستان تبریز|دادگاه عمومی و انقلاب شهرستان تبریز</t>
        </is>
      </c>
      <c r="H3942" t="inlineStr">
        <is>
          <t>شعبه کشیک دادگاههای عمومی و انقلاب شهرستان تبریز</t>
        </is>
      </c>
    </row>
    <row r="3943">
      <c r="G3943" t="inlineStr">
        <is>
          <t>ROOT|دادگستری کل استان آذربایجان شرقی|حوزه قضایی شهرستان تبریز|دادگاه عمومی و انقلاب شهرستان تبریز</t>
        </is>
      </c>
      <c r="H3943" t="inlineStr">
        <is>
          <t>مجتمع دادگاههای انقلاب اسلامی تبریز / شعبه اول دادگاه انقلاب شهرستان تبریز</t>
        </is>
      </c>
    </row>
    <row r="3944">
      <c r="G3944" t="inlineStr">
        <is>
          <t>ROOT|دادگستری کل استان آذربایجان شرقی|حوزه قضایی شهرستان تبریز|دادگاه عمومی و انقلاب شهرستان تبریز</t>
        </is>
      </c>
      <c r="H3944" t="inlineStr">
        <is>
          <t>مجتمع دادگاههای انقلاب اسلامی تبریز / شعبه دوم دادگاه انقلاب شهرستان تبریز</t>
        </is>
      </c>
    </row>
    <row r="3945">
      <c r="G3945" t="inlineStr">
        <is>
          <t>ROOT|دادگستری کل استان آذربایجان شرقی|حوزه قضایی شهرستان تبریز|دادگاه عمومی و انقلاب شهرستان تبریز</t>
        </is>
      </c>
      <c r="H3945" t="inlineStr">
        <is>
          <t>مجتمع دادگاههای انقلاب اسلامی تبریز / شعبه سوم دادگاه انقلاب شهرستان تبریز</t>
        </is>
      </c>
    </row>
    <row r="3946">
      <c r="G3946" t="inlineStr">
        <is>
          <t>ROOT|دادگستری کل استان آذربایجان شرقی|حوزه قضایی شهرستان تبریز|دادگاه عمومی و انقلاب شهرستان تبریز</t>
        </is>
      </c>
      <c r="H3946" t="inlineStr">
        <is>
          <t>مجتمع قضایی امام خمینی(ره) شهرستان تبریز (شعب دادگاههای صلح) / شعبه اول دادگاه صلح شهرستان تبریز</t>
        </is>
      </c>
    </row>
    <row r="3947">
      <c r="G3947" t="inlineStr">
        <is>
          <t>ROOT|دادگستری کل استان آذربایجان شرقی|حوزه قضایی شهرستان تبریز|دادگاه عمومی و انقلاب شهرستان تبریز</t>
        </is>
      </c>
      <c r="H3947" t="inlineStr">
        <is>
          <t>مجتمع قضایی امام خمینی(ره) شهرستان تبریز (شعب دادگاههای صلح) / شعبه دهم دادگاه صلح شهرستان تبریز</t>
        </is>
      </c>
    </row>
    <row r="3948">
      <c r="G3948" t="inlineStr">
        <is>
          <t>ROOT|دادگستری کل استان آذربایجان شرقی|حوزه قضایی شهرستان تبریز|دادگاه عمومی و انقلاب شهرستان تبریز</t>
        </is>
      </c>
      <c r="H3948" t="inlineStr">
        <is>
          <t>مجتمع قضایی امام خمینی(ره) شهرستان تبریز (شعب دادگاههای صلح) / شعبه دوازدهم دادگاه صلح شهرستان تبریز</t>
        </is>
      </c>
    </row>
    <row r="3949">
      <c r="G3949" t="inlineStr">
        <is>
          <t>ROOT|دادگستری کل استان آذربایجان شرقی|حوزه قضایی شهرستان تبریز|دادگاه عمومی و انقلاب شهرستان تبریز</t>
        </is>
      </c>
      <c r="H3949" t="inlineStr">
        <is>
          <t>مجتمع قضایی امام خمینی(ره) شهرستان تبریز (شعب دادگاههای صلح) / شعبه دوم دادگاه صلح شهرستان تبریز</t>
        </is>
      </c>
    </row>
    <row r="3950">
      <c r="G3950" t="inlineStr">
        <is>
          <t>ROOT|دادگستری کل استان آذربایجان شرقی|حوزه قضایی شهرستان تبریز|دادگاه عمومی و انقلاب شهرستان تبریز</t>
        </is>
      </c>
      <c r="H3950" t="inlineStr">
        <is>
          <t>مجتمع قضایی امام خمینی(ره) شهرستان تبریز (شعب دادگاههای صلح) / شعبه سوم دادگاه صلح شهرستان تبریز</t>
        </is>
      </c>
    </row>
    <row r="3951">
      <c r="G3951" t="inlineStr">
        <is>
          <t>ROOT|دادگستری کل استان آذربایجان شرقی|حوزه قضایی شهرستان تبریز|دادگاه عمومی و انقلاب شهرستان تبریز</t>
        </is>
      </c>
      <c r="H3951" t="inlineStr">
        <is>
          <t>مجتمع قضایی امام خمینی(ره) شهرستان تبریز (شعب دادگاههای صلح) / شعبه شانزدهم اجرای احکام مدنی دادگستری شهرستان تبریز</t>
        </is>
      </c>
    </row>
    <row r="3952">
      <c r="G3952" t="inlineStr">
        <is>
          <t>ROOT|دادگستری کل استان آذربایجان شرقی|حوزه قضایی شهرستان تبریز|دادگاه عمومی و انقلاب شهرستان تبریز</t>
        </is>
      </c>
      <c r="H3952" t="inlineStr">
        <is>
          <t>مجتمع قضایی امام خمینی(ره) شهرستان تبریز (شعب دادگاههای صلح) / شعبه ششم دادگاه صلح شهرستان تبریز</t>
        </is>
      </c>
    </row>
    <row r="3953">
      <c r="G3953" t="inlineStr">
        <is>
          <t>ROOT|دادگستری کل استان آذربایجان شرقی|حوزه قضایی شهرستان تبریز|دادگاه عمومی و انقلاب شهرستان تبریز</t>
        </is>
      </c>
      <c r="H3953" t="inlineStr">
        <is>
          <t>مجتمع قضایی امام خمینی(ره) شهرستان تبریز (شعب دادگاههای صلح) / شعبه نهم دادگاه صلح شهرستان تبریز</t>
        </is>
      </c>
    </row>
    <row r="3954">
      <c r="G3954" t="inlineStr">
        <is>
          <t>ROOT|دادگستری کل استان آذربایجان شرقی|حوزه قضایی شهرستان تبریز|دادگاه عمومی و انقلاب شهرستان تبریز</t>
        </is>
      </c>
      <c r="H3954" t="inlineStr">
        <is>
          <t>مجتمع قضایی امام خمینی(ره) شهرستان تبریز (شعب دادگاههای صلح) / شعبه هشتم دادگاه صلح شهرستان تبریز</t>
        </is>
      </c>
    </row>
    <row r="3955">
      <c r="G3955" t="inlineStr">
        <is>
          <t>ROOT|دادگستری کل استان آذربایجان شرقی|حوزه قضایی شهرستان تبریز|دادگاه عمومی و انقلاب شهرستان تبریز</t>
        </is>
      </c>
      <c r="H3955" t="inlineStr">
        <is>
          <t>مجتمع قضایی امام خمینی(ره) شهرستان تبریز (شعب دادگاههای صلح) / شعبه هفتم دادگاه صلح شهرستان تبریز</t>
        </is>
      </c>
    </row>
    <row r="3956">
      <c r="G3956" t="inlineStr">
        <is>
          <t>ROOT|دادگستری کل استان آذربایجان شرقی|حوزه قضایی شهرستان تبریز|دادگاه عمومی و انقلاب شهرستان تبریز</t>
        </is>
      </c>
      <c r="H3956" t="inlineStr">
        <is>
          <t>مجتمع قضایی امام خمینی(ره) شهرستان تبریز (شعب دادگاههای صلح) / شعبه پانزدهم اجرای احکام مدنی دادگستری شهرستان تبریز</t>
        </is>
      </c>
    </row>
    <row r="3957">
      <c r="G3957" t="inlineStr">
        <is>
          <t>ROOT|دادگستری کل استان آذربایجان شرقی|حوزه قضایی شهرستان تبریز|دادگاه عمومی و انقلاب شهرستان تبریز</t>
        </is>
      </c>
      <c r="H3957" t="inlineStr">
        <is>
          <t>مجتمع قضایی امام خمینی(ره) شهرستان تبریز (شعب دادگاههای صلح) / شعبه پنجم دادگاه صلح شهرستان تبریز</t>
        </is>
      </c>
    </row>
    <row r="3958">
      <c r="G3958" t="inlineStr">
        <is>
          <t>ROOT|دادگستری کل استان آذربایجان شرقی|حوزه قضایی شهرستان تبریز|دادگاه عمومی و انقلاب شهرستان تبریز</t>
        </is>
      </c>
      <c r="H3958" t="inlineStr">
        <is>
          <t>مجتمع قضایی امام خمینی(ره) شهرستان تبریز (شعب دادگاههای صلح) / شعبه چهارم دادگاه صلح شهرستان تبریز</t>
        </is>
      </c>
    </row>
    <row r="3959">
      <c r="G3959" t="inlineStr">
        <is>
          <t>ROOT|دادگستری کل استان آذربایجان شرقی|حوزه قضایی شهرستان تبریز|دادگاه عمومی و انقلاب شهرستان تبریز</t>
        </is>
      </c>
      <c r="H3959" t="inlineStr">
        <is>
          <t>مجتمع قضایی امام خمینی(ره) شهرستان تبریز (شعب دادگاههای صلح) / شعبه یازدهم دادگاه صلح شهرستان تبریز</t>
        </is>
      </c>
    </row>
    <row r="3960">
      <c r="G3960" t="inlineStr">
        <is>
          <t>ROOT|دادگستری کل استان آذربایجان شرقی|حوزه قضایی شهرستان تبریز|دادگاه عمومی و انقلاب شهرستان تبریز</t>
        </is>
      </c>
      <c r="H3960" t="inlineStr">
        <is>
          <t>مجتمع قضایی حضرت ولیعصر(عج) شهرستان تبریز (شعب دادگاههای صلح) / شعبه بیست و نهم دادگاه صلح شهرستان تبریز</t>
        </is>
      </c>
    </row>
    <row r="3961">
      <c r="G3961" t="inlineStr">
        <is>
          <t>ROOT|دادگستری کل استان آذربایجان شرقی|حوزه قضایی شهرستان تبریز|دادگاه عمومی و انقلاب شهرستان تبریز</t>
        </is>
      </c>
      <c r="H3961" t="inlineStr">
        <is>
          <t>مجتمع قضایی حضرت ولیعصر(عج) شهرستان تبریز (شعب دادگاههای صلح) / شعبه بیست و هشتم دادگاه صلح شهرستان تبریز</t>
        </is>
      </c>
    </row>
    <row r="3962">
      <c r="G3962" t="inlineStr">
        <is>
          <t>ROOT|دادگستری کل استان آذربایجان شرقی|حوزه قضایی شهرستان تبریز|دادگاه عمومی و انقلاب شهرستان تبریز</t>
        </is>
      </c>
      <c r="H3962" t="inlineStr">
        <is>
          <t>مجتمع قضایی حضرت ولیعصر(عج) شهرستان تبریز (شعب دادگاههای صلح) / شعبه سی ام دادگاه صلح شهرستان تبریز</t>
        </is>
      </c>
    </row>
    <row r="3963">
      <c r="G3963" t="inlineStr">
        <is>
          <t>ROOT|دادگستری کل استان آذربایجان شرقی|حوزه قضایی شهرستان تبریز|دادگاه عمومی و انقلاب شهرستان تبریز</t>
        </is>
      </c>
      <c r="H3963" t="inlineStr">
        <is>
          <t>مجتمع قضایی حضرت ولیعصر(عج) شهرستان تبریز (شعب دادگاههای صلح) / شعبه سی و دوم دادگاه صلح شهرستان تبریز</t>
        </is>
      </c>
    </row>
    <row r="3964">
      <c r="G3964" t="inlineStr">
        <is>
          <t>ROOT|دادگستری کل استان آذربایجان شرقی|حوزه قضایی شهرستان تبریز|دادگاه عمومی و انقلاب شهرستان تبریز</t>
        </is>
      </c>
      <c r="H3964" t="inlineStr">
        <is>
          <t>مجتمع قضایی حضرت ولیعصر(عج) شهرستان تبریز (شعب دادگاههای صلح) / شعبه سی و سوم دادگاه صلح شهرستان تبریز</t>
        </is>
      </c>
    </row>
    <row r="3965">
      <c r="G3965" t="inlineStr">
        <is>
          <t>ROOT|دادگستری کل استان آذربایجان شرقی|حوزه قضایی شهرستان تبریز|دادگاه عمومی و انقلاب شهرستان تبریز</t>
        </is>
      </c>
      <c r="H3965" t="inlineStr">
        <is>
          <t>مجتمع قضایی حضرت ولیعصر(عج) شهرستان تبریز (شعب دادگاههای صلح) / شعبه سی و پنجم دادگاه صلح شهرستان تبریز</t>
        </is>
      </c>
    </row>
    <row r="3966">
      <c r="G3966" t="inlineStr">
        <is>
          <t>ROOT|دادگستری کل استان آذربایجان شرقی|حوزه قضایی شهرستان تبریز|دادگاه عمومی و انقلاب شهرستان تبریز</t>
        </is>
      </c>
      <c r="H3966" t="inlineStr">
        <is>
          <t>مجتمع قضایی حضرت ولیعصر(عج) شهرستان تبریز (شعب دادگاههای صلح) / شعبه سی و چهارم دادگاه صلح شهرستان تبریز</t>
        </is>
      </c>
    </row>
    <row r="3967">
      <c r="G3967" t="inlineStr">
        <is>
          <t>ROOT|دادگستری کل استان آذربایجان شرقی|حوزه قضایی شهرستان تبریز|دادگاه عمومی و انقلاب شهرستان تبریز</t>
        </is>
      </c>
      <c r="H3967" t="inlineStr">
        <is>
          <t>مجتمع قضایی حضرت ولیعصر(عج) شهرستان تبریز (شعب دادگاههای صلح) / شعبه سی و یکم دادگاه صلح شهرستان تبریز</t>
        </is>
      </c>
    </row>
    <row r="3968">
      <c r="G3968" t="inlineStr">
        <is>
          <t>ROOT|دادگستری کل استان آذربایجان شرقی|حوزه قضایی شهرستان تبریز|دادگاه عمومی و انقلاب شهرستان تبریز</t>
        </is>
      </c>
      <c r="H3968" t="inlineStr">
        <is>
          <t>مجتمع قضایی حضرت ولیعصر(عج) شهرستان تبریز (شعب دادگاههای صلح) / شعبه نوزدهم اجرای احکام مدنی دادگستری شهرستان تبریز</t>
        </is>
      </c>
    </row>
    <row r="3969">
      <c r="G3969" t="inlineStr">
        <is>
          <t>ROOT|دادگستری کل استان آذربایجان شرقی|حوزه قضایی شهرستان تبریز|دادگاه عمومی و انقلاب شهرستان تبریز</t>
        </is>
      </c>
      <c r="H3969" t="inlineStr">
        <is>
          <t>مجتمع قضایی خانواده شهرستان تبریز / شعبه 1 دادگاه خانواده تبریز</t>
        </is>
      </c>
    </row>
    <row r="3970">
      <c r="G3970" t="inlineStr">
        <is>
          <t>ROOT|دادگستری کل استان آذربایجان شرقی|حوزه قضایی شهرستان تبریز|دادگاه عمومی و انقلاب شهرستان تبریز</t>
        </is>
      </c>
      <c r="H3970" t="inlineStr">
        <is>
          <t>مجتمع قضایی خانواده شهرستان تبریز / شعبه 2 دادگاه خانواده تبریز</t>
        </is>
      </c>
    </row>
    <row r="3971">
      <c r="G3971" t="inlineStr">
        <is>
          <t>ROOT|دادگستری کل استان آذربایجان شرقی|حوزه قضایی شهرستان تبریز|دادگاه عمومی و انقلاب شهرستان تبریز</t>
        </is>
      </c>
      <c r="H3971" t="inlineStr">
        <is>
          <t>مجتمع قضایی خانواده شهرستان تبریز / شعبه 3 دادگاه خانواده تبریز</t>
        </is>
      </c>
    </row>
    <row r="3972">
      <c r="G3972" t="inlineStr">
        <is>
          <t>ROOT|دادگستری کل استان آذربایجان شرقی|حوزه قضایی شهرستان تبریز|دادگاه عمومی و انقلاب شهرستان تبریز</t>
        </is>
      </c>
      <c r="H3972" t="inlineStr">
        <is>
          <t>مجتمع قضایی خانواده شهرستان تبریز / شعبه 4 دادگاه خانواده تبریز</t>
        </is>
      </c>
    </row>
    <row r="3973">
      <c r="G3973" t="inlineStr">
        <is>
          <t>ROOT|دادگستری کل استان آذربایجان شرقی|حوزه قضایی شهرستان تبریز|دادگاه عمومی و انقلاب شهرستان تبریز</t>
        </is>
      </c>
      <c r="H3973" t="inlineStr">
        <is>
          <t>مجتمع قضایی خانواده شهرستان تبریز / شعبه 5 دادگاه خانواده تبریز</t>
        </is>
      </c>
    </row>
    <row r="3974">
      <c r="G3974" t="inlineStr">
        <is>
          <t>ROOT|دادگستری کل استان آذربایجان شرقی|حوزه قضایی شهرستان تبریز|دادگاه عمومی و انقلاب شهرستان تبریز</t>
        </is>
      </c>
      <c r="H3974" t="inlineStr">
        <is>
          <t>مجتمع قضایی خانواده شهرستان تبریز / شعبه 6 دادگاه خانواده تبریز</t>
        </is>
      </c>
    </row>
    <row r="3975">
      <c r="G3975" t="inlineStr">
        <is>
          <t>ROOT|دادگستری کل استان آذربایجان شرقی|حوزه قضایی شهرستان تبریز|دادگاه عمومی و انقلاب شهرستان تبریز</t>
        </is>
      </c>
      <c r="H3975" t="inlineStr">
        <is>
          <t>مجتمع قضایی خانواده شهرستان تبریز / شعبه 7 دادگاه خانواده تبریز</t>
        </is>
      </c>
    </row>
    <row r="3976">
      <c r="G3976" t="inlineStr">
        <is>
          <t>ROOT|دادگستری کل استان آذربایجان شرقی|حوزه قضایی شهرستان تبریز|دادگاه عمومی و انقلاب شهرستان تبریز</t>
        </is>
      </c>
      <c r="H3976" t="inlineStr">
        <is>
          <t>مجتمع قضایی خانواده شهرستان تبریز / شعبه 8 دادگاه خانواده تبریز</t>
        </is>
      </c>
    </row>
    <row r="3977">
      <c r="G3977" t="inlineStr">
        <is>
          <t>ROOT|دادگستری کل استان آذربایجان شرقی|حوزه قضایی شهرستان تبریز|دادگاه عمومی و انقلاب شهرستان تبریز</t>
        </is>
      </c>
      <c r="H3977" t="inlineStr">
        <is>
          <t>مجتمع قضایی خانواده شهرستان تبریز / شعبه 9 دادگاه خانواده تبریز</t>
        </is>
      </c>
    </row>
    <row r="3978">
      <c r="G3978" t="inlineStr">
        <is>
          <t>ROOT|دادگستری کل استان آذربایجان شرقی|حوزه قضایی شهرستان تبریز|دادگاه عمومی و انقلاب شهرستان تبریز</t>
        </is>
      </c>
      <c r="H3978" t="inlineStr">
        <is>
          <t>مجتمع قضایی خانواده شهرستان تبریز / شعبه 10 دادگاه خانواده تبریز</t>
        </is>
      </c>
    </row>
    <row r="3979">
      <c r="G3979" t="inlineStr">
        <is>
          <t>ROOT|دادگستری کل استان آذربایجان شرقی|حوزه قضایی شهرستان تبریز|دادگاه عمومی و انقلاب شهرستان تبریز</t>
        </is>
      </c>
      <c r="H3979" t="inlineStr">
        <is>
          <t>مجتمع قضایی خانواده شهرستان تبریز / شعبه 11 دادگاه خانواده تبریز</t>
        </is>
      </c>
    </row>
    <row r="3980">
      <c r="G3980" t="inlineStr">
        <is>
          <t>ROOT|دادگستری کل استان آذربایجان شرقی|حوزه قضایی شهرستان تبریز|دادگاه عمومی و انقلاب شهرستان تبریز</t>
        </is>
      </c>
      <c r="H3980" t="inlineStr">
        <is>
          <t>مجتمع قضایی خانواده شهرستان تبریز / شعبه 12 دادگاه خانواده تبریز</t>
        </is>
      </c>
    </row>
    <row r="3981">
      <c r="G3981" t="inlineStr">
        <is>
          <t>ROOT|دادگستری کل استان آذربایجان شرقی|حوزه قضایی شهرستان تبریز|دادگاه عمومی و انقلاب شهرستان تبریز</t>
        </is>
      </c>
      <c r="H3981" t="inlineStr">
        <is>
          <t>مجتمع قضایی خانواده شهرستان تبریز / شعبه 13 دادگاه خانواده تبریز</t>
        </is>
      </c>
    </row>
    <row r="3982">
      <c r="G3982" t="inlineStr">
        <is>
          <t>ROOT|دادگستری کل استان آذربایجان شرقی|حوزه قضایی شهرستان تبریز|دادگاه عمومی و انقلاب شهرستان تبریز</t>
        </is>
      </c>
      <c r="H3982" t="inlineStr">
        <is>
          <t>مجتمع قضایی خانواده شهرستان تبریز / شعبه سیزدهم دادگاه صلح شهرستان تبریز</t>
        </is>
      </c>
    </row>
    <row r="3983">
      <c r="G3983" t="inlineStr">
        <is>
          <t>ROOT|دادگستری کل استان آذربایجان شرقی|حوزه قضایی شهرستان تبریز|دادگاه عمومی و انقلاب شهرستان تبریز</t>
        </is>
      </c>
      <c r="H3983" t="inlineStr">
        <is>
          <t>مجتمع قضایی خانواده شهرستان تبریز / شعبه شانزدهم دادگاه صلح شهرستان تبریز</t>
        </is>
      </c>
    </row>
    <row r="3984">
      <c r="G3984" t="inlineStr">
        <is>
          <t>ROOT|دادگستری کل استان آذربایجان شرقی|حوزه قضایی شهرستان تبریز|دادگاه عمومی و انقلاب شهرستان تبریز</t>
        </is>
      </c>
      <c r="H3984" t="inlineStr">
        <is>
          <t>مجتمع قضایی خانواده شهرستان تبریز / شعبه ششم اجرای احکام مدنی (ویژه خانواده) دادگستری شهرستان تبریز</t>
        </is>
      </c>
    </row>
    <row r="3985">
      <c r="G3985" t="inlineStr">
        <is>
          <t>ROOT|دادگستری کل استان آذربایجان شرقی|حوزه قضایی شهرستان تبریز|دادگاه عمومی و انقلاب شهرستان تبریز</t>
        </is>
      </c>
      <c r="H3985" t="inlineStr">
        <is>
          <t>مجتمع قضایی خانواده شهرستان تبریز / شعبه هفتم اجرای احکام مدنی (ویژه خانواده) دادگستری شهرستان تبریز</t>
        </is>
      </c>
    </row>
    <row r="3986">
      <c r="G3986" t="inlineStr">
        <is>
          <t>ROOT|دادگستری کل استان آذربایجان شرقی|حوزه قضایی شهرستان تبریز|دادگاه عمومی و انقلاب شهرستان تبریز</t>
        </is>
      </c>
      <c r="H3986" t="inlineStr">
        <is>
          <t>مجتمع قضایی خانواده شهرستان تبریز / شعبه پانزدهم دادگاه صلح شهرستان تبریز</t>
        </is>
      </c>
    </row>
    <row r="3987">
      <c r="G3987" t="inlineStr">
        <is>
          <t>ROOT|دادگستری کل استان آذربایجان شرقی|حوزه قضایی شهرستان تبریز|دادگاه عمومی و انقلاب شهرستان تبریز</t>
        </is>
      </c>
      <c r="H3987" t="inlineStr">
        <is>
          <t>مجتمع قضایی خانواده شهرستان تبریز / شعبه چهاردهم اجرای احکام مدنی دادگستری شهرستان تبریز</t>
        </is>
      </c>
    </row>
    <row r="3988">
      <c r="G3988" t="inlineStr">
        <is>
          <t>ROOT|دادگستری کل استان آذربایجان شرقی|حوزه قضایی شهرستان تبریز|دادگاه عمومی و انقلاب شهرستان تبریز</t>
        </is>
      </c>
      <c r="H3988" t="inlineStr">
        <is>
          <t>مجتمع قضایی خانواده شهرستان تبریز / شعبه چهاردهم دادگاه صلح شهرستان تبریز</t>
        </is>
      </c>
    </row>
    <row r="3989">
      <c r="G3989" t="inlineStr">
        <is>
          <t>ROOT|دادگستری کل استان آذربایجان شرقی|حوزه قضایی شهرستان تبریز|دادگاه عمومی و انقلاب شهرستان تبریز</t>
        </is>
      </c>
      <c r="H3989" t="inlineStr">
        <is>
          <t>مجتمع قضایی شهید بهشتی تبریز (شعب دادگاههای حقوقی) / شعبه 1 دادگاه عمومی حقوقی تبریز</t>
        </is>
      </c>
    </row>
    <row r="3990">
      <c r="G3990" t="inlineStr">
        <is>
          <t>ROOT|دادگستری کل استان آذربایجان شرقی|حوزه قضایی شهرستان تبریز|دادگاه عمومی و انقلاب شهرستان تبریز</t>
        </is>
      </c>
      <c r="H3990" t="inlineStr">
        <is>
          <t>مجتمع قضایی شهید بهشتی تبریز (شعب دادگاههای حقوقی) / شعبه 2 دادگاه عمومی حقوقی تبریز</t>
        </is>
      </c>
    </row>
    <row r="3991">
      <c r="G3991" t="inlineStr">
        <is>
          <t>ROOT|دادگستری کل استان آذربایجان شرقی|حوزه قضایی شهرستان تبریز|دادگاه عمومی و انقلاب شهرستان تبریز</t>
        </is>
      </c>
      <c r="H3991" t="inlineStr">
        <is>
          <t>مجتمع قضایی شهید بهشتی تبریز (شعب دادگاههای حقوقی) / شعبه 3 دادگاه عمومی حقوقی تبریز</t>
        </is>
      </c>
    </row>
    <row r="3992">
      <c r="G3992" t="inlineStr">
        <is>
          <t>ROOT|دادگستری کل استان آذربایجان شرقی|حوزه قضایی شهرستان تبریز|دادگاه عمومی و انقلاب شهرستان تبریز</t>
        </is>
      </c>
      <c r="H3992" t="inlineStr">
        <is>
          <t>مجتمع قضایی شهید بهشتی تبریز (شعب دادگاههای حقوقی) / شعبه 4 دادگاه عمومی حقوقی تبریز</t>
        </is>
      </c>
    </row>
    <row r="3993">
      <c r="G3993" t="inlineStr">
        <is>
          <t>ROOT|دادگستری کل استان آذربایجان شرقی|حوزه قضایی شهرستان تبریز|دادگاه عمومی و انقلاب شهرستان تبریز</t>
        </is>
      </c>
      <c r="H3993" t="inlineStr">
        <is>
          <t>مجتمع قضایی شهید بهشتی تبریز (شعب دادگاههای حقوقی) / شعبه 5 دادگاه عمومی حقوقی تبریز</t>
        </is>
      </c>
    </row>
    <row r="3994">
      <c r="G3994" t="inlineStr">
        <is>
          <t>ROOT|دادگستری کل استان آذربایجان شرقی|حوزه قضایی شهرستان تبریز|دادگاه عمومی و انقلاب شهرستان تبریز</t>
        </is>
      </c>
      <c r="H3994" t="inlineStr">
        <is>
          <t>مجتمع قضایی شهید بهشتی تبریز (شعب دادگاههای حقوقی) / شعبه 6 دادگاه عمومی حقوقی تبریز</t>
        </is>
      </c>
    </row>
    <row r="3995">
      <c r="G3995" t="inlineStr">
        <is>
          <t>ROOT|دادگستری کل استان آذربایجان شرقی|حوزه قضایی شهرستان تبریز|دادگاه عمومی و انقلاب شهرستان تبریز</t>
        </is>
      </c>
      <c r="H3995" t="inlineStr">
        <is>
          <t>مجتمع قضایی شهید بهشتی تبریز (شعب دادگاههای حقوقی) / شعبه 7 دادگاه عمومی حقوقی تبریز</t>
        </is>
      </c>
    </row>
    <row r="3996">
      <c r="G3996" t="inlineStr">
        <is>
          <t>ROOT|دادگستری کل استان آذربایجان شرقی|حوزه قضایی شهرستان تبریز|دادگاه عمومی و انقلاب شهرستان تبریز</t>
        </is>
      </c>
      <c r="H3996" t="inlineStr">
        <is>
          <t>مجتمع قضایی شهید بهشتی تبریز (شعب دادگاههای حقوقی) / شعبه 8 دادگاه عمومی حقوقی تبریز</t>
        </is>
      </c>
    </row>
    <row r="3997">
      <c r="G3997" t="inlineStr">
        <is>
          <t>ROOT|دادگستری کل استان آذربایجان شرقی|حوزه قضایی شهرستان تبریز|دادگاه عمومی و انقلاب شهرستان تبریز</t>
        </is>
      </c>
      <c r="H3997" t="inlineStr">
        <is>
          <t>مجتمع قضایی شهید بهشتی تبریز (شعب دادگاههای حقوقی) / شعبه 9 دادگاه عمومی حقوقی تبریز</t>
        </is>
      </c>
    </row>
    <row r="3998">
      <c r="G3998" t="inlineStr">
        <is>
          <t>ROOT|دادگستری کل استان آذربایجان شرقی|حوزه قضایی شهرستان تبریز|دادگاه عمومی و انقلاب شهرستان تبریز</t>
        </is>
      </c>
      <c r="H3998" t="inlineStr">
        <is>
          <t>مجتمع قضایی شهید بهشتی تبریز (شعب دادگاههای حقوقی) / شعبه 10 دادگاه عمومی حقوقی تبریز</t>
        </is>
      </c>
    </row>
    <row r="3999">
      <c r="G3999" t="inlineStr">
        <is>
          <t>ROOT|دادگستری کل استان آذربایجان شرقی|حوزه قضایی شهرستان تبریز|دادگاه عمومی و انقلاب شهرستان تبریز</t>
        </is>
      </c>
      <c r="H3999" t="inlineStr">
        <is>
          <t>مجتمع قضایی شهید بهشتی تبریز (شعب دادگاههای حقوقی) / شعبه 11 دادگاه عمومی حقوقی تبریز</t>
        </is>
      </c>
    </row>
    <row r="4000">
      <c r="G4000" t="inlineStr">
        <is>
          <t>ROOT|دادگستری کل استان آذربایجان شرقی|حوزه قضایی شهرستان تبریز|دادگاه عمومی و انقلاب شهرستان تبریز</t>
        </is>
      </c>
      <c r="H4000" t="inlineStr">
        <is>
          <t>مجتمع قضایی شهید بهشتی تبریز (شعب دادگاههای حقوقی) / شعبه 12 دادگاه عمومی حقوقی تبریز</t>
        </is>
      </c>
    </row>
    <row r="4001">
      <c r="G4001" t="inlineStr">
        <is>
          <t>ROOT|دادگستری کل استان آذربایجان شرقی|حوزه قضایی شهرستان تبریز|دادگاه عمومی و انقلاب شهرستان تبریز</t>
        </is>
      </c>
      <c r="H4001" t="inlineStr">
        <is>
          <t>مجتمع قضایی شهید بهشتی تبریز (شعب دادگاههای حقوقی) / شعبه 13 دادگاه عمومی حقوقی تبریز</t>
        </is>
      </c>
    </row>
    <row r="4002">
      <c r="G4002" t="inlineStr">
        <is>
          <t>ROOT|دادگستری کل استان آذربایجان شرقی|حوزه قضایی شهرستان تبریز|دادگاه عمومی و انقلاب شهرستان تبریز</t>
        </is>
      </c>
      <c r="H4002" t="inlineStr">
        <is>
          <t>مجتمع قضایی شهید بهشتی تبریز (شعب دادگاههای حقوقی) / شعبه 14 دادگاه عمومی حقوقی تبریز</t>
        </is>
      </c>
    </row>
    <row r="4003">
      <c r="G4003" t="inlineStr">
        <is>
          <t>ROOT|دادگستری کل استان آذربایجان شرقی|حوزه قضایی شهرستان تبریز|دادگاه عمومی و انقلاب شهرستان تبریز</t>
        </is>
      </c>
      <c r="H4003" t="inlineStr">
        <is>
          <t>مجتمع قضایی شهید بهشتی تبریز (شعب دادگاههای حقوقی) / شعبه 15 دادگاه عمومی حقوقی تبریز</t>
        </is>
      </c>
    </row>
    <row r="4004">
      <c r="G4004" t="inlineStr">
        <is>
          <t>ROOT|دادگستری کل استان آذربایجان شرقی|حوزه قضایی شهرستان تبریز|دادگاه عمومی و انقلاب شهرستان تبریز</t>
        </is>
      </c>
      <c r="H4004" t="inlineStr">
        <is>
          <t>مجتمع قضایی شهید بهشتی تبریز (شعب دادگاههای حقوقی) / شعبه 16 دادگاه عمومی حقوقی تبریز</t>
        </is>
      </c>
    </row>
    <row r="4005">
      <c r="G4005" t="inlineStr">
        <is>
          <t>ROOT|دادگستری کل استان آذربایجان شرقی|حوزه قضایی شهرستان تبریز|دادگاه عمومی و انقلاب شهرستان تبریز</t>
        </is>
      </c>
      <c r="H4005" t="inlineStr">
        <is>
          <t>مجتمع قضایی شهید بهشتی تبریز (شعب دادگاههای حقوقی) / شعبه 17 دادگاه عمومی حقوقی تبریز</t>
        </is>
      </c>
    </row>
    <row r="4006">
      <c r="G4006" t="inlineStr">
        <is>
          <t>ROOT|دادگستری کل استان آذربایجان شرقی|حوزه قضایی شهرستان تبریز|دادگاه عمومی و انقلاب شهرستان تبریز</t>
        </is>
      </c>
      <c r="H4006" t="inlineStr">
        <is>
          <t>مجتمع قضایی شهید بهشتی تبریز (شعب دادگاههای حقوقی) / شعبه 18 دادگاه عمومی حقوقی تبریز</t>
        </is>
      </c>
    </row>
    <row r="4007">
      <c r="G4007" t="inlineStr">
        <is>
          <t>ROOT|دادگستری کل استان آذربایجان شرقی|حوزه قضایی شهرستان تبریز|دادگاه عمومی و انقلاب شهرستان تبریز</t>
        </is>
      </c>
      <c r="H4007" t="inlineStr">
        <is>
          <t>مجتمع قضایی شهید بهشتی تبریز (شعب دادگاههای حقوقی) / شعبه 19 دادگاه عمومی حقوقی تبریز</t>
        </is>
      </c>
    </row>
    <row r="4008">
      <c r="G4008" t="inlineStr">
        <is>
          <t>ROOT|دادگستری کل استان آذربایجان شرقی|حوزه قضایی شهرستان تبریز|دادگاه عمومی و انقلاب شهرستان تبریز</t>
        </is>
      </c>
      <c r="H4008" t="inlineStr">
        <is>
          <t>مجتمع قضایی شهید بهشتی تبریز (شعب دادگاههای حقوقی) / شعبه 20 دادگاه عمومی حقوقی تبریز</t>
        </is>
      </c>
    </row>
    <row r="4009">
      <c r="G4009" t="inlineStr">
        <is>
          <t>ROOT|دادگستری کل استان آذربایجان شرقی|حوزه قضایی شهرستان تبریز|دادگاه عمومی و انقلاب شهرستان تبریز</t>
        </is>
      </c>
      <c r="H4009" t="inlineStr">
        <is>
          <t>مجتمع قضایی شهید بهشتی تبریز (شعب دادگاههای حقوقی) / شعبه 21 دادگاه عمومی حقوقی تبریز</t>
        </is>
      </c>
    </row>
    <row r="4010">
      <c r="G4010" t="inlineStr">
        <is>
          <t>ROOT|دادگستری کل استان آذربایجان شرقی|حوزه قضایی شهرستان تبریز|دادگاه عمومی و انقلاب شهرستان تبریز</t>
        </is>
      </c>
      <c r="H4010" t="inlineStr">
        <is>
          <t>مجتمع قضایی شهید بهشتی تبریز (شعب دادگاههای حقوقی) / شعبه 22 دادگاه عمومی حقوقی تبریز</t>
        </is>
      </c>
    </row>
    <row r="4011">
      <c r="G4011" t="inlineStr">
        <is>
          <t>ROOT|دادگستری کل استان آذربایجان شرقی|حوزه قضایی شهرستان تبریز|دادگاه عمومی و انقلاب شهرستان تبریز</t>
        </is>
      </c>
      <c r="H4011" t="inlineStr">
        <is>
          <t>مجتمع قضایی شهید بهشتی تبریز (شعب دادگاههای حقوقی) / شعبه 23 دادگاه عمومی حقوقی تبریز</t>
        </is>
      </c>
    </row>
    <row r="4012">
      <c r="G4012" t="inlineStr">
        <is>
          <t>ROOT|دادگستری کل استان آذربایجان شرقی|حوزه قضایی شهرستان تبریز|دادگاه عمومی و انقلاب شهرستان تبریز</t>
        </is>
      </c>
      <c r="H4012" t="inlineStr">
        <is>
          <t>مجتمع قضایی شهید بهشتی تبریز (شعب دادگاههای حقوقی) / شعبه 24 دادگاه عمومی حقوقی تبریز</t>
        </is>
      </c>
    </row>
    <row r="4013">
      <c r="G4013" t="inlineStr">
        <is>
          <t>ROOT|دادگستری کل استان آذربایجان شرقی|حوزه قضایی شهرستان تبریز|دادگاه عمومی و انقلاب شهرستان تبریز</t>
        </is>
      </c>
      <c r="H4013" t="inlineStr">
        <is>
          <t>مجتمع قضایی شهید بهشتی تبریز (شعب دادگاههای حقوقی) / شعبه 25 دادگاه عمومی حقوقی تبریز</t>
        </is>
      </c>
    </row>
    <row r="4014">
      <c r="G4014" t="inlineStr">
        <is>
          <t>ROOT|دادگستری کل استان آذربایجان شرقی|حوزه قضایی شهرستان تبریز|دادگاه عمومی و انقلاب شهرستان تبریز</t>
        </is>
      </c>
      <c r="H4014" t="inlineStr">
        <is>
          <t>مجتمع قضایی شهید بهشتی تبریز (شعب دادگاههای حقوقی) / شعبه 26 دادگاه عمومی حقوقی تبریز</t>
        </is>
      </c>
    </row>
    <row r="4015">
      <c r="G4015" t="inlineStr">
        <is>
          <t>ROOT|دادگستری کل استان آذربایجان شرقی|حوزه قضایی شهرستان تبریز|دادگاه عمومی و انقلاب شهرستان تبریز</t>
        </is>
      </c>
      <c r="H4015" t="inlineStr">
        <is>
          <t>مجتمع قضایی شهید بهشتی تبریز (شعب دادگاههای حقوقی) / شعبه 27 دادگاه عمومی حقوقی تبریز</t>
        </is>
      </c>
    </row>
    <row r="4016">
      <c r="G4016" t="inlineStr">
        <is>
          <t>ROOT|دادگستری کل استان آذربایجان شرقی|حوزه قضایی شهرستان تبریز|دادگاه عمومی و انقلاب شهرستان تبریز</t>
        </is>
      </c>
      <c r="H4016" t="inlineStr">
        <is>
          <t>مجتمع قضایی شهید بهشتی تبریز (شعب دادگاههای حقوقی) / شعبه 28 دادگاه عمومی حقوقی تبریز</t>
        </is>
      </c>
    </row>
    <row r="4017">
      <c r="G4017" t="inlineStr">
        <is>
          <t>ROOT|دادگستری کل استان آذربایجان شرقی|حوزه قضایی شهرستان تبریز|دادگاه عمومی و انقلاب شهرستان تبریز</t>
        </is>
      </c>
      <c r="H4017" t="inlineStr">
        <is>
          <t>مجتمع قضایی شهید بهشتی تبریز (شعب دادگاههای حقوقی) / شعبه 29 دادگاه عمومی حقوقی تبریز</t>
        </is>
      </c>
    </row>
    <row r="4018">
      <c r="G4018" t="inlineStr">
        <is>
          <t>ROOT|دادگستری کل استان آذربایجان شرقی|حوزه قضایی شهرستان تبریز|دادگاه عمومی و انقلاب شهرستان تبریز</t>
        </is>
      </c>
      <c r="H4018" t="inlineStr">
        <is>
          <t>مجتمع قضایی شهید بهشتی تبریز (شعب دادگاههای حقوقی) / شعبه 30 دادگاه عمومی حقوقی تبریز</t>
        </is>
      </c>
    </row>
    <row r="4019">
      <c r="G4019" t="inlineStr">
        <is>
          <t>ROOT|دادگستری کل استان آذربایجان شرقی|حوزه قضایی شهرستان تبریز|دادگاه عمومی و انقلاب شهرستان تبریز</t>
        </is>
      </c>
      <c r="H4019" t="inlineStr">
        <is>
          <t>مجتمع قضایی شهید بهشتی تبریز (شعب دادگاههای حقوقی) / شعبه 31 دادگاه عمومی حقوقی تبریز</t>
        </is>
      </c>
    </row>
    <row r="4020">
      <c r="G4020" t="inlineStr">
        <is>
          <t>ROOT|دادگستری کل استان آذربایجان شرقی|حوزه قضایی شهرستان تبریز|دادگاه عمومی و انقلاب شهرستان تبریز</t>
        </is>
      </c>
      <c r="H4020" t="inlineStr">
        <is>
          <t>مجتمع قضایی شهید بهشتی تبریز (شعب دادگاههای حقوقی) / شعبه 32 دادگاه عمومی حقوقی تبریز</t>
        </is>
      </c>
    </row>
    <row r="4021">
      <c r="G4021" t="inlineStr">
        <is>
          <t>ROOT|دادگستری کل استان آذربایجان شرقی|حوزه قضایی شهرستان تبریز|دادگاه عمومی و انقلاب شهرستان تبریز</t>
        </is>
      </c>
      <c r="H4021" t="inlineStr">
        <is>
          <t>مجتمع قضایی شهید بهشتی تبریز (شعب دادگاههای حقوقی) / شعبه 33 دادگاه عمومی حقوقی تبریز</t>
        </is>
      </c>
    </row>
    <row r="4022">
      <c r="G4022" t="inlineStr">
        <is>
          <t>ROOT|دادگستری کل استان آذربایجان شرقی|حوزه قضایی شهرستان تبریز|دادگاه عمومی و انقلاب شهرستان تبریز</t>
        </is>
      </c>
      <c r="H4022" t="inlineStr">
        <is>
          <t>مجتمع قضایی شهید بهشتی تبریز (شعب دادگاههای حقوقی) / شعبه 34 دادگاه عمومی حقوقی تبریز</t>
        </is>
      </c>
    </row>
    <row r="4023">
      <c r="G4023" t="inlineStr">
        <is>
          <t>ROOT|دادگستری کل استان آذربایجان شرقی|حوزه قضایی شهرستان تبریز|دادگاه عمومی و انقلاب شهرستان تبریز</t>
        </is>
      </c>
      <c r="H4023" t="inlineStr">
        <is>
          <t>مجتمع قضایی شهید بهشتی تبریز (شعب دادگاههای حقوقی) / شعبه 35 دادگاه عمومی حقوقی تبریز</t>
        </is>
      </c>
    </row>
    <row r="4024">
      <c r="G4024" t="inlineStr">
        <is>
          <t>ROOT|دادگستری کل استان آذربایجان شرقی|حوزه قضایی شهرستان تبریز|دادگاه عمومی و انقلاب شهرستان تبریز</t>
        </is>
      </c>
      <c r="H4024" t="inlineStr">
        <is>
          <t>مجتمع قضایی شهید بهشتی تبریز (شعب دادگاههای حقوقی) / شعبه 36 دادگاه عمومی حقوقی تبریز</t>
        </is>
      </c>
    </row>
    <row r="4025">
      <c r="G4025" t="inlineStr">
        <is>
          <t>ROOT|دادگستری کل استان آذربایجان شرقی|حوزه قضایی شهرستان تبریز|دادگاه عمومی و انقلاب شهرستان تبریز</t>
        </is>
      </c>
      <c r="H4025" t="inlineStr">
        <is>
          <t>مجتمع قضایی شهید بهشتی تبریز (شعب دادگاههای حقوقی) / شعبه 37 دادگاه عمومی حقوقی تبریز</t>
        </is>
      </c>
    </row>
    <row r="4026">
      <c r="G4026" t="inlineStr">
        <is>
          <t>ROOT|دادگستری کل استان آذربایجان شرقی|حوزه قضایی شهرستان تبریز|دادگاه عمومی و انقلاب شهرستان تبریز</t>
        </is>
      </c>
      <c r="H4026" t="inlineStr">
        <is>
          <t>مجتمع قضایی شهید بهشتی تبریز (شعب دادگاههای حقوقی) / شعبه 38 دادگاه عمومی حقوقی تبریز</t>
        </is>
      </c>
    </row>
    <row r="4027">
      <c r="G4027" t="inlineStr">
        <is>
          <t>ROOT|دادگستری کل استان آذربایجان شرقی|حوزه قضایی شهرستان تبریز|دادگاه عمومی و انقلاب شهرستان تبریز</t>
        </is>
      </c>
      <c r="H4027" t="inlineStr">
        <is>
          <t>مجتمع قضایی شهید بهشتی تبریز (شعب دادگاههای حقوقی) / شعبه 39 دادگاه عمومی حقوقی تبریز</t>
        </is>
      </c>
    </row>
    <row r="4028">
      <c r="G4028" t="inlineStr">
        <is>
          <t>ROOT|دادگستری کل استان آذربایجان شرقی|حوزه قضایی شهرستان تبریز|دادگاه عمومی و انقلاب شهرستان تبریز</t>
        </is>
      </c>
      <c r="H4028" t="inlineStr">
        <is>
          <t>مجتمع قضایی شهید بهشتی تبریز (شعب دادگاههای حقوقی) / شعبه 40 دادگاه عمومی حقوقی تبریز</t>
        </is>
      </c>
    </row>
    <row r="4029">
      <c r="G4029" t="inlineStr">
        <is>
          <t>ROOT|دادگستری کل استان آذربایجان شرقی|حوزه قضایی شهرستان تبریز|دادگاه عمومی و انقلاب شهرستان تبریز</t>
        </is>
      </c>
      <c r="H4029" t="inlineStr">
        <is>
          <t>مجتمع قضایی شهید بهشتی تبریز (شعب دادگاههای حقوقی) / شعبه 41 دادگاه عمومی حقوقی تبریز</t>
        </is>
      </c>
    </row>
    <row r="4030">
      <c r="G4030" t="inlineStr">
        <is>
          <t>ROOT|دادگستری کل استان آذربایجان شرقی|حوزه قضایی شهرستان تبریز|دادگاه عمومی و انقلاب شهرستان تبریز</t>
        </is>
      </c>
      <c r="H4030" t="inlineStr">
        <is>
          <t>مجتمع قضایی شهید بهشتی تبریز (شعب دادگاههای حقوقی) / شعبه 42 دادگاه عمومی حقوقی تبریز</t>
        </is>
      </c>
    </row>
    <row r="4031">
      <c r="G4031" t="inlineStr">
        <is>
          <t>ROOT|دادگستری کل استان آذربایجان شرقی|حوزه قضایی شهرستان تبریز|دادگاه عمومی و انقلاب شهرستان تبریز</t>
        </is>
      </c>
      <c r="H4031" t="inlineStr">
        <is>
          <t>مجتمع قضایی شهید بهشتی تبریز (شعب دادگاههای حقوقی) / شعبه 43 دادگاه عمومی حقوقی تبریز</t>
        </is>
      </c>
    </row>
    <row r="4032">
      <c r="G4032" t="inlineStr">
        <is>
          <t>ROOT|دادگستری کل استان آذربایجان شرقی|حوزه قضایی شهرستان تبریز|دادگاه عمومی و انقلاب شهرستان تبریز</t>
        </is>
      </c>
      <c r="H4032" t="inlineStr">
        <is>
          <t>مجتمع قضایی شهید بهشتی تبریز (شعب دادگاههای حقوقی) / شعبه 44 دادگاه عمومی حقوقی تبریز</t>
        </is>
      </c>
    </row>
    <row r="4033">
      <c r="G4033" t="inlineStr">
        <is>
          <t>ROOT|دادگستری کل استان آذربایجان شرقی|حوزه قضایی شهرستان تبریز|دادگاه عمومی و انقلاب شهرستان تبریز</t>
        </is>
      </c>
      <c r="H4033" t="inlineStr">
        <is>
          <t>مجتمع قضایی شهید بهشتی تبریز (شعب دادگاههای حقوقی) / شعبه 45 دادگاه عمومی حقوقی تبریز</t>
        </is>
      </c>
    </row>
    <row r="4034">
      <c r="G4034" t="inlineStr">
        <is>
          <t>ROOT|دادگستری کل استان آذربایجان شرقی|حوزه قضایی شهرستان تبریز|دادگاه عمومی و انقلاب شهرستان تبریز</t>
        </is>
      </c>
      <c r="H4034" t="inlineStr">
        <is>
          <t>مجتمع قضایی شهید بهشتی تبریز (شعب دادگاههای حقوقی) / شعبه 46 دادگاه عمومی حقوقی تبریز</t>
        </is>
      </c>
    </row>
    <row r="4035">
      <c r="G4035" t="inlineStr">
        <is>
          <t>ROOT|دادگستری کل استان آذربایجان شرقی|حوزه قضایی شهرستان تبریز|دادگاه عمومی و انقلاب شهرستان تبریز</t>
        </is>
      </c>
      <c r="H4035" t="inlineStr">
        <is>
          <t>مجتمع قضایی شهید بهشتی تبریز (شعب دادگاههای حقوقی) / شعبه 47 دادگاه عمومی حقوقی تبریز</t>
        </is>
      </c>
    </row>
    <row r="4036">
      <c r="G4036" t="inlineStr">
        <is>
          <t>ROOT|دادگستری کل استان آذربایجان شرقی|حوزه قضایی شهرستان تبریز|دادگاه عمومی و انقلاب شهرستان تبریز</t>
        </is>
      </c>
      <c r="H4036" t="inlineStr">
        <is>
          <t>مجتمع قضایی شهید بهشتی تبریز (شعب دادگاههای حقوقی) / شعبه 48 دادگاه عمومی حقوقی تبریز</t>
        </is>
      </c>
    </row>
    <row r="4037">
      <c r="G4037" t="inlineStr">
        <is>
          <t>ROOT|دادگستری کل استان آذربایجان شرقی|حوزه قضایی شهرستان تبریز|دادگاه عمومی و انقلاب شهرستان تبریز</t>
        </is>
      </c>
      <c r="H4037" t="inlineStr">
        <is>
          <t>مجتمع قضایی شهید بهشتی تبریز (شعب دادگاههای حقوقی) / شعبه 49 دادگاه عمومی حقوقی تبریز</t>
        </is>
      </c>
    </row>
    <row r="4038">
      <c r="G4038" t="inlineStr">
        <is>
          <t>ROOT|دادگستری کل استان آذربایجان شرقی|حوزه قضایی شهرستان تبریز|دادگاه عمومی و انقلاب شهرستان تبریز</t>
        </is>
      </c>
      <c r="H4038" t="inlineStr">
        <is>
          <t>مجتمع قضایی شهید بهشتی تبریز (شعب دادگاههای حقوقی) / شعبه اول اجرای احکام مدنی دادگستری شهرستان تبریز</t>
        </is>
      </c>
    </row>
    <row r="4039">
      <c r="G4039" t="inlineStr">
        <is>
          <t>ROOT|دادگستری کل استان آذربایجان شرقی|حوزه قضایی شهرستان تبریز|دادگاه عمومی و انقلاب شهرستان تبریز</t>
        </is>
      </c>
      <c r="H4039" t="inlineStr">
        <is>
          <t>مجتمع قضایی شهید بهشتی تبریز (شعب دادگاههای حقوقی) / شعبه دهم اجرای احکام مدنی دادگستری شهرستان تبریز</t>
        </is>
      </c>
    </row>
    <row r="4040">
      <c r="G4040" t="inlineStr">
        <is>
          <t>ROOT|دادگستری کل استان آذربایجان شرقی|حوزه قضایی شهرستان تبریز|دادگاه عمومی و انقلاب شهرستان تبریز</t>
        </is>
      </c>
      <c r="H4040" t="inlineStr">
        <is>
          <t>مجتمع قضایی شهید بهشتی تبریز (شعب دادگاههای حقوقی) / شعبه دوازدهم اجرای احکام مدنی دادگستری شهرستان تبریز</t>
        </is>
      </c>
    </row>
    <row r="4041">
      <c r="G4041" t="inlineStr">
        <is>
          <t>ROOT|دادگستری کل استان آذربایجان شرقی|حوزه قضایی شهرستان تبریز|دادگاه عمومی و انقلاب شهرستان تبریز</t>
        </is>
      </c>
      <c r="H4041" t="inlineStr">
        <is>
          <t>مجتمع قضایی شهید بهشتی تبریز (شعب دادگاههای حقوقی) / شعبه دوم اجرای احکام مدنی دادگستری شهرستان تبریز</t>
        </is>
      </c>
    </row>
    <row r="4042">
      <c r="G4042" t="inlineStr">
        <is>
          <t>ROOT|دادگستری کل استان آذربایجان شرقی|حوزه قضایی شهرستان تبریز|دادگاه عمومی و انقلاب شهرستان تبریز</t>
        </is>
      </c>
      <c r="H4042" t="inlineStr">
        <is>
          <t>مجتمع قضایی شهید بهشتی تبریز (شعب دادگاههای حقوقی) / شعبه سوم اجرای احکام مدنی دادگستری شهرستان تبریز</t>
        </is>
      </c>
    </row>
    <row r="4043">
      <c r="G4043" t="inlineStr">
        <is>
          <t>ROOT|دادگستری کل استان آذربایجان شرقی|حوزه قضایی شهرستان تبریز|دادگاه عمومی و انقلاب شهرستان تبریز</t>
        </is>
      </c>
      <c r="H4043" t="inlineStr">
        <is>
          <t>مجتمع قضایی شهید بهشتی تبریز (شعب دادگاههای حقوقی) / شعبه نهم اجرای احکام مدنی دادگستری شهرستان تبریز</t>
        </is>
      </c>
    </row>
    <row r="4044">
      <c r="G4044" t="inlineStr">
        <is>
          <t>ROOT|دادگستری کل استان آذربایجان شرقی|حوزه قضایی شهرستان تبریز|دادگاه عمومی و انقلاب شهرستان تبریز</t>
        </is>
      </c>
      <c r="H4044" t="inlineStr">
        <is>
          <t>مجتمع قضایی شهید بهشتی تبریز (شعب دادگاههای حقوقی) / شعبه هشتم اجرای احکام مدنی دادگستری شهرستان تبریز</t>
        </is>
      </c>
    </row>
    <row r="4045">
      <c r="G4045" t="inlineStr">
        <is>
          <t>ROOT|دادگستری کل استان آذربایجان شرقی|حوزه قضایی شهرستان تبریز|دادگاه عمومی و انقلاب شهرستان تبریز</t>
        </is>
      </c>
      <c r="H4045" t="inlineStr">
        <is>
          <t>مجتمع قضایی شهید بهشتی تبریز (شعب دادگاههای حقوقی) / شعبه پنجم اجرای احکام مدنی دادگستری شهرستان تبریز</t>
        </is>
      </c>
    </row>
    <row r="4046">
      <c r="G4046" t="inlineStr">
        <is>
          <t>ROOT|دادگستری کل استان آذربایجان شرقی|حوزه قضایی شهرستان تبریز|دادگاه عمومی و انقلاب شهرستان تبریز</t>
        </is>
      </c>
      <c r="H4046" t="inlineStr">
        <is>
          <t>مجتمع قضایی شهید بهشتی تبریز (شعب دادگاههای حقوقی) / شعبه چهارم اجرای احکام مدنی دادگستری شهرستان تبریز</t>
        </is>
      </c>
    </row>
    <row r="4047">
      <c r="G4047" t="inlineStr">
        <is>
          <t>ROOT|دادگستری کل استان آذربایجان شرقی|حوزه قضایی شهرستان تبریز|دادگاه عمومی و انقلاب شهرستان تبریز</t>
        </is>
      </c>
      <c r="H4047" t="inlineStr">
        <is>
          <t>مجتمع قضایی شهید بهشتی تبریز (شعب دادگاههای حقوقی) / شعبه یازدهم اجرای احکام مدنی دادگستری شهرستان تبریز</t>
        </is>
      </c>
    </row>
    <row r="4048">
      <c r="G4048" t="inlineStr">
        <is>
          <t>ROOT|دادگستری کل استان آذربایجان شرقی|حوزه قضایی شهرستان تبریز|دادگاه عمومی و انقلاب شهرستان تبریز</t>
        </is>
      </c>
      <c r="H4048" t="inlineStr">
        <is>
          <t>مجتمع قضایی شهید قاضی طباطبایی تبریز(شعب دادگاههای کیفری 2) / شعبه 108 دادگاه کیفری دو شهر تبریز</t>
        </is>
      </c>
    </row>
    <row r="4049">
      <c r="G4049" t="inlineStr">
        <is>
          <t>ROOT|دادگستری کل استان آذربایجان شرقی|حوزه قضایی شهرستان تبریز|دادگاه عمومی و انقلاب شهرستان تبریز</t>
        </is>
      </c>
      <c r="H4049" t="inlineStr">
        <is>
          <t>مجتمع قضایی شهید قاضی طباطبایی تبریز(شعب دادگاههای کیفری 2) / شعبه 110 دادگاه کیفری دو شهر تبریز</t>
        </is>
      </c>
    </row>
    <row r="4050">
      <c r="G4050" t="inlineStr">
        <is>
          <t>ROOT|دادگستری کل استان آذربایجان شرقی|حوزه قضایی شهرستان تبریز|دادگاه عمومی و انقلاب شهرستان تبریز</t>
        </is>
      </c>
      <c r="H4050" t="inlineStr">
        <is>
          <t>مجتمع قضایی شهید قاضی طباطبایی تبریز(شعب دادگاههای کیفری 2) / شعبه 111 دادگاه کیفری دو شهر تبریز</t>
        </is>
      </c>
    </row>
    <row r="4051">
      <c r="G4051" t="inlineStr">
        <is>
          <t>ROOT|دادگستری کل استان آذربایجان شرقی|حوزه قضایی شهرستان تبریز|دادگاه عمومی و انقلاب شهرستان تبریز</t>
        </is>
      </c>
      <c r="H4051" t="inlineStr">
        <is>
          <t>مجتمع قضایی شهید قاضی طباطبایی تبریز(شعب دادگاههای کیفری 2) / شعبه 112 دادگاه کیفری دو شهر تبریز</t>
        </is>
      </c>
    </row>
    <row r="4052">
      <c r="G4052" t="inlineStr">
        <is>
          <t>ROOT|دادگستری کل استان آذربایجان شرقی|حوزه قضایی شهرستان تبریز|دادگاه عمومی و انقلاب شهرستان تبریز</t>
        </is>
      </c>
      <c r="H4052" t="inlineStr">
        <is>
          <t>مجتمع قضایی شهید قاضی طباطبایی تبریز(شعب دادگاههای کیفری 2) / شعبه 113 دادگاه کیفری دو شهر تبریز</t>
        </is>
      </c>
    </row>
    <row r="4053">
      <c r="G4053" t="inlineStr">
        <is>
          <t>ROOT|دادگستری کل استان آذربایجان شرقی|حوزه قضایی شهرستان تبریز|دادگاه عمومی و انقلاب شهرستان تبریز</t>
        </is>
      </c>
      <c r="H4053" t="inlineStr">
        <is>
          <t>مجتمع قضایی شهید قاضی طباطبایی تبریز(شعب دادگاههای کیفری 2) / شعبه 114 دادگاه کیفری دو شهر تبریز</t>
        </is>
      </c>
    </row>
    <row r="4054">
      <c r="G4054" t="inlineStr">
        <is>
          <t>ROOT|دادگستری کل استان آذربایجان شرقی|حوزه قضایی شهرستان تبریز|دادگاه عمومی و انقلاب شهرستان تبریز</t>
        </is>
      </c>
      <c r="H4054" t="inlineStr">
        <is>
          <t>مجتمع قضایی شهید قاضی طباطبایی تبریز(شعب دادگاههای کیفری 2) / شعبه 115 دادگاه کیفری دو شهر تبریز</t>
        </is>
      </c>
    </row>
    <row r="4055">
      <c r="G4055" t="inlineStr">
        <is>
          <t>ROOT|دادگستری کل استان آذربایجان شرقی|حوزه قضایی شهرستان تبریز|دادگاه عمومی و انقلاب شهرستان تبریز</t>
        </is>
      </c>
      <c r="H4055" t="inlineStr">
        <is>
          <t>مجتمع قضایی شهید قاضی طباطبایی تبریز(شعب دادگاههای کیفری 2) / شعبه 116 دادگاه کیفری دو شهر تبریز</t>
        </is>
      </c>
    </row>
    <row r="4056">
      <c r="G4056" t="inlineStr">
        <is>
          <t>ROOT|دادگستری کل استان آذربایجان شرقی|حوزه قضایی شهرستان تبریز|دادگاه عمومی و انقلاب شهرستان تبریز</t>
        </is>
      </c>
      <c r="H4056" t="inlineStr">
        <is>
          <t>مجتمع قضایی شهید قاضی طباطبایی تبریز(شعب دادگاههای کیفری 2) / شعبه 117 دادگاه کیفری دو شهر تبریز</t>
        </is>
      </c>
    </row>
    <row r="4057">
      <c r="G4057" t="inlineStr">
        <is>
          <t>ROOT|دادگستری کل استان آذربایجان شرقی|حوزه قضایی شهرستان تبریز|دادگاه عمومی و انقلاب شهرستان تبریز</t>
        </is>
      </c>
      <c r="H4057" t="inlineStr">
        <is>
          <t>مجتمع قضایی شهید قاضی طباطبایی تبریز(شعب دادگاههای کیفری 2) / شعبه 118 دادگاه کیفری دو شهر تبریز</t>
        </is>
      </c>
    </row>
    <row r="4058">
      <c r="G4058" t="inlineStr">
        <is>
          <t>ROOT|دادگستری کل استان آذربایجان شرقی|حوزه قضایی شهرستان تبریز|دادگاه عمومی و انقلاب شهرستان تبریز</t>
        </is>
      </c>
      <c r="H4058" t="inlineStr">
        <is>
          <t>مجتمع قضایی شهید قاضی طباطبایی تبریز(شعب دادگاههای کیفری 2) / شعبه 119 دادگاه کیفری دو شهر تبریز</t>
        </is>
      </c>
    </row>
    <row r="4059">
      <c r="G4059" t="inlineStr">
        <is>
          <t>ROOT|دادگستری کل استان آذربایجان شرقی|حوزه قضایی شهرستان تبریز|دادگاه عمومی و انقلاب شهرستان تبریز</t>
        </is>
      </c>
      <c r="H4059" t="inlineStr">
        <is>
          <t>مجتمع قضایی شهید قاضی طباطبایی تبریز(شعب دادگاههای کیفری 2) / شعبه 120 دادگاه کیفری دو شهرستان تبریز</t>
        </is>
      </c>
    </row>
    <row r="4060">
      <c r="G4060" t="inlineStr">
        <is>
          <t>ROOT|دادگستری کل استان آذربایجان شرقی|حوزه قضایی شهرستان تبریز|دادگاه عمومی و انقلاب شهرستان تبریز</t>
        </is>
      </c>
      <c r="H4060" t="inlineStr">
        <is>
          <t>مجتمع قضایی شهید قاضی طباطبایی تبریز(شعب دادگاههای کیفری 2) / شعبه 121 دادگاه کیفری دو شهرستان تبریز</t>
        </is>
      </c>
    </row>
    <row r="4061">
      <c r="G4061" t="inlineStr">
        <is>
          <t>ROOT|دادگستری کل استان آذربایجان شرقی|حوزه قضایی شهرستان تبریز|دادگاه عمومی و انقلاب شهرستان تبریز</t>
        </is>
      </c>
      <c r="H4061" t="inlineStr">
        <is>
          <t>مجتمع قضایی شهید قاضی طباطبایی تبریز(شعب دادگاههای کیفری 2) / شعبه 122 دادگاه کیفری دو شهرستان تبریز</t>
        </is>
      </c>
    </row>
    <row r="4062">
      <c r="G4062" t="inlineStr">
        <is>
          <t>ROOT|دادگستری کل استان آذربایجان شرقی|حوزه قضایی شهرستان تبریز|دادگاه عمومی و انقلاب شهرستان تبریز</t>
        </is>
      </c>
      <c r="H4062" t="inlineStr">
        <is>
          <t>مجتمع قضایی شهید قاضی طباطبایی تبریز(شعب دادگاههای کیفری 2) / شعبه 123 دادگاه کیفری دو شهر تبریز</t>
        </is>
      </c>
    </row>
    <row r="4063">
      <c r="G4063" t="inlineStr">
        <is>
          <t>ROOT|دادگستری کل استان آذربایجان شرقی|حوزه قضایی شهرستان تبریز|دادگاه عمومی و انقلاب شهرستان تبریز</t>
        </is>
      </c>
      <c r="H4063" t="inlineStr">
        <is>
          <t>مجتمع قضایی شهید قاضی طباطبایی تبریز(شعب دادگاههای کیفری 2) / شعبه 124 دادگاه کیفری دو شهرستان تبریز</t>
        </is>
      </c>
    </row>
    <row r="4064">
      <c r="G4064" t="inlineStr">
        <is>
          <t>ROOT|دادگستری کل استان آذربایجان شرقی|حوزه قضایی شهرستان تبریز|دادگاه عمومی و انقلاب شهرستان تبریز</t>
        </is>
      </c>
      <c r="H4064" t="inlineStr">
        <is>
          <t>مجتمع قضایی شهید قدوسی تبریز (شعب دادگاههای صلح) / شعبه بیست و دوم دادگاه صلح شهرستان تبریز</t>
        </is>
      </c>
    </row>
    <row r="4065">
      <c r="G4065" t="inlineStr">
        <is>
          <t>ROOT|دادگستری کل استان آذربایجان شرقی|حوزه قضایی شهرستان تبریز|دادگاه عمومی و انقلاب شهرستان تبریز</t>
        </is>
      </c>
      <c r="H4065" t="inlineStr">
        <is>
          <t>مجتمع قضایی شهید قدوسی تبریز (شعب دادگاههای صلح) / شعبه بیست و سوم دادگاه صلح شهرستان تبریز</t>
        </is>
      </c>
    </row>
    <row r="4066">
      <c r="G4066" t="inlineStr">
        <is>
          <t>ROOT|دادگستری کل استان آذربایجان شرقی|حوزه قضایی شهرستان تبریز|دادگاه عمومی و انقلاب شهرستان تبریز</t>
        </is>
      </c>
      <c r="H4066" t="inlineStr">
        <is>
          <t>مجتمع قضایی شهید قدوسی تبریز (شعب دادگاههای صلح) / شعبه بیست و ششم دادگاه صلح شهرستان تبریز</t>
        </is>
      </c>
    </row>
    <row r="4067">
      <c r="G4067" t="inlineStr">
        <is>
          <t>ROOT|دادگستری کل استان آذربایجان شرقی|حوزه قضایی شهرستان تبریز|دادگاه عمومی و انقلاب شهرستان تبریز</t>
        </is>
      </c>
      <c r="H4067" t="inlineStr">
        <is>
          <t>مجتمع قضایی شهید قدوسی تبریز (شعب دادگاههای صلح) / شعبه بیست و هفتم دادگاه صلح شهرستان تبریز</t>
        </is>
      </c>
    </row>
    <row r="4068">
      <c r="G4068" t="inlineStr">
        <is>
          <t>ROOT|دادگستری کل استان آذربایجان شرقی|حوزه قضایی شهرستان تبریز|دادگاه عمومی و انقلاب شهرستان تبریز</t>
        </is>
      </c>
      <c r="H4068" t="inlineStr">
        <is>
          <t>مجتمع قضایی شهید قدوسی تبریز (شعب دادگاههای صلح) / شعبه بیست و پنجم دادگاه صلح شهرستان تبریز</t>
        </is>
      </c>
    </row>
    <row r="4069">
      <c r="G4069" t="inlineStr">
        <is>
          <t>ROOT|دادگستری کل استان آذربایجان شرقی|حوزه قضایی شهرستان تبریز|دادگاه عمومی و انقلاب شهرستان تبریز</t>
        </is>
      </c>
      <c r="H4069" t="inlineStr">
        <is>
          <t>مجتمع قضایی شهید قدوسی تبریز (شعب دادگاههای صلح) / شعبه بیست و چهارم دادگاه صلح شهرستان تبریز</t>
        </is>
      </c>
    </row>
    <row r="4070">
      <c r="G4070" t="inlineStr">
        <is>
          <t>ROOT|دادگستری کل استان آذربایجان شرقی|حوزه قضایی شهرستان تبریز|دادگاه عمومی و انقلاب شهرستان تبریز</t>
        </is>
      </c>
      <c r="H4070" t="inlineStr">
        <is>
          <t>مجتمع قضایی شهید قدوسی تبریز (شعب دادگاههای صلح) / شعبه بیست و یکم دادگاه صلح شهرستان تبریز</t>
        </is>
      </c>
    </row>
    <row r="4071">
      <c r="G4071" t="inlineStr">
        <is>
          <t>ROOT|دادگستری کل استان آذربایجان شرقی|حوزه قضایی شهرستان تبریز|دادگاه عمومی و انقلاب شهرستان تبریز</t>
        </is>
      </c>
      <c r="H4071" t="inlineStr">
        <is>
          <t>مجتمع قضایی شهید قدوسی تبریز (شعب دادگاههای صلح) / شعبه بیستم دادگاه صلح شهرستان تبریز</t>
        </is>
      </c>
    </row>
    <row r="4072">
      <c r="G4072" t="inlineStr">
        <is>
          <t>ROOT|دادگستری کل استان آذربایجان شرقی|حوزه قضایی شهرستان تبریز|دادگاه عمومی و انقلاب شهرستان تبریز</t>
        </is>
      </c>
      <c r="H4072" t="inlineStr">
        <is>
          <t>مجتمع قضایی شهید قدوسی تبریز (شعب دادگاههای صلح) / شعبه نوزدهم دادگاه صلح شهرستان تبریز</t>
        </is>
      </c>
    </row>
    <row r="4073">
      <c r="G4073" t="inlineStr">
        <is>
          <t>ROOT|دادگستری کل استان آذربایجان شرقی|حوزه قضایی شهرستان تبریز|دادگاه عمومی و انقلاب شهرستان تبریز</t>
        </is>
      </c>
      <c r="H4073" t="inlineStr">
        <is>
          <t>مجتمع قضایی شهید قدوسی تبریز (شعب دادگاههای صلح) / شعبه هجدهم اجرای احکام مدنی دادگستری شهرستان تبریز</t>
        </is>
      </c>
    </row>
    <row r="4074">
      <c r="G4074" t="inlineStr">
        <is>
          <t>ROOT|دادگستری کل استان آذربایجان شرقی|حوزه قضایی شهرستان تبریز|دادگاه عمومی و انقلاب شهرستان تبریز</t>
        </is>
      </c>
      <c r="H4074" t="inlineStr">
        <is>
          <t>مجتمع قضایی شهید قدوسی تبریز (شعب دادگاههای صلح) / شعبه هجدهم دادگاه صلح شهرستان تبریز</t>
        </is>
      </c>
    </row>
    <row r="4075">
      <c r="G4075" t="inlineStr">
        <is>
          <t>ROOT|دادگستری کل استان آذربایجان شرقی|حوزه قضایی شهرستان تبریز|دادگاه عمومی و انقلاب شهرستان تبریز</t>
        </is>
      </c>
      <c r="H4075" t="inlineStr">
        <is>
          <t>مجتمع قضایی شهید قدوسی تبریز (شعب دادگاههای صلح) / شعبه هفدهم اجرای احکام مدنی دادگستری شهرستان تبریز</t>
        </is>
      </c>
    </row>
    <row r="4076">
      <c r="G4076" t="inlineStr">
        <is>
          <t>ROOT|دادگستری کل استان آذربایجان شرقی|حوزه قضایی شهرستان تبریز|دادگاه عمومی و انقلاب شهرستان تبریز</t>
        </is>
      </c>
      <c r="H4076" t="inlineStr">
        <is>
          <t>مجتمع قضایی شهید قدوسی تبریز (شعب دادگاههای صلح) / شعبه هفدهم دادگاه صلح شهرستان تبریز</t>
        </is>
      </c>
    </row>
    <row r="4077">
      <c r="G4077" t="inlineStr">
        <is>
          <t>ROOT|دادگستری کل استان آذربایجان شرقی|حوزه قضایی شهرستان تبریز|دادگاه عمومی و انقلاب شهرستان تبریز</t>
        </is>
      </c>
      <c r="H4077" t="inlineStr">
        <is>
          <t>مجتمع قضایی شهید مدنی شهرستان تبریز (شعب دادگاههای کیفری 2) / شعبه 101 دادگاه کیفری دو شهر تبریز</t>
        </is>
      </c>
    </row>
    <row r="4078">
      <c r="G4078" t="inlineStr">
        <is>
          <t>ROOT|دادگستری کل استان آذربایجان شرقی|حوزه قضایی شهرستان تبریز|دادگاه عمومی و انقلاب شهرستان تبریز</t>
        </is>
      </c>
      <c r="H4078" t="inlineStr">
        <is>
          <t>مجتمع قضایی شهید مدنی شهرستان تبریز (شعب دادگاههای کیفری 2) / شعبه 102 دادگاه کیفری دو شهر تبریز</t>
        </is>
      </c>
    </row>
    <row r="4079">
      <c r="G4079" t="inlineStr">
        <is>
          <t>ROOT|دادگستری کل استان آذربایجان شرقی|حوزه قضایی شهرستان تبریز|دادگاه عمومی و انقلاب شهرستان تبریز</t>
        </is>
      </c>
      <c r="H4079" t="inlineStr">
        <is>
          <t>مجتمع قضایی شهید مدنی شهرستان تبریز (شعب دادگاههای کیفری 2) / شعبه 103 دادگاه کیفری دو شهر تبریز</t>
        </is>
      </c>
    </row>
    <row r="4080">
      <c r="G4080" t="inlineStr">
        <is>
          <t>ROOT|دادگستری کل استان آذربایجان شرقی|حوزه قضایی شهرستان تبریز|دادگاه عمومی و انقلاب شهرستان تبریز</t>
        </is>
      </c>
      <c r="H4080" t="inlineStr">
        <is>
          <t>مجتمع قضایی شهید مدنی شهرستان تبریز (شعب دادگاههای کیفری 2) / شعبه 104 دادگاه کیفری دو شهر تبریز</t>
        </is>
      </c>
    </row>
    <row r="4081">
      <c r="G4081" t="inlineStr">
        <is>
          <t>ROOT|دادگستری کل استان آذربایجان شرقی|حوزه قضایی شهرستان تبریز|دادگاه عمومی و انقلاب شهرستان تبریز</t>
        </is>
      </c>
      <c r="H4081" t="inlineStr">
        <is>
          <t>مجتمع قضایی شهید مدنی شهرستان تبریز (شعب دادگاههای کیفری 2) / شعبه 105 دادگاه کیفری دو شهر تبریز</t>
        </is>
      </c>
    </row>
    <row r="4082">
      <c r="G4082" t="inlineStr">
        <is>
          <t>ROOT|دادگستری کل استان آذربایجان شرقی|حوزه قضایی شهرستان تبریز|دادگاه عمومی و انقلاب شهرستان تبریز</t>
        </is>
      </c>
      <c r="H4082" t="inlineStr">
        <is>
          <t>مجتمع قضایی شهید مدنی شهرستان تبریز (شعب دادگاههای کیفری 2) / شعبه 106 دادگاه کیفری دو شهر تبریز</t>
        </is>
      </c>
    </row>
    <row r="4083">
      <c r="G4083" t="inlineStr">
        <is>
          <t>ROOT|دادگستری کل استان آذربایجان شرقی|حوزه قضایی شهرستان تبریز|دادگاه عمومی و انقلاب شهرستان تبریز</t>
        </is>
      </c>
      <c r="H4083" t="inlineStr">
        <is>
          <t>مجتمع قضایی شهید مدنی شهرستان تبریز (شعب دادگاههای کیفری 2) / شعبه 107 دادگاه کیفری دو شهر تبریز</t>
        </is>
      </c>
    </row>
    <row r="4084">
      <c r="G4084" t="inlineStr">
        <is>
          <t>ROOT|دادگستری کل استان آذربایجان شرقی|حوزه قضایی شهرستان تبریز|دادگاه عمومی و انقلاب شهرستان تبریز</t>
        </is>
      </c>
      <c r="H4084" t="inlineStr">
        <is>
          <t>مجتمع قضایی شهید مدنی شهرستان تبریز (شعب دادگاههای کیفری 2) / شعبه 109 دادگاه کیفری دو شهر تبریز</t>
        </is>
      </c>
    </row>
    <row r="4085">
      <c r="G4085" t="inlineStr">
        <is>
          <t>ROOT|دادگستری کل استان آذربایجان شرقی|حوزه قضایی شهرستان تبریز|دادگاه عمومی و انقلاب شهرستان تبریز</t>
        </is>
      </c>
      <c r="H4085" t="inlineStr">
        <is>
          <t>مجتمع قضایی شهید مدنی شهرستان تبریز (شعب دادگاههای کیفری 2) / شعبه 125 دادگاه کیفری دو شهرستان تبریز</t>
        </is>
      </c>
    </row>
    <row r="4086">
      <c r="G4086" t="inlineStr">
        <is>
          <t>ROOT|دادگستری کل استان آذربایجان شرقی|حوزه قضایی شهرستان تبریز|دادگاه عمومی و انقلاب شهرستان تبریز</t>
        </is>
      </c>
      <c r="H4086" t="inlineStr">
        <is>
          <t>مجتمع قضایی شهید مدنی شهرستان تبریز (شعب دادگاههای کیفری 2) / شعبه 126 دادگاه کیفری دو شهرستان تبریز</t>
        </is>
      </c>
    </row>
    <row r="4087">
      <c r="G4087" t="inlineStr">
        <is>
          <t>ROOT|دادگستری کل استان آذربایجان شرقی|حوزه قضایی شهرستان تبریز|دادگاه عمومی و انقلاب شهرستان تبریز</t>
        </is>
      </c>
      <c r="H4087" t="inlineStr">
        <is>
          <t>مجتمع مرکزی دادگستری کل استان آذربایجان شرقی(شعب دادگاه)</t>
        </is>
      </c>
    </row>
    <row r="4088">
      <c r="G4088" t="inlineStr">
        <is>
          <t>ROOT|دادگستری کل استان آذربایجان شرقی|حوزه قضایی شهرستان تبریز|شورای حل اختلاف شهرستان تبریز</t>
        </is>
      </c>
      <c r="H4088" t="inlineStr">
        <is>
          <t>مجتمع اجرای احکام مدنی شوراهای حل اختلاف تبریز / شعبه اول اجرای احکام مدنی شورای حل اختلاف تبریز</t>
        </is>
      </c>
    </row>
    <row r="4089">
      <c r="G4089" t="inlineStr">
        <is>
          <t>ROOT|دادگستری کل استان آذربایجان شرقی|حوزه قضایی شهرستان تبریز|شورای حل اختلاف شهرستان تبریز</t>
        </is>
      </c>
      <c r="H4089" t="inlineStr">
        <is>
          <t>مجتمع اجرای احکام مدنی شوراهای حل اختلاف تبریز / شعبه دهم اجرای احکام مدنی شورای حل اختلاف تبریز</t>
        </is>
      </c>
    </row>
    <row r="4090">
      <c r="G4090" t="inlineStr">
        <is>
          <t>ROOT|دادگستری کل استان آذربایجان شرقی|حوزه قضایی شهرستان تبریز|شورای حل اختلاف شهرستان تبریز</t>
        </is>
      </c>
      <c r="H4090" t="inlineStr">
        <is>
          <t>مجتمع اجرای احکام مدنی شوراهای حل اختلاف تبریز / شعبه دوم اجرای احکام مدنی شورای حل اختلاف تبریز</t>
        </is>
      </c>
    </row>
    <row r="4091">
      <c r="G4091" t="inlineStr">
        <is>
          <t>ROOT|دادگستری کل استان آذربایجان شرقی|حوزه قضایی شهرستان تبریز|شورای حل اختلاف شهرستان تبریز</t>
        </is>
      </c>
      <c r="H4091" t="inlineStr">
        <is>
          <t>مجتمع اجرای احکام مدنی شوراهای حل اختلاف تبریز / شعبه سوم اجرای احکام مدنی شورای حل اختلاف تبریز</t>
        </is>
      </c>
    </row>
    <row r="4092">
      <c r="G4092" t="inlineStr">
        <is>
          <t>ROOT|دادگستری کل استان آذربایجان شرقی|حوزه قضایی شهرستان تبریز|شورای حل اختلاف شهرستان تبریز</t>
        </is>
      </c>
      <c r="H4092" t="inlineStr">
        <is>
          <t>مجتمع اجرای احکام مدنی شوراهای حل اختلاف تبریز / شعبه نهم اجرای احکام مدنی شورای حل اختلاف تبریز</t>
        </is>
      </c>
    </row>
    <row r="4093">
      <c r="G4093" t="inlineStr">
        <is>
          <t>ROOT|دادگستری کل استان آذربایجان شرقی|حوزه قضایی شهرستان تبریز|شورای حل اختلاف شهرستان تبریز</t>
        </is>
      </c>
      <c r="H4093" t="inlineStr">
        <is>
          <t>مجتمع اجرای احکام مدنی شوراهای حل اختلاف تبریز / شعبه هشتم اجرای احکام مدنی شورای حل اختلاف تبریز</t>
        </is>
      </c>
    </row>
    <row r="4094">
      <c r="G4094" t="inlineStr">
        <is>
          <t>ROOT|دادگستری کل استان آذربایجان شرقی|حوزه قضایی شهرستان تبریز|شورای حل اختلاف شهرستان تبریز</t>
        </is>
      </c>
      <c r="H4094" t="inlineStr">
        <is>
          <t>مجتمع اجرای احکام مدنی شوراهای حل اختلاف تبریز / شعبه هفتم اجرای احکام مدنی شورای حل اختلاف تبریز</t>
        </is>
      </c>
    </row>
    <row r="4095">
      <c r="G4095" t="inlineStr">
        <is>
          <t>ROOT|دادگستری کل استان آذربایجان شرقی|حوزه قضایی شهرستان تبریز|شورای حل اختلاف شهرستان تبریز</t>
        </is>
      </c>
      <c r="H4095" t="inlineStr">
        <is>
          <t>مجتمع اجرای احکام مدنی شوراهای حل اختلاف تبریز / شعبه پنجم اجرای احکام مدنی شورای حل اختلاف تبریز</t>
        </is>
      </c>
    </row>
    <row r="4096">
      <c r="G4096" t="inlineStr">
        <is>
          <t>ROOT|دادگستری کل استان آذربایجان شرقی|حوزه قضایی شهرستان تبریز|شورای حل اختلاف شهرستان تبریز</t>
        </is>
      </c>
      <c r="H4096" t="inlineStr">
        <is>
          <t>مجتمع اجرای احکام مدنی شوراهای حل اختلاف تبریز / شعبه چهارم اجرای احکام مدنی شورای حل اختلاف تبریز</t>
        </is>
      </c>
    </row>
    <row r="4097">
      <c r="G4097" t="inlineStr">
        <is>
          <t>ROOT|دادگستری کل استان آذربایجان شرقی|حوزه قضایی شهرستان تبریز|شورای حل اختلاف شهرستان تبریز</t>
        </is>
      </c>
      <c r="H4097" t="inlineStr">
        <is>
          <t>مجتمع توسعه حل اختلاف علامه امینی تبریز</t>
        </is>
      </c>
    </row>
    <row r="4098">
      <c r="G4098" t="inlineStr">
        <is>
          <t>ROOT|دادگستری کل استان آذربایجان شرقی|حوزه قضایی شهرستان تبریز|شورای حل اختلاف شهرستان تبریز</t>
        </is>
      </c>
      <c r="H4098" t="inlineStr">
        <is>
          <t>مجتمع زندان مرکزی شهرستان تبریز(شعب شورای حل اختلاف) / شعبه 3 شورای حل اختلاف زندان مرکزی شهرستان تبریز</t>
        </is>
      </c>
    </row>
    <row r="4099">
      <c r="G4099" t="inlineStr">
        <is>
          <t>ROOT|دادگستری کل استان آذربایجان شرقی|حوزه قضایی شهرستان تبریز|شورای حل اختلاف شهرستان تبریز</t>
        </is>
      </c>
      <c r="H4099" t="inlineStr">
        <is>
          <t>مجتمع زندان مرکزی شهرستان تبریز(شعب شورای حل اختلاف) / شعبه 175 شورای حل اختلاف زندان مرکزی شهرستان تبریز</t>
        </is>
      </c>
    </row>
    <row r="4100">
      <c r="G4100" t="inlineStr">
        <is>
          <t>ROOT|دادگستری کل استان آذربایجان شرقی|حوزه قضایی شهرستان تبریز|شورای حل اختلاف شهرستان تبریز</t>
        </is>
      </c>
      <c r="H4100" t="inlineStr">
        <is>
          <t>مجتمع شوراهای حل اختلاف امام خمینی (ره) شهرستان تبریز / شعبه 4 شورای حل اختلاف (حصر وراثت) مجتمع امام خمینی (ره) شهرستان تبریز</t>
        </is>
      </c>
    </row>
    <row r="4101">
      <c r="G4101" t="inlineStr">
        <is>
          <t>ROOT|دادگستری کل استان آذربایجان شرقی|حوزه قضایی شهرستان تبریز|شورای حل اختلاف شهرستان تبریز</t>
        </is>
      </c>
      <c r="H4101" t="inlineStr">
        <is>
          <t>مجتمع شوراهای حل اختلاف امام خمینی (ره) شهرستان تبریز / شعبه 11 شورای حل اختلاف مجتمع امام خمینی (ره) شهرستان تبریز</t>
        </is>
      </c>
    </row>
    <row r="4102">
      <c r="G4102" t="inlineStr">
        <is>
          <t>ROOT|دادگستری کل استان آذربایجان شرقی|حوزه قضایی شهرستان تبریز|شورای حل اختلاف شهرستان تبریز</t>
        </is>
      </c>
      <c r="H4102" t="inlineStr">
        <is>
          <t>مجتمع شوراهای حل اختلاف امام خمینی (ره) شهرستان تبریز / شعبه 12 شورای حل اختلاف مجتمع امام خمینی (ره) شهرستان تبریز</t>
        </is>
      </c>
    </row>
    <row r="4103">
      <c r="G4103" t="inlineStr">
        <is>
          <t>ROOT|دادگستری کل استان آذربایجان شرقی|حوزه قضایی شهرستان تبریز|شورای حل اختلاف شهرستان تبریز</t>
        </is>
      </c>
      <c r="H4103" t="inlineStr">
        <is>
          <t>مجتمع شوراهای حل اختلاف امام خمینی (ره) شهرستان تبریز / شعبه 13 شورای حل اختلاف مجتمع امام خمینی (ره) شهرستان تبریز</t>
        </is>
      </c>
    </row>
    <row r="4104">
      <c r="G4104" t="inlineStr">
        <is>
          <t>ROOT|دادگستری کل استان آذربایجان شرقی|حوزه قضایی شهرستان تبریز|شورای حل اختلاف شهرستان تبریز</t>
        </is>
      </c>
      <c r="H4104" t="inlineStr">
        <is>
          <t>مجتمع شوراهای حل اختلاف امام خمینی (ره) شهرستان تبریز / شعبه 21 مجتمع شوراهای حل اختلاف امام خمینی (ره) شهرستان تبریز</t>
        </is>
      </c>
    </row>
    <row r="4105">
      <c r="G4105" t="inlineStr">
        <is>
          <t>ROOT|دادگستری کل استان آذربایجان شرقی|حوزه قضایی شهرستان تبریز|شورای حل اختلاف شهرستان تبریز</t>
        </is>
      </c>
      <c r="H4105" t="inlineStr">
        <is>
          <t>مجتمع شوراهای حل اختلاف امام خمینی (ره) شهرستان تبریز / شعبه 24 مجتمع شوراهای حل اختلاف امام خمینی (ره) شهرستان تبریز</t>
        </is>
      </c>
    </row>
    <row r="4106">
      <c r="G4106" t="inlineStr">
        <is>
          <t>ROOT|دادگستری کل استان آذربایجان شرقی|حوزه قضایی شهرستان تبریز|شورای حل اختلاف شهرستان تبریز</t>
        </is>
      </c>
      <c r="H4106" t="inlineStr">
        <is>
          <t>مجتمع شوراهای حل اختلاف امام خمینی (ره) شهرستان تبریز / شعبه 25 مجتمع شوراهای حل اختلاف امام خمینی (ره) شهرستان تبریز</t>
        </is>
      </c>
    </row>
    <row r="4107">
      <c r="G4107" t="inlineStr">
        <is>
          <t>ROOT|دادگستری کل استان آذربایجان شرقی|حوزه قضایی شهرستان تبریز|شورای حل اختلاف شهرستان تبریز</t>
        </is>
      </c>
      <c r="H4107" t="inlineStr">
        <is>
          <t>مجتمع شوراهای حل اختلاف امام خمینی (ره) شهرستان تبریز / شعبه 26 شوراهای حل اختلاف (حصر وراثت) مجتمع امام خمینی (ره) شهرستان تبریز</t>
        </is>
      </c>
    </row>
    <row r="4108">
      <c r="G4108" t="inlineStr">
        <is>
          <t>ROOT|دادگستری کل استان آذربایجان شرقی|حوزه قضایی شهرستان تبریز|شورای حل اختلاف شهرستان تبریز</t>
        </is>
      </c>
      <c r="H4108" t="inlineStr">
        <is>
          <t>مجتمع شوراهای حل اختلاف امام خمینی (ره) شهرستان تبریز / شعبه 28 شورای حل اختلاف مجتمع امام خمینی (ره) شهرستان تبریز</t>
        </is>
      </c>
    </row>
    <row r="4109">
      <c r="G4109" t="inlineStr">
        <is>
          <t>ROOT|دادگستری کل استان آذربایجان شرقی|حوزه قضایی شهرستان تبریز|شورای حل اختلاف شهرستان تبریز</t>
        </is>
      </c>
      <c r="H4109" t="inlineStr">
        <is>
          <t>مجتمع شوراهای حل اختلاف امام خمینی (ره) شهرستان تبریز / شعبه 32 شورای حل اختلاف مجتمع امام خمینی شهرستان تبریز</t>
        </is>
      </c>
    </row>
    <row r="4110">
      <c r="G4110" t="inlineStr">
        <is>
          <t>ROOT|دادگستری کل استان آذربایجان شرقی|حوزه قضایی شهرستان تبریز|شورای حل اختلاف شهرستان تبریز</t>
        </is>
      </c>
      <c r="H4110" t="inlineStr">
        <is>
          <t>مجتمع شوراهای حل اختلاف امام خمینی (ره) شهرستان تبریز / شعبه 33 شورای حل اختلاف مجتمع امام خمینی شهرستان تبریز</t>
        </is>
      </c>
    </row>
    <row r="4111">
      <c r="G4111" t="inlineStr">
        <is>
          <t>ROOT|دادگستری کل استان آذربایجان شرقی|حوزه قضایی شهرستان تبریز|شورای حل اختلاف شهرستان تبریز</t>
        </is>
      </c>
      <c r="H4111" t="inlineStr">
        <is>
          <t>مجتمع شوراهای حل اختلاف امام خمینی (ره) شهرستان تبریز / شعبه 41 حقوقی شورای حل اختلاف شهرستان تبریز</t>
        </is>
      </c>
    </row>
    <row r="4112">
      <c r="G4112" t="inlineStr">
        <is>
          <t>ROOT|دادگستری کل استان آذربایجان شرقی|حوزه قضایی شهرستان تبریز|شورای حل اختلاف شهرستان تبریز</t>
        </is>
      </c>
      <c r="H4112" t="inlineStr">
        <is>
          <t>مجتمع شوراهای حل اختلاف امام خمینی (ره) شهرستان تبریز / شعبه 46 حقوقی شورای حل اختلاف شهرستان تبریز</t>
        </is>
      </c>
    </row>
    <row r="4113">
      <c r="G4113" t="inlineStr">
        <is>
          <t>ROOT|دادگستری کل استان آذربایجان شرقی|حوزه قضایی شهرستان تبریز|شورای حل اختلاف شهرستان تبریز</t>
        </is>
      </c>
      <c r="H4113" t="inlineStr">
        <is>
          <t>مجتمع شوراهای حل اختلاف امام خمینی (ره) شهرستان تبریز / شعبه 49 مجتمع شوراهای حل اختلاف امام خمینی (ره) شهرستان تبریز</t>
        </is>
      </c>
    </row>
    <row r="4114">
      <c r="G4114" t="inlineStr">
        <is>
          <t>ROOT|دادگستری کل استان آذربایجان شرقی|حوزه قضایی شهرستان تبریز|شورای حل اختلاف شهرستان تبریز</t>
        </is>
      </c>
      <c r="H4114" t="inlineStr">
        <is>
          <t>مجتمع شوراهای حل اختلاف امام خمینی (ره) شهرستان تبریز / شعبه دوم اجرای احکام کیفری شورای حل اختلاف تبریز</t>
        </is>
      </c>
    </row>
    <row r="4115">
      <c r="G4115" t="inlineStr">
        <is>
          <t>ROOT|دادگستری کل استان آذربایجان شرقی|حوزه قضایی شهرستان تبریز|شورای حل اختلاف شهرستان تبریز</t>
        </is>
      </c>
      <c r="H4115" t="inlineStr">
        <is>
          <t>مجتمع شوراهای حل اختلاف امام خمینی (ره) شهرستان تبریز / شعبه شهری شورای حل اختلاف شهرستان تبریز</t>
        </is>
      </c>
    </row>
    <row r="4116">
      <c r="G4116" t="inlineStr">
        <is>
          <t>ROOT|دادگستری کل استان آذربایجان شرقی|حوزه قضایی شهرستان تبریز|شورای حل اختلاف شهرستان تبریز</t>
        </is>
      </c>
      <c r="H4116" t="inlineStr">
        <is>
          <t>مجتمع شوراهای حل اختلاف خانواده شهرستان تبریز / شعبه 1 شورای حل اختلاف مجتمع خانواده تبریز</t>
        </is>
      </c>
    </row>
    <row r="4117">
      <c r="G4117" t="inlineStr">
        <is>
          <t>ROOT|دادگستری کل استان آذربایجان شرقی|حوزه قضایی شهرستان تبریز|شورای حل اختلاف شهرستان تبریز</t>
        </is>
      </c>
      <c r="H4117" t="inlineStr">
        <is>
          <t>مجتمع شوراهای حل اختلاف خانواده شهرستان تبریز / شعبه 2 شورای حل اختلاف شهرستان تبریز</t>
        </is>
      </c>
    </row>
    <row r="4118">
      <c r="G4118" t="inlineStr">
        <is>
          <t>ROOT|دادگستری کل استان آذربایجان شرقی|حوزه قضایی شهرستان تبریز|شورای حل اختلاف شهرستان تبریز</t>
        </is>
      </c>
      <c r="H4118" t="inlineStr">
        <is>
          <t>مجتمع شوراهای حل اختلاف خانواده شهرستان تبریز / شعبه 42 (حقوقی) شورای حل اختلاف شهرستان تبریز</t>
        </is>
      </c>
    </row>
    <row r="4119">
      <c r="G4119" t="inlineStr">
        <is>
          <t>ROOT|دادگستری کل استان آذربایجان شرقی|حوزه قضایی شهرستان تبریز|شورای حل اختلاف شهرستان تبریز</t>
        </is>
      </c>
      <c r="H4119" t="inlineStr">
        <is>
          <t>مجتمع شوراهای حل اختلاف خانواده شهرستان تبریز / شعبه 43 شورای حل اختلاف مجتمع شوراهای حل اختلاف خانواده شهرستان تبریز</t>
        </is>
      </c>
    </row>
    <row r="4120">
      <c r="G4120" t="inlineStr">
        <is>
          <t>ROOT|دادگستری کل استان آذربایجان شرقی|حوزه قضایی شهرستان تبریز|شورای حل اختلاف شهرستان تبریز</t>
        </is>
      </c>
      <c r="H4120" t="inlineStr">
        <is>
          <t>مجتمع شوراهای حل اختلاف خانواده شهرستان تبریز / شعبه 44 شورای حل اختلاف شهرستان تبریز</t>
        </is>
      </c>
    </row>
    <row r="4121">
      <c r="G4121" t="inlineStr">
        <is>
          <t>ROOT|دادگستری کل استان آذربایجان شرقی|حوزه قضایی شهرستان تبریز|شورای حل اختلاف شهرستان تبریز</t>
        </is>
      </c>
      <c r="H4121" t="inlineStr">
        <is>
          <t>مجتمع شوراهای حل اختلاف خانواده شهرستان تبریز / شعبه 45 (حقوقی) شورای حل اختلاف شهرستان تبریز</t>
        </is>
      </c>
    </row>
    <row r="4122">
      <c r="G4122" t="inlineStr">
        <is>
          <t>ROOT|دادگستری کل استان آذربایجان شرقی|حوزه قضایی شهرستان تبریز|شورای حل اختلاف شهرستان تبریز</t>
        </is>
      </c>
      <c r="H4122" t="inlineStr">
        <is>
          <t>مجتمع شوراهای حل اختلاف خانواده شهرستان تبریز / شعبه 47 شورای حل اختلاف مجتمع شوراهای حل اختلاف خانواده شهرستان تبریز</t>
        </is>
      </c>
    </row>
    <row r="4123">
      <c r="G4123" t="inlineStr">
        <is>
          <t>ROOT|دادگستری کل استان آذربایجان شرقی|حوزه قضایی شهرستان تبریز|شورای حل اختلاف شهرستان تبریز</t>
        </is>
      </c>
      <c r="H4123" t="inlineStr">
        <is>
          <t>مجتمع شوراهای حل اختلاف خانواده شهرستان تبریز / شعبه 48 شورای حل اختلاف شهرستان تبریز</t>
        </is>
      </c>
    </row>
    <row r="4124">
      <c r="G4124" t="inlineStr">
        <is>
          <t>ROOT|دادگستری کل استان آذربایجان شرقی|حوزه قضایی شهرستان تبریز|شورای حل اختلاف شهرستان تبریز</t>
        </is>
      </c>
      <c r="H4124" t="inlineStr">
        <is>
          <t>مجتمع شوراهای حل اختلاف خانواده شهرستان تبریز / شعبه ششم اجرای احکام مدنی شورای حل اختلاف تبریز</t>
        </is>
      </c>
    </row>
    <row r="4125">
      <c r="G4125" t="inlineStr">
        <is>
          <t>ROOT|دادگستری کل استان آذربایجان شرقی|حوزه قضایی شهرستان تبریز|شورای حل اختلاف شهرستان تبریز</t>
        </is>
      </c>
      <c r="H4125" t="inlineStr">
        <is>
          <t>مجتمع شوراهای حل اختلاف دادسرای مرکزی شهرستان تبریز / شعبه 42 شورای حل اختلاف مجتمع شوراهای حل اختلاف دادسرای مرکزی شهرستان تبریز</t>
        </is>
      </c>
    </row>
    <row r="4126">
      <c r="G4126" t="inlineStr">
        <is>
          <t>ROOT|دادگستری کل استان آذربایجان شرقی|حوزه قضایی شهرستان تبریز|شورای حل اختلاف شهرستان تبریز</t>
        </is>
      </c>
      <c r="H4126" t="inlineStr">
        <is>
          <t>مجتمع شورای حل اختلاف ایثارگران شهرستان تبریز / شعبه 91 شورای حل اختلاف ایثارگران شهرستان تبریز</t>
        </is>
      </c>
    </row>
    <row r="4127">
      <c r="G4127" t="inlineStr">
        <is>
          <t>ROOT|دادگستری کل استان آذربایجان شرقی|حوزه قضایی شهرستان تبریز|شورای حل اختلاف شهرستان تبریز</t>
        </is>
      </c>
      <c r="H4127" t="inlineStr">
        <is>
          <t>مجتمع شورای حل اختلاف ایثارگران شهرستان تبریز / شعبه 92 شورای حل اختلاف ایثارگران شهرستان تبریز</t>
        </is>
      </c>
    </row>
    <row r="4128">
      <c r="G4128" t="inlineStr">
        <is>
          <t>ROOT|دادگستری کل استان آذربایجان شرقی|حوزه قضایی شهرستان تبریز|شورای حل اختلاف شهرستان تبریز</t>
        </is>
      </c>
      <c r="H4128" t="inlineStr">
        <is>
          <t>مجتمع شورای حل اختلاف تامین دلیل و انحصار وراثت شهرستان تبریز / شعبه 50 شورای حل اختلاف مجتمع شوراهای حل اختلاف تامین دلیل و انحصار وراثت شهرستان تبریز</t>
        </is>
      </c>
    </row>
    <row r="4129">
      <c r="G4129" t="inlineStr">
        <is>
          <t>ROOT|دادگستری کل استان آذربایجان شرقی|حوزه قضایی شهرستان تبریز|شورای حل اختلاف شهرستان تبریز</t>
        </is>
      </c>
      <c r="H4129" t="inlineStr">
        <is>
          <t>مجتمع شورای حل اختلاف حضرت ولیعصر(عج) شهرستان تبریز / شعبه 22 شورای حل اختلاف مجتمع حضرت ولیعصر(عج) شهرستان تبریز</t>
        </is>
      </c>
    </row>
    <row r="4130">
      <c r="G4130" t="inlineStr">
        <is>
          <t>ROOT|دادگستری کل استان آذربایجان شرقی|حوزه قضایی شهرستان تبریز|شورای حل اختلاف شهرستان تبریز</t>
        </is>
      </c>
      <c r="H4130" t="inlineStr">
        <is>
          <t>مجتمع شورای حل اختلاف حضرت ولیعصر(عج) شهرستان تبریز / شعبه 23 مجتمع شورای حل اختلاف حضرت ولیعصر(عج) شهرستان تبریز</t>
        </is>
      </c>
    </row>
    <row r="4131">
      <c r="G4131" t="inlineStr">
        <is>
          <t>ROOT|دادگستری کل استان آذربایجان شرقی|حوزه قضایی شهرستان تبریز|شورای حل اختلاف شهرستان تبریز</t>
        </is>
      </c>
      <c r="H4131" t="inlineStr">
        <is>
          <t>مجتمع شورای حل اختلاف حضرت ولیعصر(عج) شهرستان تبریز / شعبه 27 شورای حل اختلاف مجتمع حضرت ولیعصر(عج) شهرستان تبریز</t>
        </is>
      </c>
    </row>
    <row r="4132">
      <c r="G4132" t="inlineStr">
        <is>
          <t>ROOT|دادگستری کل استان آذربایجان شرقی|حوزه قضایی شهرستان تبریز|شورای حل اختلاف شهرستان تبریز</t>
        </is>
      </c>
      <c r="H4132" t="inlineStr">
        <is>
          <t>مجتمع شورای حل اختلاف حضرت ولیعصر(عج) شهرستان تبریز / شعبه 31 شورای حل اختلاف مجتمع حضرت ولیعصر(عج) شهرستان تبریز</t>
        </is>
      </c>
    </row>
    <row r="4133">
      <c r="G4133" t="inlineStr">
        <is>
          <t>ROOT|دادگستری کل استان آذربایجان شرقی|حوزه قضایی شهرستان تبریز|شورای حل اختلاف شهرستان تبریز</t>
        </is>
      </c>
      <c r="H4133" t="inlineStr">
        <is>
          <t>مجتمع شورای حل اختلاف حضرت ولیعصر(عج) شهرستان تبریز / شعبه 34 شورای حل اختلاف مجتمع حضرت ولیعصر(عج) شهرستان تبریز</t>
        </is>
      </c>
    </row>
    <row r="4134">
      <c r="G4134" t="inlineStr">
        <is>
          <t>ROOT|دادگستری کل استان آذربایجان شرقی|حوزه قضایی شهرستان تبریز|شورای حل اختلاف شهرستان تبریز</t>
        </is>
      </c>
      <c r="H4134" t="inlineStr">
        <is>
          <t>مجتمع شورای حل اختلاف حضرت ولیعصر(عج) شهرستان تبریز / شعبه 40 شورای حل اختلاف مجتمع حضرت ولیعصر(عج) شهرستان تبریز</t>
        </is>
      </c>
    </row>
    <row r="4135">
      <c r="G4135" t="inlineStr">
        <is>
          <t>ROOT|دادگستری کل استان آذربایجان شرقی|حوزه قضایی شهرستان تبریز|شورای حل اختلاف شهرستان تبریز</t>
        </is>
      </c>
      <c r="H4135" t="inlineStr">
        <is>
          <t>مجتمع شورای حل اختلاف حضرت ولیعصر(عج) شهرستان تبریز / شعبه 43 شورای حل اختلاف مجتمع حضرت ولیعصر(عج) شهرستان تبریز</t>
        </is>
      </c>
    </row>
    <row r="4136">
      <c r="G4136" t="inlineStr">
        <is>
          <t>ROOT|دادگستری کل استان آذربایجان شرقی|حوزه قضایی شهرستان تبریز|شورای حل اختلاف شهرستان تبریز</t>
        </is>
      </c>
      <c r="H4136" t="inlineStr">
        <is>
          <t>مجتمع شورای حل اختلاف حضرت ولیعصر(عج) شهرستان تبریز / شعبه 47 شورای حل اختلاف مجتمع حضرت ولیعصر(عج) شهرستان تبریز</t>
        </is>
      </c>
    </row>
    <row r="4137">
      <c r="G4137" t="inlineStr">
        <is>
          <t>ROOT|دادگستری کل استان آذربایجان شرقی|حوزه قضایی شهرستان تبریز|شورای حل اختلاف شهرستان تبریز</t>
        </is>
      </c>
      <c r="H4137" t="inlineStr">
        <is>
          <t>مجتمع شورای حل اختلاف حضرت ولیعصر(عج) شهرستان تبریز / شعبه یازدهم اجرای احکام مدنی شورای حل اختلاف حضرت ولیعصر(عج) شهرستان تبریز</t>
        </is>
      </c>
    </row>
    <row r="4138">
      <c r="G4138" t="inlineStr">
        <is>
          <t>ROOT|دادگستری کل استان آذربایجان شرقی|حوزه قضایی شهرستان تبریز|شورای حل اختلاف شهرستان تبریز</t>
        </is>
      </c>
      <c r="H4138" t="inlineStr">
        <is>
          <t>مجتمع شورای حل اختلاف شهید بهشتی شهرستان تبریز</t>
        </is>
      </c>
    </row>
    <row r="4139">
      <c r="G4139" t="inlineStr">
        <is>
          <t>ROOT|دادگستری کل استان آذربایجان شرقی|حوزه قضایی شهرستان تبریز|شورای حل اختلاف شهرستان تبریز</t>
        </is>
      </c>
      <c r="H4139" t="inlineStr">
        <is>
          <t>مجتمع شورای حل اختلاف شهید قدوسی شهرستان تبریز / شعبه 1 شورای حل اختلاف مجتمع شهید قدوسی شهرستان تبریز</t>
        </is>
      </c>
    </row>
    <row r="4140">
      <c r="G4140" t="inlineStr">
        <is>
          <t>ROOT|دادگستری کل استان آذربایجان شرقی|حوزه قضایی شهرستان تبریز|شورای حل اختلاف شهرستان تبریز</t>
        </is>
      </c>
      <c r="H4140" t="inlineStr">
        <is>
          <t>مجتمع شورای حل اختلاف شهید قدوسی شهرستان تبریز / شعبه 2 شورای حل اختلاف مجتمع شهید قدوسی شهرستان تبریز</t>
        </is>
      </c>
    </row>
    <row r="4141">
      <c r="G4141" t="inlineStr">
        <is>
          <t>ROOT|دادگستری کل استان آذربایجان شرقی|حوزه قضایی شهرستان تبریز|شورای حل اختلاف شهرستان تبریز</t>
        </is>
      </c>
      <c r="H4141" t="inlineStr">
        <is>
          <t>مجتمع شورای حل اختلاف شهید قدوسی شهرستان تبریز / شعبه 3 شورای حل اختلاف مجتمع شهید قدوسی شهرستان تبریز</t>
        </is>
      </c>
    </row>
    <row r="4142">
      <c r="G4142" t="inlineStr">
        <is>
          <t>ROOT|دادگستری کل استان آذربایجان شرقی|حوزه قضایی شهرستان تبریز|شورای حل اختلاف شهرستان تبریز</t>
        </is>
      </c>
      <c r="H4142" t="inlineStr">
        <is>
          <t>مجتمع شورای حل اختلاف شهید قدوسی شهرستان تبریز / شعبه 5 شورای حل اختلاف مجتمع شهید قدوسی شهرستان تبریز</t>
        </is>
      </c>
    </row>
    <row r="4143">
      <c r="G4143" t="inlineStr">
        <is>
          <t>ROOT|دادگستری کل استان آذربایجان شرقی|حوزه قضایی شهرستان تبریز|شورای حل اختلاف شهرستان تبریز</t>
        </is>
      </c>
      <c r="H4143" t="inlineStr">
        <is>
          <t>مجتمع شورای حل اختلاف شهید قدوسی شهرستان تبریز / شعبه 6 شورای حل اختلاف مجتمع شهید قدوسی شهرستان تبریز</t>
        </is>
      </c>
    </row>
    <row r="4144">
      <c r="G4144" t="inlineStr">
        <is>
          <t>ROOT|دادگستری کل استان آذربایجان شرقی|حوزه قضایی شهرستان تبریز|شورای حل اختلاف شهرستان تبریز</t>
        </is>
      </c>
      <c r="H4144" t="inlineStr">
        <is>
          <t>مجتمع شورای حل اختلاف شهید قدوسی شهرستان تبریز / شعبه 7 شورای حل اختلاف مجتمع شهید قدوسی شهرستان تبریز</t>
        </is>
      </c>
    </row>
    <row r="4145">
      <c r="G4145" t="inlineStr">
        <is>
          <t>ROOT|دادگستری کل استان آذربایجان شرقی|حوزه قضایی شهرستان تبریز|شورای حل اختلاف شهرستان تبریز</t>
        </is>
      </c>
      <c r="H4145" t="inlineStr">
        <is>
          <t>مجتمع شورای حل اختلاف شهید قدوسی شهرستان تبریز / شعبه 8 شورای حل اختلاف مجتمع شهید قدوسی شهرستان تبریز</t>
        </is>
      </c>
    </row>
    <row r="4146">
      <c r="G4146" t="inlineStr">
        <is>
          <t>ROOT|دادگستری کل استان آذربایجان شرقی|حوزه قضایی شهرستان تبریز|شورای حل اختلاف شهرستان تبریز</t>
        </is>
      </c>
      <c r="H4146" t="inlineStr">
        <is>
          <t>مجتمع شورای حل اختلاف شهید قدوسی شهرستان تبریز / شعبه 9 شورای حل اختلاف مجتمع شهید قدوسی شهرستان تبریز</t>
        </is>
      </c>
    </row>
    <row r="4147">
      <c r="G4147" t="inlineStr">
        <is>
          <t>ROOT|دادگستری کل استان آذربایجان شرقی|حوزه قضایی شهرستان تبریز|شورای حل اختلاف شهرستان تبریز</t>
        </is>
      </c>
      <c r="H4147" t="inlineStr">
        <is>
          <t>مجتمع شورای حل اختلاف شهید قدوسی شهرستان تبریز / شعبه 14 شورای حل اختلاف شهرستان تبریز</t>
        </is>
      </c>
    </row>
    <row r="4148">
      <c r="G4148" t="inlineStr">
        <is>
          <t>ROOT|دادگستری کل استان آذربایجان شرقی|حوزه قضایی شهرستان تبریز|شورای حل اختلاف شهرستان تبریز</t>
        </is>
      </c>
      <c r="H4148" t="inlineStr">
        <is>
          <t>مجتمع شورای حل اختلاف شهید قدوسی شهرستان تبریز / شعبه 15 شورای حل اختلاف شهرستان تبریز</t>
        </is>
      </c>
    </row>
    <row r="4149">
      <c r="G4149" t="inlineStr">
        <is>
          <t>ROOT|دادگستری کل استان آذربایجان شرقی|حوزه قضایی شهرستان تبریز|شورای حل اختلاف شهرستان تبریز</t>
        </is>
      </c>
      <c r="H4149" t="inlineStr">
        <is>
          <t>مجتمع شورای حل اختلاف شهید قدوسی شهرستان تبریز / شعبه 16 شورای حل اختلاف شهرستان تبریز</t>
        </is>
      </c>
    </row>
    <row r="4150">
      <c r="G4150" t="inlineStr">
        <is>
          <t>ROOT|دادگستری کل استان آذربایجان شرقی|حوزه قضایی شهرستان تبریز|شورای حل اختلاف شهرستان تبریز</t>
        </is>
      </c>
      <c r="H4150" t="inlineStr">
        <is>
          <t>مجتمع شورای حل اختلاف شهید قدوسی شهرستان تبریز / شعبه 17 شورای حل اختلاف شهرستان تبریز</t>
        </is>
      </c>
    </row>
    <row r="4151">
      <c r="G4151" t="inlineStr">
        <is>
          <t>ROOT|دادگستری کل استان آذربایجان شرقی|حوزه قضایی شهرستان تبریز|شورای حل اختلاف شهرستان تبریز</t>
        </is>
      </c>
      <c r="H4151" t="inlineStr">
        <is>
          <t>مجتمع شورای حل اختلاف شهید قدوسی شهرستان تبریز / شعبه 18 شورای حل اختلاف شهرستان تبریز</t>
        </is>
      </c>
    </row>
    <row r="4152">
      <c r="G4152" t="inlineStr">
        <is>
          <t>ROOT|دادگستری کل استان آذربایجان شرقی|حوزه قضایی شهرستان تبریز|شورای حل اختلاف شهرستان تبریز</t>
        </is>
      </c>
      <c r="H4152" t="inlineStr">
        <is>
          <t>مجتمع شورای حل اختلاف شهید قدوسی شهرستان تبریز / شعبه 35 حقوقی شورای حل اختلاف شهرستان تبریز</t>
        </is>
      </c>
    </row>
    <row r="4153">
      <c r="G4153" t="inlineStr">
        <is>
          <t>ROOT|دادگستری کل استان آذربایجان شرقی|حوزه قضایی شهرستان تبریز|شورای حل اختلاف شهرستان تبریز</t>
        </is>
      </c>
      <c r="H4153" t="inlineStr">
        <is>
          <t>مجتمع شورای حل اختلاف شهید قدوسی شهرستان تبریز / شعبه 36 حقوقی شورای حل اختلاف شهرستان تبریز</t>
        </is>
      </c>
    </row>
    <row r="4154">
      <c r="G4154" t="inlineStr">
        <is>
          <t>ROOT|دادگستری کل استان آذربایجان شرقی|حوزه قضایی شهرستان تبریز|شورای حل اختلاف شهرستان تبریز</t>
        </is>
      </c>
      <c r="H4154" t="inlineStr">
        <is>
          <t>مجتمع شورای حل اختلاف شهید قدوسی شهرستان تبریز / شعبه 36 شورای حل اختلاف مجتمع قضایی شهید قدوسی تبریز</t>
        </is>
      </c>
    </row>
    <row r="4155">
      <c r="G4155" t="inlineStr">
        <is>
          <t>ROOT|دادگستری کل استان آذربایجان شرقی|حوزه قضایی شهرستان تبریز|شورای حل اختلاف شهرستان تبریز</t>
        </is>
      </c>
      <c r="H4155" t="inlineStr">
        <is>
          <t>مجتمع شورای حل اختلاف شهید قدوسی شهرستان تبریز / شعبه 37 شورای حل اختلاف مجتمع قضایی شهید قدوسی تبریز</t>
        </is>
      </c>
    </row>
    <row r="4156">
      <c r="G4156" t="inlineStr">
        <is>
          <t>ROOT|دادگستری کل استان آذربایجان شرقی|حوزه قضایی شهرستان تبریز|شورای حل اختلاف شهرستان تبریز</t>
        </is>
      </c>
      <c r="H4156" t="inlineStr">
        <is>
          <t>مجتمع شورای حل اختلاف شهید قدوسی شهرستان تبریز / شعبه 56 شورای حل اختلاف تبریز</t>
        </is>
      </c>
    </row>
    <row r="4157">
      <c r="G4157" t="inlineStr">
        <is>
          <t>ROOT|دادگستری کل استان آذربایجان شرقی|حوزه قضایی شهرستان تبریز|شورای حل اختلاف شهرستان تبریز</t>
        </is>
      </c>
      <c r="H4157" t="inlineStr">
        <is>
          <t>مجتمع شورای حل اختلاف شهید قدوسی شهرستان تبریز / شعبه 72 شورای حل اختلاف تبریز</t>
        </is>
      </c>
    </row>
    <row r="4158">
      <c r="G4158" t="inlineStr">
        <is>
          <t>ROOT|دادگستری کل استان آذربایجان شرقی|حوزه قضایی شهرستان تبریز|شورای حل اختلاف شهرستان تبریز</t>
        </is>
      </c>
      <c r="H4158" t="inlineStr">
        <is>
          <t>مجتمع شورای حل اختلاف شهید قدوسی شهرستان تبریز / شعبه 73 شورای حل اختلاف تبریز</t>
        </is>
      </c>
    </row>
    <row r="4159">
      <c r="G4159" t="inlineStr">
        <is>
          <t>ROOT|دادگستری کل استان آذربایجان شرقی|حوزه قضایی شهرستان تبریز|شورای حل اختلاف شهرستان تبریز</t>
        </is>
      </c>
      <c r="H4159" t="inlineStr">
        <is>
          <t>مجتمع شورای حل اختلاف شهید قدوسی شهرستان تبریز / شعبه اول اجرای احکام کیفری شورای حل اختلاف تبریز</t>
        </is>
      </c>
    </row>
    <row r="4160">
      <c r="G4160" t="inlineStr">
        <is>
          <t>ROOT|دادگستری کل استان آذربایجان شرقی|حوزه قضایی شهرستان تبریز|شورای حل اختلاف شهرستان تبریز</t>
        </is>
      </c>
      <c r="H4160" t="inlineStr">
        <is>
          <t>مجتمع شورای حل اختلاف شهید مدنی شهرستان تبریز</t>
        </is>
      </c>
    </row>
    <row r="4161">
      <c r="G4161" t="inlineStr">
        <is>
          <t>ROOT|دادگستری کل استان آذربایجان شرقی|حوزه قضایی شهرستان تبریز|شورای حل اختلاف شهرستان تبریز</t>
        </is>
      </c>
      <c r="H4161" t="inlineStr">
        <is>
          <t>مجتمع قضایی شهید قاضی طباطبائی شهرستان تبریز(شعب شورای حل اختلاف) / شعبه 58 شورای حل اختلاف مجتمع قضایی شهید قاضی طباطبائی شهرستان تبریز</t>
        </is>
      </c>
    </row>
    <row r="4162">
      <c r="G4162" t="inlineStr">
        <is>
          <t>ROOT|دادگستری کل استان آذربایجان شرقی|حوزه قضایی شهرستان تبریز|شورای حل اختلاف شهرستان تبریز</t>
        </is>
      </c>
      <c r="H4162" t="inlineStr">
        <is>
          <t>مجتمع قضایی شهید قاضی طباطبائی شهرستان تبریز(شعب شورای حل اختلاف) / شعبه 71 شورای حل اختلاف مجتمع قضایی شهید قاضی طباطبائی شهرستان تبریز</t>
        </is>
      </c>
    </row>
    <row r="4163">
      <c r="G4163" t="inlineStr">
        <is>
          <t>ROOT|دادگستری کل استان آذربایجان شرقی|حوزه قضایی شهرستان ترکمنچای|دادگاه عمومی و انقلاب شهرستان ترکمنچای</t>
        </is>
      </c>
      <c r="H4163" t="inlineStr">
        <is>
          <t>شعبه اجرای احکام مدنی دادگاه عمومی و انقلاب شهرستان ترکمنچای</t>
        </is>
      </c>
    </row>
    <row r="4164">
      <c r="G4164" t="inlineStr">
        <is>
          <t>ROOT|دادگستری کل استان آذربایجان شرقی|حوزه قضایی شهرستان ترکمنچای|دادگاه عمومی و انقلاب شهرستان ترکمنچای</t>
        </is>
      </c>
      <c r="H4164" t="inlineStr">
        <is>
          <t>شعبه اجرای احکام کیفری دادگاه عمومی و انقلاب شهرستان ترکمنچای</t>
        </is>
      </c>
    </row>
    <row r="4165">
      <c r="G4165" t="inlineStr">
        <is>
          <t>ROOT|دادگستری کل استان آذربایجان شرقی|حوزه قضایی شهرستان ترکمنچای|دادگاه عمومی و انقلاب شهرستان ترکمنچای</t>
        </is>
      </c>
      <c r="H4165" t="inlineStr">
        <is>
          <t>شعبه اول دادگاه عمومی و انقلاب شهرستان ترکمنچای</t>
        </is>
      </c>
    </row>
    <row r="4166">
      <c r="G4166" t="inlineStr">
        <is>
          <t>ROOT|دادگستری کل استان آذربایجان شرقی|حوزه قضایی شهرستان ترکمنچای|دادگاه عمومی و انقلاب شهرستان ترکمنچای</t>
        </is>
      </c>
      <c r="H4166" t="inlineStr">
        <is>
          <t>شعبه سرپرستی دادگاه عمومی و انقلاب شهرستان ترکمنچای</t>
        </is>
      </c>
    </row>
    <row r="4167">
      <c r="G4167" t="inlineStr">
        <is>
          <t>ROOT|دادگستری کل استان آذربایجان شرقی|حوزه قضایی شهرستان ترکمنچای|شورای حل اختلاف ترکمنچای</t>
        </is>
      </c>
      <c r="H4167" t="inlineStr">
        <is>
          <t>شعبه اجرای احکام مدنی شورای حل اختلاف ترکمنچای</t>
        </is>
      </c>
    </row>
    <row r="4168">
      <c r="G4168" t="inlineStr">
        <is>
          <t>ROOT|دادگستری کل استان آذربایجان شرقی|حوزه قضایی شهرستان ترکمنچای|شورای حل اختلاف ترکمنچای</t>
        </is>
      </c>
      <c r="H4168" t="inlineStr">
        <is>
          <t>شعبه شورای حل اختلاف ترکمنچای</t>
        </is>
      </c>
    </row>
    <row r="4169">
      <c r="G4169" t="inlineStr">
        <is>
          <t>ROOT|دادگستری کل استان آذربایجان شرقی|حوزه قضایی شهرستان جلفا|دادسرای عمومی و انقلاب شهرستان جلفا</t>
        </is>
      </c>
      <c r="H4169" t="inlineStr">
        <is>
          <t>شعبه اجرای احکام کیفری دادگستری شهرستان جلفا</t>
        </is>
      </c>
    </row>
    <row r="4170">
      <c r="G4170" t="inlineStr">
        <is>
          <t>ROOT|دادگستری کل استان آذربایجان شرقی|حوزه قضایی شهرستان جلفا|دادسرای عمومی و انقلاب شهرستان جلفا</t>
        </is>
      </c>
      <c r="H4170" t="inlineStr">
        <is>
          <t>شعبه اظهارنظر دادسرای عمومی و انقلاب شهرستان جلفا</t>
        </is>
      </c>
    </row>
    <row r="4171">
      <c r="G4171" t="inlineStr">
        <is>
          <t>ROOT|دادگستری کل استان آذربایجان شرقی|حوزه قضایی شهرستان جلفا|دادسرای عمومی و انقلاب شهرستان جلفا</t>
        </is>
      </c>
      <c r="H4171" t="inlineStr">
        <is>
          <t>شعبه اول بازپرسی دادسرای عمومی و انقلاب شهرستان جلفا</t>
        </is>
      </c>
    </row>
    <row r="4172">
      <c r="G4172" t="inlineStr">
        <is>
          <t>ROOT|دادگستری کل استان آذربایجان شرقی|حوزه قضایی شهرستان جلفا|دادسرای عمومی و انقلاب شهرستان جلفا</t>
        </is>
      </c>
      <c r="H4172" t="inlineStr">
        <is>
          <t>شعبه اول دادیاری دادسرای عمومی و انقلاب شهرستان جلفا</t>
        </is>
      </c>
    </row>
    <row r="4173">
      <c r="G4173" t="inlineStr">
        <is>
          <t>ROOT|دادگستری کل استان آذربایجان شرقی|حوزه قضایی شهرستان جلفا|دادسرای عمومی و انقلاب شهرستان جلفا</t>
        </is>
      </c>
      <c r="H4173" t="inlineStr">
        <is>
          <t>شعبه دادستانی دادسرای عمومی و انقلاب شهرستان جلفا</t>
        </is>
      </c>
    </row>
    <row r="4174">
      <c r="G4174" t="inlineStr">
        <is>
          <t>ROOT|دادگستری کل استان آذربایجان شرقی|حوزه قضایی شهرستان جلفا|دادسرای عمومی و انقلاب شهرستان جلفا</t>
        </is>
      </c>
      <c r="H4174" t="inlineStr">
        <is>
          <t>شعبه دوم دادیاری دادسرای عمومی و انقلاب شهرستان جلفا</t>
        </is>
      </c>
    </row>
    <row r="4175">
      <c r="G4175" t="inlineStr">
        <is>
          <t>ROOT|دادگستری کل استان آذربایجان شرقی|حوزه قضایی شهرستان جلفا|دادسرای عمومی و انقلاب شهرستان جلفا</t>
        </is>
      </c>
      <c r="H4175" t="inlineStr">
        <is>
          <t>شعبه سرپرستی دادسرای عمومی و انقلاب شهرستان جلفا</t>
        </is>
      </c>
    </row>
    <row r="4176">
      <c r="G4176" t="inlineStr">
        <is>
          <t>ROOT|دادگستری کل استان آذربایجان شرقی|حوزه قضایی شهرستان جلفا|دادگاه عمومی و انقلاب شهرستان جلفا</t>
        </is>
      </c>
      <c r="H4176" t="inlineStr">
        <is>
          <t>شعبه 1 دادگاه عمومی حقوقی شهرستان جلفا</t>
        </is>
      </c>
    </row>
    <row r="4177">
      <c r="G4177" t="inlineStr">
        <is>
          <t>ROOT|دادگستری کل استان آذربایجان شرقی|حوزه قضایی شهرستان جلفا|دادگاه عمومی و انقلاب شهرستان جلفا</t>
        </is>
      </c>
      <c r="H4177" t="inlineStr">
        <is>
          <t>شعبه 2 دادگاه عمومی حقوقی شهرستان جلفا</t>
        </is>
      </c>
    </row>
    <row r="4178">
      <c r="G4178" t="inlineStr">
        <is>
          <t>ROOT|دادگستری کل استان آذربایجان شرقی|حوزه قضایی شهرستان جلفا|دادگاه عمومی و انقلاب شهرستان جلفا</t>
        </is>
      </c>
      <c r="H4178" t="inlineStr">
        <is>
          <t>شعبه 3 دادگاه عمومی حقوقی شهرستان جلفا</t>
        </is>
      </c>
    </row>
    <row r="4179">
      <c r="G4179" t="inlineStr">
        <is>
          <t>ROOT|دادگستری کل استان آذربایجان شرقی|حوزه قضایی شهرستان جلفا|دادگاه عمومی و انقلاب شهرستان جلفا</t>
        </is>
      </c>
      <c r="H4179" t="inlineStr">
        <is>
          <t>شعبه 101 دادگاه کیفری دو شهر جلفا</t>
        </is>
      </c>
    </row>
    <row r="4180">
      <c r="G4180" t="inlineStr">
        <is>
          <t>ROOT|دادگستری کل استان آذربایجان شرقی|حوزه قضایی شهرستان جلفا|دادگاه عمومی و انقلاب شهرستان جلفا</t>
        </is>
      </c>
      <c r="H4180" t="inlineStr">
        <is>
          <t>شعبه 102 دادگاه کیفری دو شهر جلفا</t>
        </is>
      </c>
    </row>
    <row r="4181">
      <c r="G4181" t="inlineStr">
        <is>
          <t>ROOT|دادگستری کل استان آذربایجان شرقی|حوزه قضایی شهرستان جلفا|دادگاه عمومی و انقلاب شهرستان جلفا</t>
        </is>
      </c>
      <c r="H4181" t="inlineStr">
        <is>
          <t>شعبه اول اجرای احکام مدنی دادگستری شهرستان جلفا</t>
        </is>
      </c>
    </row>
    <row r="4182">
      <c r="G4182" t="inlineStr">
        <is>
          <t>ROOT|دادگستری کل استان آذربایجان شرقی|حوزه قضایی شهرستان جلفا|دادگاه عمومی و انقلاب شهرستان جلفا</t>
        </is>
      </c>
      <c r="H4182" t="inlineStr">
        <is>
          <t>شعبه اول دادگاه صلح شهرستان جلفا</t>
        </is>
      </c>
    </row>
    <row r="4183">
      <c r="G4183" t="inlineStr">
        <is>
          <t>ROOT|دادگستری کل استان آذربایجان شرقی|حوزه قضایی شهرستان جلفا|دادگاه عمومی و انقلاب شهرستان جلفا</t>
        </is>
      </c>
      <c r="H4183" t="inlineStr">
        <is>
          <t>شعبه دادگاه انقلاب شهرستان جلفا</t>
        </is>
      </c>
    </row>
    <row r="4184">
      <c r="G4184" t="inlineStr">
        <is>
          <t>ROOT|دادگستری کل استان آذربایجان شرقی|حوزه قضایی شهرستان جلفا|دادگاه عمومی و انقلاب شهرستان جلفا</t>
        </is>
      </c>
      <c r="H4184" t="inlineStr">
        <is>
          <t>شعبه دوم اجرای احکام مدنی دادگستری شهرستان جلفا</t>
        </is>
      </c>
    </row>
    <row r="4185">
      <c r="G4185" t="inlineStr">
        <is>
          <t>ROOT|دادگستری کل استان آذربایجان شرقی|حوزه قضایی شهرستان جلفا|دادگاه عمومی و انقلاب شهرستان جلفا</t>
        </is>
      </c>
      <c r="H4185" t="inlineStr">
        <is>
          <t>شعبه دوم دادگاه صلح شهرستان جلفا</t>
        </is>
      </c>
    </row>
    <row r="4186">
      <c r="G4186" t="inlineStr">
        <is>
          <t>ROOT|دادگستری کل استان آذربایجان شرقی|حوزه قضایی شهرستان جلفا|شورای حل اختلاف شهرستان جلفا</t>
        </is>
      </c>
      <c r="H4186" t="inlineStr">
        <is>
          <t>شعبه 1 شورای حل اختلاف شهرستان جلفا</t>
        </is>
      </c>
    </row>
    <row r="4187">
      <c r="G4187" t="inlineStr">
        <is>
          <t>ROOT|دادگستری کل استان آذربایجان شرقی|حوزه قضایی شهرستان جلفا|شورای حل اختلاف شهرستان جلفا</t>
        </is>
      </c>
      <c r="H4187" t="inlineStr">
        <is>
          <t>شعبه 2 شورای حل اختلاف شهرستان جلفا - هادیشهر</t>
        </is>
      </c>
    </row>
    <row r="4188">
      <c r="G4188" t="inlineStr">
        <is>
          <t>ROOT|دادگستری کل استان آذربایجان شرقی|حوزه قضایی شهرستان جلفا|شورای حل اختلاف شهرستان جلفا</t>
        </is>
      </c>
      <c r="H4188" t="inlineStr">
        <is>
          <t>شعبه اول اجرای احکام شورای حل اختلاف شهرستان جلفا</t>
        </is>
      </c>
    </row>
    <row r="4189">
      <c r="G4189" t="inlineStr">
        <is>
          <t>ROOT|دادگستری کل استان آذربایجان شرقی|حوزه قضایی شهرستان جلفا|شورای حل اختلاف شهرستان جلفا</t>
        </is>
      </c>
      <c r="H4189" t="inlineStr">
        <is>
          <t>شعبه روستایی شورای حل اختلاف شهرستان جلفا</t>
        </is>
      </c>
    </row>
    <row r="4190">
      <c r="G4190" t="inlineStr">
        <is>
          <t>ROOT|دادگستری کل استان آذربایجان شرقی|حوزه قضایی شهرستان خداآفرین|دادسرای عمومی و انقلاب شهرستان خداآفرین</t>
        </is>
      </c>
      <c r="H4190" t="inlineStr">
        <is>
          <t>شعبه اجرای احکام کیفری دادسرای عمومی و انقلاب شهرستان خداآفرین</t>
        </is>
      </c>
    </row>
    <row r="4191">
      <c r="G4191" t="inlineStr">
        <is>
          <t>ROOT|دادگستری کل استان آذربایجان شرقی|حوزه قضایی شهرستان خداآفرین|دادسرای عمومی و انقلاب شهرستان خداآفرین</t>
        </is>
      </c>
      <c r="H4191" t="inlineStr">
        <is>
          <t>شعبه اظهارنظر دادسرای عمومی و انقلاب شهرستان خداآفرین</t>
        </is>
      </c>
    </row>
    <row r="4192">
      <c r="G4192" t="inlineStr">
        <is>
          <t>ROOT|دادگستری کل استان آذربایجان شرقی|حوزه قضایی شهرستان خداآفرین|دادسرای عمومی و انقلاب شهرستان خداآفرین</t>
        </is>
      </c>
      <c r="H4192" t="inlineStr">
        <is>
          <t>شعبه اول دادیاری دادسرای عمومی و انقلاب شهرستان خداآفرین</t>
        </is>
      </c>
    </row>
    <row r="4193">
      <c r="G4193" t="inlineStr">
        <is>
          <t>ROOT|دادگستری کل استان آذربایجان شرقی|حوزه قضایی شهرستان خداآفرین|دادسرای عمومی و انقلاب شهرستان خداآفرین</t>
        </is>
      </c>
      <c r="H4193" t="inlineStr">
        <is>
          <t>شعبه دادستانی دادسرای عمومی و انقلاب شهرستان خداآفرین</t>
        </is>
      </c>
    </row>
    <row r="4194">
      <c r="G4194" t="inlineStr">
        <is>
          <t>ROOT|دادگستری کل استان آذربایجان شرقی|حوزه قضایی شهرستان خداآفرین|دادسرای عمومی و انقلاب شهرستان خداآفرین</t>
        </is>
      </c>
      <c r="H4194" t="inlineStr">
        <is>
          <t>شعبه سرپرستی دادسرای عمومی و انقلاب شهرستان خداآفرین</t>
        </is>
      </c>
    </row>
    <row r="4195">
      <c r="G4195" t="inlineStr">
        <is>
          <t>ROOT|دادگستری کل استان آذربایجان شرقی|حوزه قضایی شهرستان خداآفرین|دادگاه عمومی و انقلاب شهرستان خداآفرین</t>
        </is>
      </c>
      <c r="H4195" t="inlineStr">
        <is>
          <t>شعبه 101 دادگاه کیفری دو شهرستان خداآفرین</t>
        </is>
      </c>
    </row>
    <row r="4196">
      <c r="G4196" t="inlineStr">
        <is>
          <t>ROOT|دادگستری کل استان آذربایجان شرقی|حوزه قضایی شهرستان خداآفرین|دادگاه عمومی و انقلاب شهرستان خداآفرین</t>
        </is>
      </c>
      <c r="H4196" t="inlineStr">
        <is>
          <t>شعبه اجرای احکام مدنی شهرستان خداآفرین</t>
        </is>
      </c>
    </row>
    <row r="4197">
      <c r="G4197" t="inlineStr">
        <is>
          <t>ROOT|دادگستری کل استان آذربایجان شرقی|حوزه قضایی شهرستان خداآفرین|دادگاه عمومی و انقلاب شهرستان خداآفرین</t>
        </is>
      </c>
      <c r="H4197" t="inlineStr">
        <is>
          <t>شعبه اول دادگاه صلح شهرستان خداآفرین</t>
        </is>
      </c>
    </row>
    <row r="4198">
      <c r="G4198" t="inlineStr">
        <is>
          <t>ROOT|دادگستری کل استان آذربایجان شرقی|حوزه قضایی شهرستان خداآفرین|دادگاه عمومی و انقلاب شهرستان خداآفرین</t>
        </is>
      </c>
      <c r="H4198" t="inlineStr">
        <is>
          <t>شعبه دادگاه انقلاب شهرستان خداآفرین</t>
        </is>
      </c>
    </row>
    <row r="4199">
      <c r="G4199" t="inlineStr">
        <is>
          <t>ROOT|دادگستری کل استان آذربایجان شرقی|حوزه قضایی شهرستان خداآفرین|دادگاه عمومی و انقلاب شهرستان خداآفرین</t>
        </is>
      </c>
      <c r="H4199" t="inlineStr">
        <is>
          <t>شعبه دادگاه عمومی حقوقی شهرستان خداآفرین</t>
        </is>
      </c>
    </row>
    <row r="4200">
      <c r="G4200" t="inlineStr">
        <is>
          <t>ROOT|دادگستری کل استان آذربایجان شرقی|حوزه قضایی شهرستان خداآفرین|شورای حل اختلاف خداآفرین</t>
        </is>
      </c>
      <c r="H4200" t="inlineStr">
        <is>
          <t>شعبه 1 شورای حل اختلاف خداآفرین</t>
        </is>
      </c>
    </row>
    <row r="4201">
      <c r="G4201" t="inlineStr">
        <is>
          <t>ROOT|دادگستری کل استان آذربایجان شرقی|حوزه قضایی شهرستان خداآفرین|شورای حل اختلاف خداآفرین</t>
        </is>
      </c>
      <c r="H4201" t="inlineStr">
        <is>
          <t>شعبه اجرای احکام مدنی شورای حل اختلاف شهرستان خداآفرین</t>
        </is>
      </c>
    </row>
    <row r="4202">
      <c r="G4202" t="inlineStr">
        <is>
          <t>ROOT|دادگستری کل استان آذربایجان شرقی|حوزه قضایی شهرستان خداآفرین|شورای حل اختلاف خداآفرین</t>
        </is>
      </c>
      <c r="H4202" t="inlineStr">
        <is>
          <t>شعبه روستایی شورای حل اختلاف شهرستان خداآفرین</t>
        </is>
      </c>
    </row>
    <row r="4203">
      <c r="G4203" t="inlineStr">
        <is>
          <t>ROOT|دادگستری کل استان آذربایجان شرقی|حوزه قضایی شهرستان سراب|دادسرای عمومی و انقلاب شهرستان سراب</t>
        </is>
      </c>
      <c r="H4203" t="inlineStr">
        <is>
          <t>شعبه اجرای احکام کیفری دادگستری  شهرستان سراب</t>
        </is>
      </c>
    </row>
    <row r="4204">
      <c r="G4204" t="inlineStr">
        <is>
          <t>ROOT|دادگستری کل استان آذربایجان شرقی|حوزه قضایی شهرستان سراب|دادسرای عمومی و انقلاب شهرستان سراب</t>
        </is>
      </c>
      <c r="H4204" t="inlineStr">
        <is>
          <t>شعبه اظهارنظر دادسرای عمومی و انقلاب شهرستان سراب</t>
        </is>
      </c>
    </row>
    <row r="4205">
      <c r="G4205" t="inlineStr">
        <is>
          <t>ROOT|دادگستری کل استان آذربایجان شرقی|حوزه قضایی شهرستان سراب|دادسرای عمومی و انقلاب شهرستان سراب</t>
        </is>
      </c>
      <c r="H4205" t="inlineStr">
        <is>
          <t>شعبه اول بازپرسی دادسرای عمومی و انقلاب شهرستان سراب</t>
        </is>
      </c>
    </row>
    <row r="4206">
      <c r="G4206" t="inlineStr">
        <is>
          <t>ROOT|دادگستری کل استان آذربایجان شرقی|حوزه قضایی شهرستان سراب|دادسرای عمومی و انقلاب شهرستان سراب</t>
        </is>
      </c>
      <c r="H4206" t="inlineStr">
        <is>
          <t>شعبه اول دادیاری دادسرای عمومی و انقلاب شهرستان سراب</t>
        </is>
      </c>
    </row>
    <row r="4207">
      <c r="G4207" t="inlineStr">
        <is>
          <t>ROOT|دادگستری کل استان آذربایجان شرقی|حوزه قضایی شهرستان سراب|دادسرای عمومی و انقلاب شهرستان سراب</t>
        </is>
      </c>
      <c r="H4207" t="inlineStr">
        <is>
          <t>شعبه دادستانی دادسرای عمومی و انقلاب شهرستان سراب</t>
        </is>
      </c>
    </row>
    <row r="4208">
      <c r="G4208" t="inlineStr">
        <is>
          <t>ROOT|دادگستری کل استان آذربایجان شرقی|حوزه قضایی شهرستان سراب|دادسرای عمومی و انقلاب شهرستان سراب</t>
        </is>
      </c>
      <c r="H4208" t="inlineStr">
        <is>
          <t>شعبه دوم دادیاری دادسرای عمومی و انقلاب شهرستان سراب</t>
        </is>
      </c>
    </row>
    <row r="4209">
      <c r="G4209" t="inlineStr">
        <is>
          <t>ROOT|دادگستری کل استان آذربایجان شرقی|حوزه قضایی شهرستان سراب|دادسرای عمومی و انقلاب شهرستان سراب</t>
        </is>
      </c>
      <c r="H4209" t="inlineStr">
        <is>
          <t>شعبه سرپرستی دادسرای عمومی و انقلاب شهرستان سراب</t>
        </is>
      </c>
    </row>
    <row r="4210">
      <c r="G4210" t="inlineStr">
        <is>
          <t>ROOT|دادگستری کل استان آذربایجان شرقی|حوزه قضایی شهرستان سراب|دادگاه عمومی و انقلاب شهرستان سراب</t>
        </is>
      </c>
      <c r="H4210" t="inlineStr">
        <is>
          <t>شعبه 1 دادگاه عمومی حقوقی شهرستان سراب</t>
        </is>
      </c>
    </row>
    <row r="4211">
      <c r="G4211" t="inlineStr">
        <is>
          <t>ROOT|دادگستری کل استان آذربایجان شرقی|حوزه قضایی شهرستان سراب|دادگاه عمومی و انقلاب شهرستان سراب</t>
        </is>
      </c>
      <c r="H4211" t="inlineStr">
        <is>
          <t>شعبه 2 دادگاه عمومی حقوقی شهرستان سراب</t>
        </is>
      </c>
    </row>
    <row r="4212">
      <c r="G4212" t="inlineStr">
        <is>
          <t>ROOT|دادگستری کل استان آذربایجان شرقی|حوزه قضایی شهرستان سراب|دادگاه عمومی و انقلاب شهرستان سراب</t>
        </is>
      </c>
      <c r="H4212" t="inlineStr">
        <is>
          <t>شعبه 3 دادگاه عمومی حقوقی شهرستان سراب</t>
        </is>
      </c>
    </row>
    <row r="4213">
      <c r="G4213" t="inlineStr">
        <is>
          <t>ROOT|دادگستری کل استان آذربایجان شرقی|حوزه قضایی شهرستان سراب|دادگاه عمومی و انقلاب شهرستان سراب</t>
        </is>
      </c>
      <c r="H4213" t="inlineStr">
        <is>
          <t>شعبه 101 دادگاه کیفری دو شهر سراب</t>
        </is>
      </c>
    </row>
    <row r="4214">
      <c r="G4214" t="inlineStr">
        <is>
          <t>ROOT|دادگستری کل استان آذربایجان شرقی|حوزه قضایی شهرستان سراب|دادگاه عمومی و انقلاب شهرستان سراب</t>
        </is>
      </c>
      <c r="H4214" t="inlineStr">
        <is>
          <t>شعبه 102 دادگاه کیفری دو شهرستان سراب</t>
        </is>
      </c>
    </row>
    <row r="4215">
      <c r="G4215" t="inlineStr">
        <is>
          <t>ROOT|دادگستری کل استان آذربایجان شرقی|حوزه قضایی شهرستان سراب|دادگاه عمومی و انقلاب شهرستان سراب</t>
        </is>
      </c>
      <c r="H4215" t="inlineStr">
        <is>
          <t>شعبه اول اجرای احکام مدنی دادگستری شهرستان سراب</t>
        </is>
      </c>
    </row>
    <row r="4216">
      <c r="G4216" t="inlineStr">
        <is>
          <t>ROOT|دادگستری کل استان آذربایجان شرقی|حوزه قضایی شهرستان سراب|دادگاه عمومی و انقلاب شهرستان سراب</t>
        </is>
      </c>
      <c r="H4216" t="inlineStr">
        <is>
          <t>شعبه اول دادگاه صلح شهرستان سراب</t>
        </is>
      </c>
    </row>
    <row r="4217">
      <c r="G4217" t="inlineStr">
        <is>
          <t>ROOT|دادگستری کل استان آذربایجان شرقی|حوزه قضایی شهرستان سراب|دادگاه عمومی و انقلاب شهرستان سراب</t>
        </is>
      </c>
      <c r="H4217" t="inlineStr">
        <is>
          <t>شعبه دادگاه انقلاب دادگستری شهرستان سراب</t>
        </is>
      </c>
    </row>
    <row r="4218">
      <c r="G4218" t="inlineStr">
        <is>
          <t>ROOT|دادگستری کل استان آذربایجان شرقی|حوزه قضایی شهرستان سراب|دادگاه عمومی و انقلاب شهرستان سراب</t>
        </is>
      </c>
      <c r="H4218" t="inlineStr">
        <is>
          <t>شعبه دوم دادگاه صلح شهرستان سراب</t>
        </is>
      </c>
    </row>
    <row r="4219">
      <c r="G4219" t="inlineStr">
        <is>
          <t>ROOT|دادگستری کل استان آذربایجان شرقی|حوزه قضایی شهرستان سراب|دادگاه عمومی و انقلاب شهرستان سراب</t>
        </is>
      </c>
      <c r="H4219" t="inlineStr">
        <is>
          <t>شعبه سوم دادگاه صلح شهرستان سراب</t>
        </is>
      </c>
    </row>
    <row r="4220">
      <c r="G4220" t="inlineStr">
        <is>
          <t>ROOT|دادگستری کل استان آذربایجان شرقی|حوزه قضایی شهرستان سراب|شورای حل اختلاف شهرستان سراب (مجتمع شهید بهشتی)</t>
        </is>
      </c>
      <c r="H4220" t="inlineStr">
        <is>
          <t>شعبه 1 شورای حل اختلاف شهرستان سراب</t>
        </is>
      </c>
    </row>
    <row r="4221">
      <c r="G4221" t="inlineStr">
        <is>
          <t>ROOT|دادگستری کل استان آذربایجان شرقی|حوزه قضایی شهرستان سراب|شورای حل اختلاف شهرستان سراب (مجتمع شهید بهشتی)</t>
        </is>
      </c>
      <c r="H4221" t="inlineStr">
        <is>
          <t>شعبه 2 شورای حل اختلاف شهرستان سراب</t>
        </is>
      </c>
    </row>
    <row r="4222">
      <c r="G4222" t="inlineStr">
        <is>
          <t>ROOT|دادگستری کل استان آذربایجان شرقی|حوزه قضایی شهرستان سراب|شورای حل اختلاف شهرستان سراب (مجتمع شهید بهشتی)</t>
        </is>
      </c>
      <c r="H4222" t="inlineStr">
        <is>
          <t>شعبه 3  شورای حل اختلاف شهرستان سراب</t>
        </is>
      </c>
    </row>
    <row r="4223">
      <c r="G4223" t="inlineStr">
        <is>
          <t>ROOT|دادگستری کل استان آذربایجان شرقی|حوزه قضایی شهرستان سراب|شورای حل اختلاف شهرستان سراب (مجتمع شهید بهشتی)</t>
        </is>
      </c>
      <c r="H4223" t="inlineStr">
        <is>
          <t>شعبه 4 شورای حل اختلاف شهرستان سراب</t>
        </is>
      </c>
    </row>
    <row r="4224">
      <c r="G4224" t="inlineStr">
        <is>
          <t>ROOT|دادگستری کل استان آذربایجان شرقی|حوزه قضایی شهرستان سراب|شورای حل اختلاف شهرستان سراب (مجتمع شهید بهشتی)</t>
        </is>
      </c>
      <c r="H4224" t="inlineStr">
        <is>
          <t>شعبه 5  شورای حل اختلاف شهرستان سراب</t>
        </is>
      </c>
    </row>
    <row r="4225">
      <c r="G4225" t="inlineStr">
        <is>
          <t>ROOT|دادگستری کل استان آذربایجان شرقی|حوزه قضایی شهرستان سراب|شورای حل اختلاف شهرستان سراب (مجتمع شهید بهشتی)</t>
        </is>
      </c>
      <c r="H4225" t="inlineStr">
        <is>
          <t>شعبه 6 شورای حل اختلاف شهرستان سراب</t>
        </is>
      </c>
    </row>
    <row r="4226">
      <c r="G4226" t="inlineStr">
        <is>
          <t>ROOT|دادگستری کل استان آذربایجان شرقی|حوزه قضایی شهرستان سراب|شورای حل اختلاف شهرستان سراب (مجتمع شهید بهشتی)</t>
        </is>
      </c>
      <c r="H4226" t="inlineStr">
        <is>
          <t>شعبه 15 شورای حل اختلاف شهرستان سراب</t>
        </is>
      </c>
    </row>
    <row r="4227">
      <c r="G4227" t="inlineStr">
        <is>
          <t>ROOT|دادگستری کل استان آذربایجان شرقی|حوزه قضایی شهرستان سراب|شورای حل اختلاف شهرستان سراب (مجتمع شهید بهشتی)</t>
        </is>
      </c>
      <c r="H4227" t="inlineStr">
        <is>
          <t>شعبه اول اجرای احکام مدنی شورای حل اختلاف شهرستان سراب</t>
        </is>
      </c>
    </row>
    <row r="4228">
      <c r="G4228" t="inlineStr">
        <is>
          <t>ROOT|دادگستری کل استان آذربایجان شرقی|حوزه قضایی شهرستان سراب|شورای حل اختلاف شهرستان سراب (مجتمع شهید بهشتی)</t>
        </is>
      </c>
      <c r="H4228" t="inlineStr">
        <is>
          <t>شعبه دوم اجرای احکام مدنی شورای حل اختلاف شهرستان سراب</t>
        </is>
      </c>
    </row>
    <row r="4229">
      <c r="G4229" t="inlineStr">
        <is>
          <t>ROOT|دادگستری کل استان آذربایجان شرقی|حوزه قضایی شهرستان سراب|شورای حل اختلاف شهرستان سراب (مجتمع شهید بهشتی)</t>
        </is>
      </c>
      <c r="H4229" t="inlineStr">
        <is>
          <t>شعبه روستایی شورای حل اختلاف شهرستان سراب</t>
        </is>
      </c>
    </row>
    <row r="4230">
      <c r="G4230" t="inlineStr">
        <is>
          <t>ROOT|دادگستری کل استان آذربایجان شرقی|حوزه قضایی شهرستان شبستر|دادسرای عمومی و انقلاب شهرستان شبستر</t>
        </is>
      </c>
      <c r="H4230" t="inlineStr">
        <is>
          <t>شعبه اجرای احکام کیفری دادگستری شهرستان شبستر</t>
        </is>
      </c>
    </row>
    <row r="4231">
      <c r="G4231" t="inlineStr">
        <is>
          <t>ROOT|دادگستری کل استان آذربایجان شرقی|حوزه قضایی شهرستان شبستر|دادسرای عمومی و انقلاب شهرستان شبستر</t>
        </is>
      </c>
      <c r="H4231" t="inlineStr">
        <is>
          <t>شعبه اظهارنظر دادسرای عمومی و انقلاب شهرستان شبستر</t>
        </is>
      </c>
    </row>
    <row r="4232">
      <c r="G4232" t="inlineStr">
        <is>
          <t>ROOT|دادگستری کل استان آذربایجان شرقی|حوزه قضایی شهرستان شبستر|دادسرای عمومی و انقلاب شهرستان شبستر</t>
        </is>
      </c>
      <c r="H4232" t="inlineStr">
        <is>
          <t>شعبه اول بازپرسی دادسرای عمومی و انقلاب شهرستان شبستر</t>
        </is>
      </c>
    </row>
    <row r="4233">
      <c r="G4233" t="inlineStr">
        <is>
          <t>ROOT|دادگستری کل استان آذربایجان شرقی|حوزه قضایی شهرستان شبستر|دادسرای عمومی و انقلاب شهرستان شبستر</t>
        </is>
      </c>
      <c r="H4233" t="inlineStr">
        <is>
          <t>شعبه اول دادیاری دادسرای عمومی و انقلاب شهرستان شبستر</t>
        </is>
      </c>
    </row>
    <row r="4234">
      <c r="G4234" t="inlineStr">
        <is>
          <t>ROOT|دادگستری کل استان آذربایجان شرقی|حوزه قضایی شهرستان شبستر|دادسرای عمومی و انقلاب شهرستان شبستر</t>
        </is>
      </c>
      <c r="H4234" t="inlineStr">
        <is>
          <t>شعبه دادستانی دادسرای عمومی و انقلاب شهرستان شبستر</t>
        </is>
      </c>
    </row>
    <row r="4235">
      <c r="G4235" t="inlineStr">
        <is>
          <t>ROOT|دادگستری کل استان آذربایجان شرقی|حوزه قضایی شهرستان شبستر|دادسرای عمومی و انقلاب شهرستان شبستر</t>
        </is>
      </c>
      <c r="H4235" t="inlineStr">
        <is>
          <t>شعبه دوم دادیاری دادسرای عمومی و انقلاب شهرستان شبستر</t>
        </is>
      </c>
    </row>
    <row r="4236">
      <c r="G4236" t="inlineStr">
        <is>
          <t>ROOT|دادگستری کل استان آذربایجان شرقی|حوزه قضایی شهرستان شبستر|دادسرای عمومی و انقلاب شهرستان شبستر</t>
        </is>
      </c>
      <c r="H4236" t="inlineStr">
        <is>
          <t>شعبه سرپرستی دادسرای عمومی و انقلاب شهرستان شبستر</t>
        </is>
      </c>
    </row>
    <row r="4237">
      <c r="G4237" t="inlineStr">
        <is>
          <t>ROOT|دادگستری کل استان آذربایجان شرقی|حوزه قضایی شهرستان شبستر|دادگاه عمومی و انقلاب شهرستان شبستر</t>
        </is>
      </c>
      <c r="H4237" t="inlineStr">
        <is>
          <t>شعبه 101 دادگاه کیفری دو شهر شبستر</t>
        </is>
      </c>
    </row>
    <row r="4238">
      <c r="G4238" t="inlineStr">
        <is>
          <t>ROOT|دادگستری کل استان آذربایجان شرقی|حوزه قضایی شهرستان شبستر|دادگاه عمومی و انقلاب شهرستان شبستر</t>
        </is>
      </c>
      <c r="H4238" t="inlineStr">
        <is>
          <t>شعبه اجرای احکام مدنی دادگستری شهرستان شبستر</t>
        </is>
      </c>
    </row>
    <row r="4239">
      <c r="G4239" t="inlineStr">
        <is>
          <t>ROOT|دادگستری کل استان آذربایجان شرقی|حوزه قضایی شهرستان شبستر|دادگاه عمومی و انقلاب شهرستان شبستر</t>
        </is>
      </c>
      <c r="H4239" t="inlineStr">
        <is>
          <t>شعبه اول دادگاه صلح شهرستان شبستر</t>
        </is>
      </c>
    </row>
    <row r="4240">
      <c r="G4240" t="inlineStr">
        <is>
          <t>ROOT|دادگستری کل استان آذربایجان شرقی|حوزه قضایی شهرستان شبستر|دادگاه عمومی و انقلاب شهرستان شبستر</t>
        </is>
      </c>
      <c r="H4240" t="inlineStr">
        <is>
          <t>شعبه اول دادگاه عمومی (حقوقی ) شهرستان شبستر</t>
        </is>
      </c>
    </row>
    <row r="4241">
      <c r="G4241" t="inlineStr">
        <is>
          <t>ROOT|دادگستری کل استان آذربایجان شرقی|حوزه قضایی شهرستان شبستر|دادگاه عمومی و انقلاب شهرستان شبستر</t>
        </is>
      </c>
      <c r="H4241" t="inlineStr">
        <is>
          <t>شعبه دادگاه انقلاب دادگستری شهرستان شبستر</t>
        </is>
      </c>
    </row>
    <row r="4242">
      <c r="G4242" t="inlineStr">
        <is>
          <t>ROOT|دادگستری کل استان آذربایجان شرقی|حوزه قضایی شهرستان شبستر|دادگاه عمومی و انقلاب شهرستان شبستر</t>
        </is>
      </c>
      <c r="H4242" t="inlineStr">
        <is>
          <t>شعبه دوم دادگاه صلح شهرستان شبستر</t>
        </is>
      </c>
    </row>
    <row r="4243">
      <c r="G4243" t="inlineStr">
        <is>
          <t>ROOT|دادگستری کل استان آذربایجان شرقی|حوزه قضایی شهرستان شبستر|دادگاه عمومی و انقلاب شهرستان شبستر</t>
        </is>
      </c>
      <c r="H4243" t="inlineStr">
        <is>
          <t>شعبه دوم دادگاه عمومی (حقوقی ) شهرستان شبستر</t>
        </is>
      </c>
    </row>
    <row r="4244">
      <c r="G4244" t="inlineStr">
        <is>
          <t>ROOT|دادگستری کل استان آذربایجان شرقی|حوزه قضایی شهرستان شبستر|دادگاه عمومی و انقلاب شهرستان شبستر</t>
        </is>
      </c>
      <c r="H4244" t="inlineStr">
        <is>
          <t>شعبه سوم دادگاه عمومی (حقوقی ) شهرستان شبستر</t>
        </is>
      </c>
    </row>
    <row r="4245">
      <c r="G4245" t="inlineStr">
        <is>
          <t>ROOT|دادگستری کل استان آذربایجان شرقی|حوزه قضایی شهرستان شبستر|شورای حل اختلاف شهرستان شبستر</t>
        </is>
      </c>
      <c r="H4245" t="inlineStr">
        <is>
          <t>شعبه اجرای احکام مدنی شورای حل اختلاف شهرستان شبستر</t>
        </is>
      </c>
    </row>
    <row r="4246">
      <c r="G4246" t="inlineStr">
        <is>
          <t>ROOT|دادگستری کل استان آذربایجان شرقی|حوزه قضایی شهرستان شبستر|شورای حل اختلاف شهرستان شبستر</t>
        </is>
      </c>
      <c r="H4246" t="inlineStr">
        <is>
          <t>شعبه اول شورای حل اختلاف شهرستان شبستر</t>
        </is>
      </c>
    </row>
    <row r="4247">
      <c r="G4247" t="inlineStr">
        <is>
          <t>ROOT|دادگستری کل استان آذربایجان شرقی|حوزه قضایی شهرستان شبستر|شورای حل اختلاف شهرستان شبستر</t>
        </is>
      </c>
      <c r="H4247" t="inlineStr">
        <is>
          <t>شعبه دوم شورای حل اختلاف شهرستان شبستر</t>
        </is>
      </c>
    </row>
    <row r="4248">
      <c r="G4248" t="inlineStr">
        <is>
          <t>ROOT|دادگستری کل استان آذربایجان شرقی|حوزه قضایی شهرستان شبستر|شورای حل اختلاف شهرستان شبستر</t>
        </is>
      </c>
      <c r="H4248" t="inlineStr">
        <is>
          <t>شعبه سوم شورای حل اختلاف شهرستان شبستر</t>
        </is>
      </c>
    </row>
    <row r="4249">
      <c r="G4249" t="inlineStr">
        <is>
          <t>ROOT|دادگستری کل استان آذربایجان شرقی|حوزه قضایی شهرستان شبستر|شورای حل اختلاف شهرستان شبستر</t>
        </is>
      </c>
      <c r="H4249" t="inlineStr">
        <is>
          <t>شعبه چهارم شورای حل اختلاف شهرستان شبستر</t>
        </is>
      </c>
    </row>
    <row r="4250">
      <c r="G4250" t="inlineStr">
        <is>
          <t>ROOT|دادگستری کل استان آذربایجان شرقی|حوزه قضایی شهرستان عجب شیر|دادسرای عمومی و انقلاب شهرستان عجب شیر</t>
        </is>
      </c>
      <c r="H4250" t="inlineStr">
        <is>
          <t>شعبه اجرای احکام کیفری دادگستری شهرستان عجب شیر</t>
        </is>
      </c>
    </row>
    <row r="4251">
      <c r="G4251" t="inlineStr">
        <is>
          <t>ROOT|دادگستری کل استان آذربایجان شرقی|حوزه قضایی شهرستان عجب شیر|دادسرای عمومی و انقلاب شهرستان عجب شیر</t>
        </is>
      </c>
      <c r="H4251" t="inlineStr">
        <is>
          <t>شعبه اظهارنظر دادسرای عمومی و انقلاب شهرستان عجب شیر</t>
        </is>
      </c>
    </row>
    <row r="4252">
      <c r="G4252" t="inlineStr">
        <is>
          <t>ROOT|دادگستری کل استان آذربایجان شرقی|حوزه قضایی شهرستان عجب شیر|دادسرای عمومی و انقلاب شهرستان عجب شیر</t>
        </is>
      </c>
      <c r="H4252" t="inlineStr">
        <is>
          <t>شعبه اول بازپرسی دادسرای عمومی و انقلاب شهرستان عجب شیر</t>
        </is>
      </c>
    </row>
    <row r="4253">
      <c r="G4253" t="inlineStr">
        <is>
          <t>ROOT|دادگستری کل استان آذربایجان شرقی|حوزه قضایی شهرستان عجب شیر|دادسرای عمومی و انقلاب شهرستان عجب شیر</t>
        </is>
      </c>
      <c r="H4253" t="inlineStr">
        <is>
          <t>شعبه اول دادیاری دادسرای عمومی و انقلاب شهرستان عجب شیر</t>
        </is>
      </c>
    </row>
    <row r="4254">
      <c r="G4254" t="inlineStr">
        <is>
          <t>ROOT|دادگستری کل استان آذربایجان شرقی|حوزه قضایی شهرستان عجب شیر|دادسرای عمومی و انقلاب شهرستان عجب شیر</t>
        </is>
      </c>
      <c r="H4254" t="inlineStr">
        <is>
          <t>شعبه دادستانی دادسرای عمومی و انقلاب شهرستان عجب شیر</t>
        </is>
      </c>
    </row>
    <row r="4255">
      <c r="G4255" t="inlineStr">
        <is>
          <t>ROOT|دادگستری کل استان آذربایجان شرقی|حوزه قضایی شهرستان عجب شیر|دادسرای عمومی و انقلاب شهرستان عجب شیر</t>
        </is>
      </c>
      <c r="H4255" t="inlineStr">
        <is>
          <t>شعبه دوم دادیاری دادسرای عمومی و انقلاب شهرستان عجب شیر</t>
        </is>
      </c>
    </row>
    <row r="4256">
      <c r="G4256" t="inlineStr">
        <is>
          <t>ROOT|دادگستری کل استان آذربایجان شرقی|حوزه قضایی شهرستان عجب شیر|دادسرای عمومی و انقلاب شهرستان عجب شیر</t>
        </is>
      </c>
      <c r="H4256" t="inlineStr">
        <is>
          <t>شعبه سرپرستی دادسرای عمومی و انقلاب شهرستان عجب شیر</t>
        </is>
      </c>
    </row>
    <row r="4257">
      <c r="G4257" t="inlineStr">
        <is>
          <t>ROOT|دادگستری کل استان آذربایجان شرقی|حوزه قضایی شهرستان عجب شیر|دادگاه عمومی و انقلاب شهرستان عجب شیر</t>
        </is>
      </c>
      <c r="H4257" t="inlineStr">
        <is>
          <t>شعبه 101 دادگاه کیفری دو شهر عجب شیر</t>
        </is>
      </c>
    </row>
    <row r="4258">
      <c r="G4258" t="inlineStr">
        <is>
          <t>ROOT|دادگستری کل استان آذربایجان شرقی|حوزه قضایی شهرستان عجب شیر|دادگاه عمومی و انقلاب شهرستان عجب شیر</t>
        </is>
      </c>
      <c r="H4258" t="inlineStr">
        <is>
          <t>شعبه 102 دادگاه کیفری دو شهر عجب شیر</t>
        </is>
      </c>
    </row>
    <row r="4259">
      <c r="G4259" t="inlineStr">
        <is>
          <t>ROOT|دادگستری کل استان آذربایجان شرقی|حوزه قضایی شهرستان عجب شیر|دادگاه عمومی و انقلاب شهرستان عجب شیر</t>
        </is>
      </c>
      <c r="H4259" t="inlineStr">
        <is>
          <t>شعبه اول اجرای احکام مدنی دادگستری شهرستان عجب شیر</t>
        </is>
      </c>
    </row>
    <row r="4260">
      <c r="G4260" t="inlineStr">
        <is>
          <t>ROOT|دادگستری کل استان آذربایجان شرقی|حوزه قضایی شهرستان عجب شیر|دادگاه عمومی و انقلاب شهرستان عجب شیر</t>
        </is>
      </c>
      <c r="H4260" t="inlineStr">
        <is>
          <t>شعبه اول دادگاه صلح  شهرستان عجب شیر</t>
        </is>
      </c>
    </row>
    <row r="4261">
      <c r="G4261" t="inlineStr">
        <is>
          <t>ROOT|دادگستری کل استان آذربایجان شرقی|حوزه قضایی شهرستان عجب شیر|دادگاه عمومی و انقلاب شهرستان عجب شیر</t>
        </is>
      </c>
      <c r="H4261" t="inlineStr">
        <is>
          <t>شعبه اول دادگاه عمومی حقوقی شهرستان عجب شیر</t>
        </is>
      </c>
    </row>
    <row r="4262">
      <c r="G4262" t="inlineStr">
        <is>
          <t>ROOT|دادگستری کل استان آذربایجان شرقی|حوزه قضایی شهرستان عجب شیر|دادگاه عمومی و انقلاب شهرستان عجب شیر</t>
        </is>
      </c>
      <c r="H4262" t="inlineStr">
        <is>
          <t>شعبه دادگاه انقلاب دادگستری شهرستان عجب شیر</t>
        </is>
      </c>
    </row>
    <row r="4263">
      <c r="G4263" t="inlineStr">
        <is>
          <t>ROOT|دادگستری کل استان آذربایجان شرقی|حوزه قضایی شهرستان عجب شیر|دادگاه عمومی و انقلاب شهرستان عجب شیر</t>
        </is>
      </c>
      <c r="H4263" t="inlineStr">
        <is>
          <t>شعبه دوم دادگاه صلح شهرستان عجب شیر</t>
        </is>
      </c>
    </row>
    <row r="4264">
      <c r="G4264" t="inlineStr">
        <is>
          <t>ROOT|دادگستری کل استان آذربایجان شرقی|حوزه قضایی شهرستان عجب شیر|دادگاه عمومی و انقلاب شهرستان عجب شیر</t>
        </is>
      </c>
      <c r="H4264" t="inlineStr">
        <is>
          <t>شعبه دوم دادگاه عمومی حقوقی شهرستان عجب شیر</t>
        </is>
      </c>
    </row>
    <row r="4265">
      <c r="G4265" t="inlineStr">
        <is>
          <t>ROOT|دادگستری کل استان آذربایجان شرقی|حوزه قضایی شهرستان عجب شیر|شورای حل اختلاف شهرستان عجب شیر (مجتمع شهید بهشتی)</t>
        </is>
      </c>
      <c r="H4265" t="inlineStr">
        <is>
          <t>شعبه اجرای احکام شورای حل اختلاف شهرستان عجب شیر</t>
        </is>
      </c>
    </row>
    <row r="4266">
      <c r="G4266" t="inlineStr">
        <is>
          <t>ROOT|دادگستری کل استان آذربایجان شرقی|حوزه قضایی شهرستان عجب شیر|شورای حل اختلاف شهرستان عجب شیر (مجتمع شهید بهشتی)</t>
        </is>
      </c>
      <c r="H4266" t="inlineStr">
        <is>
          <t>شعبه اول شورای حل اختلاف مجتمع شهیدبهشتی شهرستان عجب شیر</t>
        </is>
      </c>
    </row>
    <row r="4267">
      <c r="G4267" t="inlineStr">
        <is>
          <t>ROOT|دادگستری کل استان آذربایجان شرقی|حوزه قضایی شهرستان عجب شیر|شورای حل اختلاف شهرستان عجب شیر (مجتمع شهید بهشتی)</t>
        </is>
      </c>
      <c r="H4267" t="inlineStr">
        <is>
          <t>شعبه دوم شورای حل اختلاف مجتمع شهیدبهشتی شهرستان عجب شیر</t>
        </is>
      </c>
    </row>
    <row r="4268">
      <c r="G4268" t="inlineStr">
        <is>
          <t>ROOT|دادگستری کل استان آذربایجان شرقی|حوزه قضایی شهرستان عجب شیر|شورای حل اختلاف شهرستان عجب شیر (مجتمع شهید بهشتی)</t>
        </is>
      </c>
      <c r="H4268" t="inlineStr">
        <is>
          <t>شعبه سوم شورای حل اختلاف مجتمع شهیدبهشتی شهرستان عجب شیر</t>
        </is>
      </c>
    </row>
    <row r="4269">
      <c r="G4269" t="inlineStr">
        <is>
          <t>ROOT|دادگستری کل استان آذربایجان شرقی|حوزه قضایی شهرستان لیلان|دادگاه عمومی و انقلاب شهرستان لیلان</t>
        </is>
      </c>
      <c r="H4269" t="inlineStr">
        <is>
          <t>شعبه اجرای احکام مدنی شهرستان لیلان</t>
        </is>
      </c>
    </row>
    <row r="4270">
      <c r="G4270" t="inlineStr">
        <is>
          <t>ROOT|دادگستری کل استان آذربایجان شرقی|حوزه قضایی شهرستان لیلان|دادگاه عمومی و انقلاب شهرستان لیلان</t>
        </is>
      </c>
      <c r="H4270" t="inlineStr">
        <is>
          <t>شعبه اجرای احکام کیفری شهرستان لیلان</t>
        </is>
      </c>
    </row>
    <row r="4271">
      <c r="G4271" t="inlineStr">
        <is>
          <t>ROOT|دادگستری کل استان آذربایجان شرقی|حوزه قضایی شهرستان لیلان|دادگاه عمومی و انقلاب شهرستان لیلان</t>
        </is>
      </c>
      <c r="H4271" t="inlineStr">
        <is>
          <t>شعبه دادگاه عمومی شهرستان لیلان</t>
        </is>
      </c>
    </row>
    <row r="4272">
      <c r="G4272" t="inlineStr">
        <is>
          <t>ROOT|دادگستری کل استان آذربایجان شرقی|حوزه قضایی شهرستان لیلان|دادگاه عمومی و انقلاب شهرستان لیلان</t>
        </is>
      </c>
      <c r="H4272" t="inlineStr">
        <is>
          <t>شعبه سرپرستی شهرستان لیلان</t>
        </is>
      </c>
    </row>
    <row r="4273">
      <c r="G4273" t="inlineStr">
        <is>
          <t>ROOT|دادگستری کل استان آذربایجان شرقی|حوزه قضایی شهرستان لیلان|شورای حل اختلاف شهرستان لیلان</t>
        </is>
      </c>
      <c r="H4273" t="inlineStr">
        <is>
          <t>شعبه اجرای احکام شورای حل اختلاف شهرستان لیلان</t>
        </is>
      </c>
    </row>
    <row r="4274">
      <c r="G4274" t="inlineStr">
        <is>
          <t>ROOT|دادگستری کل استان آذربایجان شرقی|حوزه قضایی شهرستان لیلان|شورای حل اختلاف شهرستان لیلان</t>
        </is>
      </c>
      <c r="H4274" t="inlineStr">
        <is>
          <t>شعبه روستایی شورای حل اختلاف شهرستان لیلان</t>
        </is>
      </c>
    </row>
    <row r="4275">
      <c r="G4275" t="inlineStr">
        <is>
          <t>ROOT|دادگستری کل استان آذربایجان شرقی|حوزه قضایی شهرستان لیلان|شورای حل اختلاف شهرستان لیلان</t>
        </is>
      </c>
      <c r="H4275" t="inlineStr">
        <is>
          <t>شعبه شورای حل اختلاف شهرستان لیلان</t>
        </is>
      </c>
    </row>
    <row r="4276">
      <c r="G4276" t="inlineStr">
        <is>
          <t>ROOT|دادگستری کل استان آذربایجان شرقی|حوزه قضایی شهرستان مراغه|دادسرای عمومی و انقلاب شهرستان مراغه</t>
        </is>
      </c>
      <c r="H4276" t="inlineStr">
        <is>
          <t>شعبه اظهارنظر دادسرای عمومی و انقلاب شهرستان مراغه</t>
        </is>
      </c>
    </row>
    <row r="4277">
      <c r="G4277" t="inlineStr">
        <is>
          <t>ROOT|دادگستری کل استان آذربایجان شرقی|حوزه قضایی شهرستان مراغه|دادسرای عمومی و انقلاب شهرستان مراغه</t>
        </is>
      </c>
      <c r="H4277" t="inlineStr">
        <is>
          <t>شعبه اول اجرای احکام کیفری دادسرای عمومی و انقلاب شهرستان مراغه</t>
        </is>
      </c>
    </row>
    <row r="4278">
      <c r="G4278" t="inlineStr">
        <is>
          <t>ROOT|دادگستری کل استان آذربایجان شرقی|حوزه قضایی شهرستان مراغه|دادسرای عمومی و انقلاب شهرستان مراغه</t>
        </is>
      </c>
      <c r="H4278" t="inlineStr">
        <is>
          <t>شعبه اول بازپرسی دادسرای عمومی و انقلاب شهرستان مراغه</t>
        </is>
      </c>
    </row>
    <row r="4279">
      <c r="G4279" t="inlineStr">
        <is>
          <t>ROOT|دادگستری کل استان آذربایجان شرقی|حوزه قضایی شهرستان مراغه|دادسرای عمومی و انقلاب شهرستان مراغه</t>
        </is>
      </c>
      <c r="H4279" t="inlineStr">
        <is>
          <t>شعبه اول دادیاری دادسرای عمومی و انقلاب شهرستان مراغه</t>
        </is>
      </c>
    </row>
    <row r="4280">
      <c r="G4280" t="inlineStr">
        <is>
          <t>ROOT|دادگستری کل استان آذربایجان شرقی|حوزه قضایی شهرستان مراغه|دادسرای عمومی و انقلاب شهرستان مراغه</t>
        </is>
      </c>
      <c r="H4280" t="inlineStr">
        <is>
          <t>شعبه دادستانی دادسرای عمومی و انقلاب شهرستان مراغه</t>
        </is>
      </c>
    </row>
    <row r="4281">
      <c r="G4281" t="inlineStr">
        <is>
          <t>ROOT|دادگستری کل استان آذربایجان شرقی|حوزه قضایی شهرستان مراغه|دادسرای عمومی و انقلاب شهرستان مراغه</t>
        </is>
      </c>
      <c r="H4281" t="inlineStr">
        <is>
          <t>شعبه دوم اجرای احکام کیفری دادسرای عمومی و انقلاب شهرستان مراغه</t>
        </is>
      </c>
    </row>
    <row r="4282">
      <c r="G4282" t="inlineStr">
        <is>
          <t>ROOT|دادگستری کل استان آذربایجان شرقی|حوزه قضایی شهرستان مراغه|دادسرای عمومی و انقلاب شهرستان مراغه</t>
        </is>
      </c>
      <c r="H4282" t="inlineStr">
        <is>
          <t>شعبه دوم بازپرسی دادسرای عمومی و انقلاب شهرستان مراغه</t>
        </is>
      </c>
    </row>
    <row r="4283">
      <c r="G4283" t="inlineStr">
        <is>
          <t>ROOT|دادگستری کل استان آذربایجان شرقی|حوزه قضایی شهرستان مراغه|دادسرای عمومی و انقلاب شهرستان مراغه</t>
        </is>
      </c>
      <c r="H4283" t="inlineStr">
        <is>
          <t>شعبه دوم دادیاری دادسرای عمومی و انقلاب شهرستان مراغه</t>
        </is>
      </c>
    </row>
    <row r="4284">
      <c r="G4284" t="inlineStr">
        <is>
          <t>ROOT|دادگستری کل استان آذربایجان شرقی|حوزه قضایی شهرستان مراغه|دادسرای عمومی و انقلاب شهرستان مراغه</t>
        </is>
      </c>
      <c r="H4284" t="inlineStr">
        <is>
          <t>شعبه سرپرستی دادسرای عمومی و انقلاب شهرستان مراغه</t>
        </is>
      </c>
    </row>
    <row r="4285">
      <c r="G4285" t="inlineStr">
        <is>
          <t>ROOT|دادگستری کل استان آذربایجان شرقی|حوزه قضایی شهرستان مراغه|دادسرای عمومی و انقلاب شهرستان مراغه</t>
        </is>
      </c>
      <c r="H4285" t="inlineStr">
        <is>
          <t>شعبه سوم بازپرسی دادسرای عمومی و انقلاب شهرستان مراغه</t>
        </is>
      </c>
    </row>
    <row r="4286">
      <c r="G4286" t="inlineStr">
        <is>
          <t>ROOT|دادگستری کل استان آذربایجان شرقی|حوزه قضایی شهرستان مراغه|دادسرای عمومی و انقلاب شهرستان مراغه</t>
        </is>
      </c>
      <c r="H4286" t="inlineStr">
        <is>
          <t>شعبه سوم دادیاری دادسرای عمومی و انقلاب شهرستان مراغه</t>
        </is>
      </c>
    </row>
    <row r="4287">
      <c r="G4287" t="inlineStr">
        <is>
          <t>ROOT|دادگستری کل استان آذربایجان شرقی|حوزه قضایی شهرستان مراغه|دادسرای عمومی و انقلاب شهرستان مراغه</t>
        </is>
      </c>
      <c r="H4287" t="inlineStr">
        <is>
          <t>شعبه ششم دادیاری دادسرای عمومی و انقلاب شهرستان مراغه</t>
        </is>
      </c>
    </row>
    <row r="4288">
      <c r="G4288" t="inlineStr">
        <is>
          <t>ROOT|دادگستری کل استان آذربایجان شرقی|حوزه قضایی شهرستان مراغه|دادسرای عمومی و انقلاب شهرستان مراغه</t>
        </is>
      </c>
      <c r="H4288" t="inlineStr">
        <is>
          <t>شعبه هفتم دادیاری دادسرای عمومی و انقلاب شهرستان مراغه</t>
        </is>
      </c>
    </row>
    <row r="4289">
      <c r="G4289" t="inlineStr">
        <is>
          <t>ROOT|دادگستری کل استان آذربایجان شرقی|حوزه قضایی شهرستان مراغه|دادسرای عمومی و انقلاب شهرستان مراغه</t>
        </is>
      </c>
      <c r="H4289" t="inlineStr">
        <is>
          <t>شعبه پنجم دادیاری دادسرای عمومی و انقلاب شهرستان مراغه</t>
        </is>
      </c>
    </row>
    <row r="4290">
      <c r="G4290" t="inlineStr">
        <is>
          <t>ROOT|دادگستری کل استان آذربایجان شرقی|حوزه قضایی شهرستان مراغه|دادسرای عمومی و انقلاب شهرستان مراغه</t>
        </is>
      </c>
      <c r="H4290" t="inlineStr">
        <is>
          <t>شعبه چهارم بازپرسی دادسرای عمومی و انقلاب شهرستان مراغه</t>
        </is>
      </c>
    </row>
    <row r="4291">
      <c r="G4291" t="inlineStr">
        <is>
          <t>ROOT|دادگستری کل استان آذربایجان شرقی|حوزه قضایی شهرستان مراغه|دادسرای عمومی و انقلاب شهرستان مراغه</t>
        </is>
      </c>
      <c r="H4291" t="inlineStr">
        <is>
          <t>شعبه چهارم دادیاری دادسرای عمومی و انقلاب شهرستان مراغه</t>
        </is>
      </c>
    </row>
    <row r="4292">
      <c r="G4292" t="inlineStr">
        <is>
          <t>ROOT|دادگستری کل استان آذربایجان شرقی|حوزه قضایی شهرستان مراغه|دادسرای عمومی و انقلاب شهرستان مراغه</t>
        </is>
      </c>
      <c r="H4292" t="inlineStr">
        <is>
          <t>شعبه کشیک دادسرای عمومی و انقلاب شهرستان مراغه</t>
        </is>
      </c>
    </row>
    <row r="4293">
      <c r="G4293" t="inlineStr">
        <is>
          <t>ROOT|دادگستری کل استان آذربایجان شرقی|حوزه قضایی شهرستان مراغه|دادگاه عمومی و انقلاب شهرستان مراغه</t>
        </is>
      </c>
      <c r="H4293" t="inlineStr">
        <is>
          <t>شعبه2 دادگاه خانواده شهرستان مراغه</t>
        </is>
      </c>
    </row>
    <row r="4294">
      <c r="G4294" t="inlineStr">
        <is>
          <t>ROOT|دادگستری کل استان آذربایجان شرقی|حوزه قضایی شهرستان مراغه|دادگاه عمومی و انقلاب شهرستان مراغه</t>
        </is>
      </c>
      <c r="H4294" t="inlineStr">
        <is>
          <t>شعبه 1 دادگاه خانواده شهرستان مراغه</t>
        </is>
      </c>
    </row>
    <row r="4295">
      <c r="G4295" t="inlineStr">
        <is>
          <t>ROOT|دادگستری کل استان آذربایجان شرقی|حوزه قضایی شهرستان مراغه|دادگاه عمومی و انقلاب شهرستان مراغه</t>
        </is>
      </c>
      <c r="H4295" t="inlineStr">
        <is>
          <t>شعبه 1 دادگاه عمومی حقوقی شهرستان مراغه</t>
        </is>
      </c>
    </row>
    <row r="4296">
      <c r="G4296" t="inlineStr">
        <is>
          <t>ROOT|دادگستری کل استان آذربایجان شرقی|حوزه قضایی شهرستان مراغه|دادگاه عمومی و انقلاب شهرستان مراغه</t>
        </is>
      </c>
      <c r="H4296" t="inlineStr">
        <is>
          <t>شعبه 2 دادگاه عمومی حقوقی شهرستان مراغه</t>
        </is>
      </c>
    </row>
    <row r="4297">
      <c r="G4297" t="inlineStr">
        <is>
          <t>ROOT|دادگستری کل استان آذربایجان شرقی|حوزه قضایی شهرستان مراغه|دادگاه عمومی و انقلاب شهرستان مراغه</t>
        </is>
      </c>
      <c r="H4297" t="inlineStr">
        <is>
          <t>شعبه 3 دادگاه عمومی حقوقی شهرستان مراغه</t>
        </is>
      </c>
    </row>
    <row r="4298">
      <c r="G4298" t="inlineStr">
        <is>
          <t>ROOT|دادگستری کل استان آذربایجان شرقی|حوزه قضایی شهرستان مراغه|دادگاه عمومی و انقلاب شهرستان مراغه</t>
        </is>
      </c>
      <c r="H4298" t="inlineStr">
        <is>
          <t>شعبه 4 دادگاه عمومی حقوقی شهرستان مراغه</t>
        </is>
      </c>
    </row>
    <row r="4299">
      <c r="G4299" t="inlineStr">
        <is>
          <t>ROOT|دادگستری کل استان آذربایجان شرقی|حوزه قضایی شهرستان مراغه|دادگاه عمومی و انقلاب شهرستان مراغه</t>
        </is>
      </c>
      <c r="H4299" t="inlineStr">
        <is>
          <t>شعبه 5 دادگاه عمومی حقوقی شهرستان مراغه</t>
        </is>
      </c>
    </row>
    <row r="4300">
      <c r="G4300" t="inlineStr">
        <is>
          <t>ROOT|دادگستری کل استان آذربایجان شرقی|حوزه قضایی شهرستان مراغه|دادگاه عمومی و انقلاب شهرستان مراغه</t>
        </is>
      </c>
      <c r="H4300" t="inlineStr">
        <is>
          <t>شعبه 6 دادگاه عمومی حقوقی شهرستان مراغه</t>
        </is>
      </c>
    </row>
    <row r="4301">
      <c r="G4301" t="inlineStr">
        <is>
          <t>ROOT|دادگستری کل استان آذربایجان شرقی|حوزه قضایی شهرستان مراغه|دادگاه عمومی و انقلاب شهرستان مراغه</t>
        </is>
      </c>
      <c r="H4301" t="inlineStr">
        <is>
          <t>شعبه 7 دادگاه عمومی حقوقی شهرستان مراغه</t>
        </is>
      </c>
    </row>
    <row r="4302">
      <c r="G4302" t="inlineStr">
        <is>
          <t>ROOT|دادگستری کل استان آذربایجان شرقی|حوزه قضایی شهرستان مراغه|دادگاه عمومی و انقلاب شهرستان مراغه</t>
        </is>
      </c>
      <c r="H4302" t="inlineStr">
        <is>
          <t>شعبه 101 دادگاه کیفری دو شهر مراغه</t>
        </is>
      </c>
    </row>
    <row r="4303">
      <c r="G4303" t="inlineStr">
        <is>
          <t>ROOT|دادگستری کل استان آذربایجان شرقی|حوزه قضایی شهرستان مراغه|دادگاه عمومی و انقلاب شهرستان مراغه</t>
        </is>
      </c>
      <c r="H4303" t="inlineStr">
        <is>
          <t>شعبه 102 دادگاه کیفری دو شهر مراغه</t>
        </is>
      </c>
    </row>
    <row r="4304">
      <c r="G4304" t="inlineStr">
        <is>
          <t>ROOT|دادگستری کل استان آذربایجان شرقی|حوزه قضایی شهرستان مراغه|دادگاه عمومی و انقلاب شهرستان مراغه</t>
        </is>
      </c>
      <c r="H4304" t="inlineStr">
        <is>
          <t>شعبه 103 دادگاه کیفری دو شهر مراغه</t>
        </is>
      </c>
    </row>
    <row r="4305">
      <c r="G4305" t="inlineStr">
        <is>
          <t>ROOT|دادگستری کل استان آذربایجان شرقی|حوزه قضایی شهرستان مراغه|دادگاه عمومی و انقلاب شهرستان مراغه</t>
        </is>
      </c>
      <c r="H4305" t="inlineStr">
        <is>
          <t>شعبه 104 دادگاه کیفری دو شهرستان مراغه</t>
        </is>
      </c>
    </row>
    <row r="4306">
      <c r="G4306" t="inlineStr">
        <is>
          <t>ROOT|دادگستری کل استان آذربایجان شرقی|حوزه قضایی شهرستان مراغه|دادگاه عمومی و انقلاب شهرستان مراغه</t>
        </is>
      </c>
      <c r="H4306" t="inlineStr">
        <is>
          <t>شعبه 105 دادگاه کیفری دو شهرستان مراغه</t>
        </is>
      </c>
    </row>
    <row r="4307">
      <c r="G4307" t="inlineStr">
        <is>
          <t>ROOT|دادگستری کل استان آذربایجان شرقی|حوزه قضایی شهرستان مراغه|دادگاه عمومی و انقلاب شهرستان مراغه</t>
        </is>
      </c>
      <c r="H4307" t="inlineStr">
        <is>
          <t>شعبه اول اجرای احکام مدنی دادگستری شهرستان مراغه</t>
        </is>
      </c>
    </row>
    <row r="4308">
      <c r="G4308" t="inlineStr">
        <is>
          <t>ROOT|دادگستری کل استان آذربایجان شرقی|حوزه قضایی شهرستان مراغه|دادگاه عمومی و انقلاب شهرستان مراغه</t>
        </is>
      </c>
      <c r="H4308" t="inlineStr">
        <is>
          <t>شعبه اول دادگاه صلح شهرستان مراغه</t>
        </is>
      </c>
    </row>
    <row r="4309">
      <c r="G4309" t="inlineStr">
        <is>
          <t>ROOT|دادگستری کل استان آذربایجان شرقی|حوزه قضایی شهرستان مراغه|دادگاه عمومی و انقلاب شهرستان مراغه</t>
        </is>
      </c>
      <c r="H4309" t="inlineStr">
        <is>
          <t>شعبه دادگاه انقلاب دادگستری شهرستان مراغه</t>
        </is>
      </c>
    </row>
    <row r="4310">
      <c r="G4310" t="inlineStr">
        <is>
          <t>ROOT|دادگستری کل استان آذربایجان شرقی|حوزه قضایی شهرستان مراغه|دادگاه عمومی و انقلاب شهرستان مراغه</t>
        </is>
      </c>
      <c r="H4310" t="inlineStr">
        <is>
          <t>شعبه دوم اجرای احکام مدنی دادگستری شهرستان مراغه</t>
        </is>
      </c>
    </row>
    <row r="4311">
      <c r="G4311" t="inlineStr">
        <is>
          <t>ROOT|دادگستری کل استان آذربایجان شرقی|حوزه قضایی شهرستان مراغه|دادگاه عمومی و انقلاب شهرستان مراغه</t>
        </is>
      </c>
      <c r="H4311" t="inlineStr">
        <is>
          <t>شعبه دوم دادگاه صلح شهرستان مراغه</t>
        </is>
      </c>
    </row>
    <row r="4312">
      <c r="G4312" t="inlineStr">
        <is>
          <t>ROOT|دادگستری کل استان آذربایجان شرقی|حوزه قضایی شهرستان مراغه|دادگاه عمومی و انقلاب شهرستان مراغه</t>
        </is>
      </c>
      <c r="H4312" t="inlineStr">
        <is>
          <t>شعبه سوم اجرای احکام مدنی دادگستری شهرستان مراغه</t>
        </is>
      </c>
    </row>
    <row r="4313">
      <c r="G4313" t="inlineStr">
        <is>
          <t>ROOT|دادگستری کل استان آذربایجان شرقی|حوزه قضایی شهرستان مراغه|دادگاه عمومی و انقلاب شهرستان مراغه</t>
        </is>
      </c>
      <c r="H4313" t="inlineStr">
        <is>
          <t>شعبه سوم دادگاه صلح شهرستان مراغه</t>
        </is>
      </c>
    </row>
    <row r="4314">
      <c r="G4314" t="inlineStr">
        <is>
          <t>ROOT|دادگستری کل استان آذربایجان شرقی|حوزه قضایی شهرستان مراغه|دادگاه عمومی و انقلاب شهرستان مراغه</t>
        </is>
      </c>
      <c r="H4314" t="inlineStr">
        <is>
          <t>شعبه ششم دادگاه صلح شهرستان مراغه</t>
        </is>
      </c>
    </row>
    <row r="4315">
      <c r="G4315" t="inlineStr">
        <is>
          <t>ROOT|دادگستری کل استان آذربایجان شرقی|حوزه قضایی شهرستان مراغه|دادگاه عمومی و انقلاب شهرستان مراغه</t>
        </is>
      </c>
      <c r="H4315" t="inlineStr">
        <is>
          <t>شعبه هشتم دادگاه صلح شهرستان مراغه</t>
        </is>
      </c>
    </row>
    <row r="4316">
      <c r="G4316" t="inlineStr">
        <is>
          <t>ROOT|دادگستری کل استان آذربایجان شرقی|حوزه قضایی شهرستان مراغه|دادگاه عمومی و انقلاب شهرستان مراغه</t>
        </is>
      </c>
      <c r="H4316" t="inlineStr">
        <is>
          <t>شعبه هفتم دادگاه صلح شهرستان مراغه</t>
        </is>
      </c>
    </row>
    <row r="4317">
      <c r="G4317" t="inlineStr">
        <is>
          <t>ROOT|دادگستری کل استان آذربایجان شرقی|حوزه قضایی شهرستان مراغه|دادگاه عمومی و انقلاب شهرستان مراغه</t>
        </is>
      </c>
      <c r="H4317" t="inlineStr">
        <is>
          <t>شعبه پنجم دادگاه صلح شهرستان مراغه</t>
        </is>
      </c>
    </row>
    <row r="4318">
      <c r="G4318" t="inlineStr">
        <is>
          <t>ROOT|دادگستری کل استان آذربایجان شرقی|حوزه قضایی شهرستان مراغه|دادگاه عمومی و انقلاب شهرستان مراغه</t>
        </is>
      </c>
      <c r="H4318" t="inlineStr">
        <is>
          <t>شعبه چهارم دادگاه صلح شهرستان مراغه</t>
        </is>
      </c>
    </row>
    <row r="4319">
      <c r="G4319" t="inlineStr">
        <is>
          <t>ROOT|دادگستری کل استان آذربایجان شرقی|حوزه قضایی شهرستان مراغه|شورای حل اختلاف شهرستان مراغه</t>
        </is>
      </c>
      <c r="H4319" t="inlineStr">
        <is>
          <t>شعبه 1 اجرای احکام مدنی شورای حل اختلاف شهرستان مراغه</t>
        </is>
      </c>
    </row>
    <row r="4320">
      <c r="G4320" t="inlineStr">
        <is>
          <t>ROOT|دادگستری کل استان آذربایجان شرقی|حوزه قضایی شهرستان مراغه|شورای حل اختلاف شهرستان مراغه</t>
        </is>
      </c>
      <c r="H4320" t="inlineStr">
        <is>
          <t>شعبه 1 شورای حل اختلاف شهرستان مراغه</t>
        </is>
      </c>
    </row>
    <row r="4321">
      <c r="G4321" t="inlineStr">
        <is>
          <t>ROOT|دادگستری کل استان آذربایجان شرقی|حوزه قضایی شهرستان مراغه|شورای حل اختلاف شهرستان مراغه</t>
        </is>
      </c>
      <c r="H4321" t="inlineStr">
        <is>
          <t>شعبه 2 اجرای احکام مدنی شورای حل اختلاف شهرستان مراغه</t>
        </is>
      </c>
    </row>
    <row r="4322">
      <c r="G4322" t="inlineStr">
        <is>
          <t>ROOT|دادگستری کل استان آذربایجان شرقی|حوزه قضایی شهرستان مراغه|شورای حل اختلاف شهرستان مراغه</t>
        </is>
      </c>
      <c r="H4322" t="inlineStr">
        <is>
          <t>شعبه 2 شورای حل اختلاف شهرستان مراغه</t>
        </is>
      </c>
    </row>
    <row r="4323">
      <c r="G4323" t="inlineStr">
        <is>
          <t>ROOT|دادگستری کل استان آذربایجان شرقی|حوزه قضایی شهرستان مراغه|شورای حل اختلاف شهرستان مراغه</t>
        </is>
      </c>
      <c r="H4323" t="inlineStr">
        <is>
          <t>شعبه 3  شورای حل اختلاف شهرستان مراغه</t>
        </is>
      </c>
    </row>
    <row r="4324">
      <c r="G4324" t="inlineStr">
        <is>
          <t>ROOT|دادگستری کل استان آذربایجان شرقی|حوزه قضایی شهرستان مراغه|شورای حل اختلاف شهرستان مراغه</t>
        </is>
      </c>
      <c r="H4324" t="inlineStr">
        <is>
          <t>شعبه 4  شورای حل اختلاف شهرستان مراغه</t>
        </is>
      </c>
    </row>
    <row r="4325">
      <c r="G4325" t="inlineStr">
        <is>
          <t>ROOT|دادگستری کل استان آذربایجان شرقی|حوزه قضایی شهرستان مراغه|شورای حل اختلاف شهرستان مراغه</t>
        </is>
      </c>
      <c r="H4325" t="inlineStr">
        <is>
          <t>شعبه 5 شورای حل اختلاف شهرستان مراغه</t>
        </is>
      </c>
    </row>
    <row r="4326">
      <c r="G4326" t="inlineStr">
        <is>
          <t>ROOT|دادگستری کل استان آذربایجان شرقی|حوزه قضایی شهرستان مراغه|شورای حل اختلاف شهرستان مراغه</t>
        </is>
      </c>
      <c r="H4326" t="inlineStr">
        <is>
          <t>شعبه 6 شورای حل اختلاف شهرستان مراغه</t>
        </is>
      </c>
    </row>
    <row r="4327">
      <c r="G4327" t="inlineStr">
        <is>
          <t>ROOT|دادگستری کل استان آذربایجان شرقی|حوزه قضایی شهرستان مراغه|شورای حل اختلاف شهرستان مراغه</t>
        </is>
      </c>
      <c r="H4327" t="inlineStr">
        <is>
          <t>شعبه 7  شورای حل اختلاف شهرستان مراغه</t>
        </is>
      </c>
    </row>
    <row r="4328">
      <c r="G4328" t="inlineStr">
        <is>
          <t>ROOT|دادگستری کل استان آذربایجان شرقی|حوزه قضایی شهرستان مراغه|شورای حل اختلاف شهرستان مراغه</t>
        </is>
      </c>
      <c r="H4328" t="inlineStr">
        <is>
          <t>شعبه 8 شورای حل اختلاف شهرستان مراغه</t>
        </is>
      </c>
    </row>
    <row r="4329">
      <c r="G4329" t="inlineStr">
        <is>
          <t>ROOT|دادگستری کل استان آذربایجان شرقی|حوزه قضایی شهرستان مراغه|شورای حل اختلاف شهرستان مراغه</t>
        </is>
      </c>
      <c r="H4329" t="inlineStr">
        <is>
          <t>شعبه 9 شورای حل اختلاف شهرستان مراغه</t>
        </is>
      </c>
    </row>
    <row r="4330">
      <c r="G4330" t="inlineStr">
        <is>
          <t>ROOT|دادگستری کل استان آذربایجان شرقی|حوزه قضایی شهرستان مراغه|شورای حل اختلاف شهرستان مراغه</t>
        </is>
      </c>
      <c r="H4330" t="inlineStr">
        <is>
          <t>شعبه 10 شورای حل اختلاف شهرستان مراغه</t>
        </is>
      </c>
    </row>
    <row r="4331">
      <c r="G4331" t="inlineStr">
        <is>
          <t>ROOT|دادگستری کل استان آذربایجان شرقی|حوزه قضایی شهرستان مراغه|شورای حل اختلاف شهرستان مراغه</t>
        </is>
      </c>
      <c r="H4331" t="inlineStr">
        <is>
          <t>شعبه 11 شورای حل اختلاف شهرستان مراغه</t>
        </is>
      </c>
    </row>
    <row r="4332">
      <c r="G4332" t="inlineStr">
        <is>
          <t>ROOT|دادگستری کل استان آذربایجان شرقی|حوزه قضایی شهرستان مراغه|شورای حل اختلاف شهرستان مراغه</t>
        </is>
      </c>
      <c r="H4332" t="inlineStr">
        <is>
          <t>شعبه 12 شورای حل اختلاف شهرستان مراغه</t>
        </is>
      </c>
    </row>
    <row r="4333">
      <c r="G4333" t="inlineStr">
        <is>
          <t>ROOT|دادگستری کل استان آذربایجان شرقی|حوزه قضایی شهرستان مراغه|شورای حل اختلاف شهرستان مراغه</t>
        </is>
      </c>
      <c r="H4333" t="inlineStr">
        <is>
          <t>شعبه 13 شورای حل اختلاف شهرستان مراغه</t>
        </is>
      </c>
    </row>
    <row r="4334">
      <c r="G4334" t="inlineStr">
        <is>
          <t>ROOT|دادگستری کل استان آذربایجان شرقی|حوزه قضایی شهرستان مراغه|شورای حل اختلاف شهرستان مراغه</t>
        </is>
      </c>
      <c r="H4334" t="inlineStr">
        <is>
          <t>شعبه شهری شورای حل اختلاف شهرستان مراغه</t>
        </is>
      </c>
    </row>
    <row r="4335">
      <c r="G4335" t="inlineStr">
        <is>
          <t>ROOT|دادگستری کل استان آذربایجان شرقی|حوزه قضایی شهرستان مرند|دادسرای عمومی و انقلاب شهرستان مرند</t>
        </is>
      </c>
      <c r="H4335" t="inlineStr">
        <is>
          <t>شعبه اظهارنظر دادسرای عمومی و انقلاب شهرستان مرند</t>
        </is>
      </c>
    </row>
    <row r="4336">
      <c r="G4336" t="inlineStr">
        <is>
          <t>ROOT|دادگستری کل استان آذربایجان شرقی|حوزه قضایی شهرستان مرند|دادسرای عمومی و انقلاب شهرستان مرند</t>
        </is>
      </c>
      <c r="H4336" t="inlineStr">
        <is>
          <t>شعبه اول اجرای احکام کیفری دادگستری شهرستان مرند</t>
        </is>
      </c>
    </row>
    <row r="4337">
      <c r="G4337" t="inlineStr">
        <is>
          <t>ROOT|دادگستری کل استان آذربایجان شرقی|حوزه قضایی شهرستان مرند|دادسرای عمومی و انقلاب شهرستان مرند</t>
        </is>
      </c>
      <c r="H4337" t="inlineStr">
        <is>
          <t>شعبه اول بازپرسی دادسرای عمومی و انقلاب شهرستان مرند</t>
        </is>
      </c>
    </row>
    <row r="4338">
      <c r="G4338" t="inlineStr">
        <is>
          <t>ROOT|دادگستری کل استان آذربایجان شرقی|حوزه قضایی شهرستان مرند|دادسرای عمومی و انقلاب شهرستان مرند</t>
        </is>
      </c>
      <c r="H4338" t="inlineStr">
        <is>
          <t>شعبه اول دادیاری دادسرای عمومی و انقلاب شهرستان مرند</t>
        </is>
      </c>
    </row>
    <row r="4339">
      <c r="G4339" t="inlineStr">
        <is>
          <t>ROOT|دادگستری کل استان آذربایجان شرقی|حوزه قضایی شهرستان مرند|دادسرای عمومی و انقلاب شهرستان مرند</t>
        </is>
      </c>
      <c r="H4339" t="inlineStr">
        <is>
          <t>شعبه دادستانی دادسرای عمومی و انقلاب شهرستان مرند</t>
        </is>
      </c>
    </row>
    <row r="4340">
      <c r="G4340" t="inlineStr">
        <is>
          <t>ROOT|دادگستری کل استان آذربایجان شرقی|حوزه قضایی شهرستان مرند|دادسرای عمومی و انقلاب شهرستان مرند</t>
        </is>
      </c>
      <c r="H4340" t="inlineStr">
        <is>
          <t>شعبه دوم اجرای احکام کیفری دادگستری شهرستان مرند</t>
        </is>
      </c>
    </row>
    <row r="4341">
      <c r="G4341" t="inlineStr">
        <is>
          <t>ROOT|دادگستری کل استان آذربایجان شرقی|حوزه قضایی شهرستان مرند|دادسرای عمومی و انقلاب شهرستان مرند</t>
        </is>
      </c>
      <c r="H4341" t="inlineStr">
        <is>
          <t>شعبه دوم بازپرسی دادسرای عمومی و انقلاب شهرستان مرند</t>
        </is>
      </c>
    </row>
    <row r="4342">
      <c r="G4342" t="inlineStr">
        <is>
          <t>ROOT|دادگستری کل استان آذربایجان شرقی|حوزه قضایی شهرستان مرند|دادسرای عمومی و انقلاب شهرستان مرند</t>
        </is>
      </c>
      <c r="H4342" t="inlineStr">
        <is>
          <t>شعبه دوم دادیاری دادسرای عمومی و انقلاب شهرستان مرند</t>
        </is>
      </c>
    </row>
    <row r="4343">
      <c r="G4343" t="inlineStr">
        <is>
          <t>ROOT|دادگستری کل استان آذربایجان شرقی|حوزه قضایی شهرستان مرند|دادسرای عمومی و انقلاب شهرستان مرند</t>
        </is>
      </c>
      <c r="H4343" t="inlineStr">
        <is>
          <t>شعبه سرپرستی دادسرای عمومی و انقلاب شهرستان مرند</t>
        </is>
      </c>
    </row>
    <row r="4344">
      <c r="G4344" t="inlineStr">
        <is>
          <t>ROOT|دادگستری کل استان آذربایجان شرقی|حوزه قضایی شهرستان مرند|دادسرای عمومی و انقلاب شهرستان مرند</t>
        </is>
      </c>
      <c r="H4344" t="inlineStr">
        <is>
          <t>شعبه سوم بازپرسی دادسرای عمومی و انقلاب شهرستان مرند</t>
        </is>
      </c>
    </row>
    <row r="4345">
      <c r="G4345" t="inlineStr">
        <is>
          <t>ROOT|دادگستری کل استان آذربایجان شرقی|حوزه قضایی شهرستان مرند|دادسرای عمومی و انقلاب شهرستان مرند</t>
        </is>
      </c>
      <c r="H4345" t="inlineStr">
        <is>
          <t>شعبه سوم دادیاری دادسرای عمومی و انقلاب شهرستان مرند</t>
        </is>
      </c>
    </row>
    <row r="4346">
      <c r="G4346" t="inlineStr">
        <is>
          <t>ROOT|دادگستری کل استان آذربایجان شرقی|حوزه قضایی شهرستان مرند|دادسرای عمومی و انقلاب شهرستان مرند</t>
        </is>
      </c>
      <c r="H4346" t="inlineStr">
        <is>
          <t>شعبه پنجم دادیاری دادسرای عمومی و انقلاب شهرستان مرند</t>
        </is>
      </c>
    </row>
    <row r="4347">
      <c r="G4347" t="inlineStr">
        <is>
          <t>ROOT|دادگستری کل استان آذربایجان شرقی|حوزه قضایی شهرستان مرند|دادسرای عمومی و انقلاب شهرستان مرند</t>
        </is>
      </c>
      <c r="H4347" t="inlineStr">
        <is>
          <t>شعبه چهارم دادیاری دادسرای عمومی و انقلاب شهرستان مرند</t>
        </is>
      </c>
    </row>
    <row r="4348">
      <c r="G4348" t="inlineStr">
        <is>
          <t>ROOT|دادگستری کل استان آذربایجان شرقی|حوزه قضایی شهرستان مرند|دادگاه عمومی و انقلاب شهرستان مرند</t>
        </is>
      </c>
      <c r="H4348" t="inlineStr">
        <is>
          <t>شعبه 1 دادگاه خانواده شهرستان مرند</t>
        </is>
      </c>
    </row>
    <row r="4349">
      <c r="G4349" t="inlineStr">
        <is>
          <t>ROOT|دادگستری کل استان آذربایجان شرقی|حوزه قضایی شهرستان مرند|دادگاه عمومی و انقلاب شهرستان مرند</t>
        </is>
      </c>
      <c r="H4349" t="inlineStr">
        <is>
          <t>شعبه 1 دادگاه عمومی حقوقی شهرستان مرند</t>
        </is>
      </c>
    </row>
    <row r="4350">
      <c r="G4350" t="inlineStr">
        <is>
          <t>ROOT|دادگستری کل استان آذربایجان شرقی|حوزه قضایی شهرستان مرند|دادگاه عمومی و انقلاب شهرستان مرند</t>
        </is>
      </c>
      <c r="H4350" t="inlineStr">
        <is>
          <t>شعبه 2 دادگاه خانواده شهرستان مرند</t>
        </is>
      </c>
    </row>
    <row r="4351">
      <c r="G4351" t="inlineStr">
        <is>
          <t>ROOT|دادگستری کل استان آذربایجان شرقی|حوزه قضایی شهرستان مرند|دادگاه عمومی و انقلاب شهرستان مرند</t>
        </is>
      </c>
      <c r="H4351" t="inlineStr">
        <is>
          <t>شعبه 2 دادگاه عمومی حقوقی شهرستان مرند</t>
        </is>
      </c>
    </row>
    <row r="4352">
      <c r="G4352" t="inlineStr">
        <is>
          <t>ROOT|دادگستری کل استان آذربایجان شرقی|حوزه قضایی شهرستان مرند|دادگاه عمومی و انقلاب شهرستان مرند</t>
        </is>
      </c>
      <c r="H4352" t="inlineStr">
        <is>
          <t>شعبه 3 دادگاه عمومی حقوقی شهرستان مرند</t>
        </is>
      </c>
    </row>
    <row r="4353">
      <c r="G4353" t="inlineStr">
        <is>
          <t>ROOT|دادگستری کل استان آذربایجان شرقی|حوزه قضایی شهرستان مرند|دادگاه عمومی و انقلاب شهرستان مرند</t>
        </is>
      </c>
      <c r="H4353" t="inlineStr">
        <is>
          <t>شعبه 4 دادگاه عمومی حقوقی شهرستان مرند</t>
        </is>
      </c>
    </row>
    <row r="4354">
      <c r="G4354" t="inlineStr">
        <is>
          <t>ROOT|دادگستری کل استان آذربایجان شرقی|حوزه قضایی شهرستان مرند|دادگاه عمومی و انقلاب شهرستان مرند</t>
        </is>
      </c>
      <c r="H4354" t="inlineStr">
        <is>
          <t>شعبه 5 دادگاه عمومی حقوقی شهرستان مرند</t>
        </is>
      </c>
    </row>
    <row r="4355">
      <c r="G4355" t="inlineStr">
        <is>
          <t>ROOT|دادگستری کل استان آذربایجان شرقی|حوزه قضایی شهرستان مرند|دادگاه عمومی و انقلاب شهرستان مرند</t>
        </is>
      </c>
      <c r="H4355" t="inlineStr">
        <is>
          <t>شعبه 6 دادگاه عمومی حقوقی شهرستان مرند</t>
        </is>
      </c>
    </row>
    <row r="4356">
      <c r="G4356" t="inlineStr">
        <is>
          <t>ROOT|دادگستری کل استان آذربایجان شرقی|حوزه قضایی شهرستان مرند|دادگاه عمومی و انقلاب شهرستان مرند</t>
        </is>
      </c>
      <c r="H4356" t="inlineStr">
        <is>
          <t>شعبه 101 دادگاه کیفری دو شهر مرند</t>
        </is>
      </c>
    </row>
    <row r="4357">
      <c r="G4357" t="inlineStr">
        <is>
          <t>ROOT|دادگستری کل استان آذربایجان شرقی|حوزه قضایی شهرستان مرند|دادگاه عمومی و انقلاب شهرستان مرند</t>
        </is>
      </c>
      <c r="H4357" t="inlineStr">
        <is>
          <t>شعبه 102 دادگاه کیفری دو شهر مرند</t>
        </is>
      </c>
    </row>
    <row r="4358">
      <c r="G4358" t="inlineStr">
        <is>
          <t>ROOT|دادگستری کل استان آذربایجان شرقی|حوزه قضایی شهرستان مرند|دادگاه عمومی و انقلاب شهرستان مرند</t>
        </is>
      </c>
      <c r="H4358" t="inlineStr">
        <is>
          <t>شعبه 103 دادگاه کیفری دو شهر مرند</t>
        </is>
      </c>
    </row>
    <row r="4359">
      <c r="G4359" t="inlineStr">
        <is>
          <t>ROOT|دادگستری کل استان آذربایجان شرقی|حوزه قضایی شهرستان مرند|دادگاه عمومی و انقلاب شهرستان مرند</t>
        </is>
      </c>
      <c r="H4359" t="inlineStr">
        <is>
          <t>شعبه 104 دادگاه کیفری دو شهر مرند</t>
        </is>
      </c>
    </row>
    <row r="4360">
      <c r="G4360" t="inlineStr">
        <is>
          <t>ROOT|دادگستری کل استان آذربایجان شرقی|حوزه قضایی شهرستان مرند|دادگاه عمومی و انقلاب شهرستان مرند</t>
        </is>
      </c>
      <c r="H4360" t="inlineStr">
        <is>
          <t>شعبه اول اجرای احکام مدنی دادگستری شهرستان مرند</t>
        </is>
      </c>
    </row>
    <row r="4361">
      <c r="G4361" t="inlineStr">
        <is>
          <t>ROOT|دادگستری کل استان آذربایجان شرقی|حوزه قضایی شهرستان مرند|دادگاه عمومی و انقلاب شهرستان مرند</t>
        </is>
      </c>
      <c r="H4361" t="inlineStr">
        <is>
          <t>شعبه اول دادگاه صلح شهرستان مرند</t>
        </is>
      </c>
    </row>
    <row r="4362">
      <c r="G4362" t="inlineStr">
        <is>
          <t>ROOT|دادگستری کل استان آذربایجان شرقی|حوزه قضایی شهرستان مرند|دادگاه عمومی و انقلاب شهرستان مرند</t>
        </is>
      </c>
      <c r="H4362" t="inlineStr">
        <is>
          <t>شعبه دادگاه انقلاب دادگستری شهرستان مرند</t>
        </is>
      </c>
    </row>
    <row r="4363">
      <c r="G4363" t="inlineStr">
        <is>
          <t>ROOT|دادگستری کل استان آذربایجان شرقی|حوزه قضایی شهرستان مرند|دادگاه عمومی و انقلاب شهرستان مرند</t>
        </is>
      </c>
      <c r="H4363" t="inlineStr">
        <is>
          <t>شعبه دوم اجرای احکام مدنی دادگستری شهرستان مرند</t>
        </is>
      </c>
    </row>
    <row r="4364">
      <c r="G4364" t="inlineStr">
        <is>
          <t>ROOT|دادگستری کل استان آذربایجان شرقی|حوزه قضایی شهرستان مرند|دادگاه عمومی و انقلاب شهرستان مرند</t>
        </is>
      </c>
      <c r="H4364" t="inlineStr">
        <is>
          <t>شعبه دوم دادگاه صلح شهرستان مرند</t>
        </is>
      </c>
    </row>
    <row r="4365">
      <c r="G4365" t="inlineStr">
        <is>
          <t>ROOT|دادگستری کل استان آذربایجان شرقی|حوزه قضایی شهرستان مرند|دادگاه عمومی و انقلاب شهرستان مرند</t>
        </is>
      </c>
      <c r="H4365" t="inlineStr">
        <is>
          <t>شعبه سوم اجرای احکام مدنی دادگستری شهرستان مرند</t>
        </is>
      </c>
    </row>
    <row r="4366">
      <c r="G4366" t="inlineStr">
        <is>
          <t>ROOT|دادگستری کل استان آذربایجان شرقی|حوزه قضایی شهرستان مرند|دادگاه عمومی و انقلاب شهرستان مرند</t>
        </is>
      </c>
      <c r="H4366" t="inlineStr">
        <is>
          <t>شعبه سوم دادگاه صلح شهرستان مرند</t>
        </is>
      </c>
    </row>
    <row r="4367">
      <c r="G4367" t="inlineStr">
        <is>
          <t>ROOT|دادگستری کل استان آذربایجان شرقی|حوزه قضایی شهرستان مرند|دادگاه عمومی و انقلاب شهرستان مرند</t>
        </is>
      </c>
      <c r="H4367" t="inlineStr">
        <is>
          <t>شعبه ششم دادگاه صلح شهرستان مرند</t>
        </is>
      </c>
    </row>
    <row r="4368">
      <c r="G4368" t="inlineStr">
        <is>
          <t>ROOT|دادگستری کل استان آذربایجان شرقی|حوزه قضایی شهرستان مرند|دادگاه عمومی و انقلاب شهرستان مرند</t>
        </is>
      </c>
      <c r="H4368" t="inlineStr">
        <is>
          <t>شعبه پنجم دادگاه صلح شهرستان مرند</t>
        </is>
      </c>
    </row>
    <row r="4369">
      <c r="G4369" t="inlineStr">
        <is>
          <t>ROOT|دادگستری کل استان آذربایجان شرقی|حوزه قضایی شهرستان مرند|دادگاه عمومی و انقلاب شهرستان مرند</t>
        </is>
      </c>
      <c r="H4369" t="inlineStr">
        <is>
          <t>شعبه چهارم دادگاه صلح شهرستان مرند</t>
        </is>
      </c>
    </row>
    <row r="4370">
      <c r="G4370" t="inlineStr">
        <is>
          <t>ROOT|دادگستری کل استان آذربایجان شرقی|حوزه قضایی شهرستان مرند|شورای حل اختلاف شهرستان مرند</t>
        </is>
      </c>
      <c r="H4370" t="inlineStr">
        <is>
          <t>شعبه اول اجرای احکام مدنی شورای حل اختلاف شهرستان مرند</t>
        </is>
      </c>
    </row>
    <row r="4371">
      <c r="G4371" t="inlineStr">
        <is>
          <t>ROOT|دادگستری کل استان آذربایجان شرقی|حوزه قضایی شهرستان مرند|شورای حل اختلاف شهرستان مرند</t>
        </is>
      </c>
      <c r="H4371" t="inlineStr">
        <is>
          <t>شعبه اول شورای حل اختلاف شهرستان مرند</t>
        </is>
      </c>
    </row>
    <row r="4372">
      <c r="G4372" t="inlineStr">
        <is>
          <t>ROOT|دادگستری کل استان آذربایجان شرقی|حوزه قضایی شهرستان مرند|شورای حل اختلاف شهرستان مرند</t>
        </is>
      </c>
      <c r="H4372" t="inlineStr">
        <is>
          <t>شعبه دهم شورای حل اختلاف شهرستان مرند</t>
        </is>
      </c>
    </row>
    <row r="4373">
      <c r="G4373" t="inlineStr">
        <is>
          <t>ROOT|دادگستری کل استان آذربایجان شرقی|حوزه قضایی شهرستان مرند|شورای حل اختلاف شهرستان مرند</t>
        </is>
      </c>
      <c r="H4373" t="inlineStr">
        <is>
          <t>شعبه دولت آباد شورای حل اختلاف شهرستان مرند</t>
        </is>
      </c>
    </row>
    <row r="4374">
      <c r="G4374" t="inlineStr">
        <is>
          <t>ROOT|دادگستری کل استان آذربایجان شرقی|حوزه قضایی شهرستان مرند|شورای حل اختلاف شهرستان مرند</t>
        </is>
      </c>
      <c r="H4374" t="inlineStr">
        <is>
          <t>شعبه دوم اجرای احکام مدنی شورای حل اختلاف شهرستان مرند</t>
        </is>
      </c>
    </row>
    <row r="4375">
      <c r="G4375" t="inlineStr">
        <is>
          <t>ROOT|دادگستری کل استان آذربایجان شرقی|حوزه قضایی شهرستان مرند|شورای حل اختلاف شهرستان مرند</t>
        </is>
      </c>
      <c r="H4375" t="inlineStr">
        <is>
          <t>شعبه دوم شورای حل اختلاف شهرستان مرند</t>
        </is>
      </c>
    </row>
    <row r="4376">
      <c r="G4376" t="inlineStr">
        <is>
          <t>ROOT|دادگستری کل استان آذربایجان شرقی|حوزه قضایی شهرستان مرند|شورای حل اختلاف شهرستان مرند</t>
        </is>
      </c>
      <c r="H4376" t="inlineStr">
        <is>
          <t>شعبه روستایی شورای حل اختلاف شهرستان مرند</t>
        </is>
      </c>
    </row>
    <row r="4377">
      <c r="G4377" t="inlineStr">
        <is>
          <t>ROOT|دادگستری کل استان آذربایجان شرقی|حوزه قضایی شهرستان مرند|شورای حل اختلاف شهرستان مرند</t>
        </is>
      </c>
      <c r="H4377" t="inlineStr">
        <is>
          <t>شعبه زنوز شورای حل اختلاف شهرستان مرند</t>
        </is>
      </c>
    </row>
    <row r="4378">
      <c r="G4378" t="inlineStr">
        <is>
          <t>ROOT|دادگستری کل استان آذربایجان شرقی|حوزه قضایی شهرستان مرند|شورای حل اختلاف شهرستان مرند</t>
        </is>
      </c>
      <c r="H4378" t="inlineStr">
        <is>
          <t>شعبه سوم شورای حل اختلاف شهرستان مرند</t>
        </is>
      </c>
    </row>
    <row r="4379">
      <c r="G4379" t="inlineStr">
        <is>
          <t>ROOT|دادگستری کل استان آذربایجان شرقی|حوزه قضایی شهرستان مرند|شورای حل اختلاف شهرستان مرند</t>
        </is>
      </c>
      <c r="H4379" t="inlineStr">
        <is>
          <t>شعبه نهم شورای حل اختلاف شهرستان مرند</t>
        </is>
      </c>
    </row>
    <row r="4380">
      <c r="G4380" t="inlineStr">
        <is>
          <t>ROOT|دادگستری کل استان آذربایجان شرقی|حوزه قضایی شهرستان مرند|شورای حل اختلاف شهرستان مرند</t>
        </is>
      </c>
      <c r="H4380" t="inlineStr">
        <is>
          <t>شعبه هشتم شورای حل اختلاف شهرستان مرند</t>
        </is>
      </c>
    </row>
    <row r="4381">
      <c r="G4381" t="inlineStr">
        <is>
          <t>ROOT|دادگستری کل استان آذربایجان شرقی|حوزه قضایی شهرستان مرند|شورای حل اختلاف شهرستان مرند</t>
        </is>
      </c>
      <c r="H4381" t="inlineStr">
        <is>
          <t>شعبه هفتم شورای حل اختلاف شهرستان مرند</t>
        </is>
      </c>
    </row>
    <row r="4382">
      <c r="G4382" t="inlineStr">
        <is>
          <t>ROOT|دادگستری کل استان آذربایجان شرقی|حوزه قضایی شهرستان مرند|شورای حل اختلاف شهرستان مرند</t>
        </is>
      </c>
      <c r="H4382" t="inlineStr">
        <is>
          <t>شعبه چهارم شورای حل اختلاف شهرستان مرند</t>
        </is>
      </c>
    </row>
    <row r="4383">
      <c r="G4383" t="inlineStr">
        <is>
          <t>ROOT|دادگستری کل استان آذربایجان شرقی|حوزه قضایی شهرستان مرند|شورای حل اختلاف شهرستان مرند</t>
        </is>
      </c>
      <c r="H4383" t="inlineStr">
        <is>
          <t>شعبه کشکسرای شورای حل اختلاف شهرستان مرند</t>
        </is>
      </c>
    </row>
    <row r="4384">
      <c r="G4384" t="inlineStr">
        <is>
          <t>ROOT|دادگستری کل استان آذربایجان شرقی|حوزه قضایی شهرستان ملکان|دادسرای عمومی و انقلاب شهرستان ملکان</t>
        </is>
      </c>
      <c r="H4384" t="inlineStr">
        <is>
          <t>شعبه اجرای احکام کیفری دادسرای عمومی و انقلاب شهرستان ملکان</t>
        </is>
      </c>
    </row>
    <row r="4385">
      <c r="G4385" t="inlineStr">
        <is>
          <t>ROOT|دادگستری کل استان آذربایجان شرقی|حوزه قضایی شهرستان ملکان|دادسرای عمومی و انقلاب شهرستان ملکان</t>
        </is>
      </c>
      <c r="H4385" t="inlineStr">
        <is>
          <t>شعبه اظهارنظر دادسرای عمومی و انقلاب شهرستان ملکان</t>
        </is>
      </c>
    </row>
    <row r="4386">
      <c r="G4386" t="inlineStr">
        <is>
          <t>ROOT|دادگستری کل استان آذربایجان شرقی|حوزه قضایی شهرستان ملکان|دادسرای عمومی و انقلاب شهرستان ملکان</t>
        </is>
      </c>
      <c r="H4386" t="inlineStr">
        <is>
          <t>شعبه اول بازپرسی دادسرای عمومی و انقلاب شهرستان ملکان</t>
        </is>
      </c>
    </row>
    <row r="4387">
      <c r="G4387" t="inlineStr">
        <is>
          <t>ROOT|دادگستری کل استان آذربایجان شرقی|حوزه قضایی شهرستان ملکان|دادسرای عمومی و انقلاب شهرستان ملکان</t>
        </is>
      </c>
      <c r="H4387" t="inlineStr">
        <is>
          <t>شعبه اول دادیاری دادسرای عمومی و انقلاب شهرستان ملکان</t>
        </is>
      </c>
    </row>
    <row r="4388">
      <c r="G4388" t="inlineStr">
        <is>
          <t>ROOT|دادگستری کل استان آذربایجان شرقی|حوزه قضایی شهرستان ملکان|دادسرای عمومی و انقلاب شهرستان ملکان</t>
        </is>
      </c>
      <c r="H4388" t="inlineStr">
        <is>
          <t>شعبه دادستانی دادسرای عمومی و انقلاب شهرستان ملکان</t>
        </is>
      </c>
    </row>
    <row r="4389">
      <c r="G4389" t="inlineStr">
        <is>
          <t>ROOT|دادگستری کل استان آذربایجان شرقی|حوزه قضایی شهرستان ملکان|دادسرای عمومی و انقلاب شهرستان ملکان</t>
        </is>
      </c>
      <c r="H4389" t="inlineStr">
        <is>
          <t>شعبه دوم دادیاری دادسرای عمومی و انقلاب شهرستان ملکان</t>
        </is>
      </c>
    </row>
    <row r="4390">
      <c r="G4390" t="inlineStr">
        <is>
          <t>ROOT|دادگستری کل استان آذربایجان شرقی|حوزه قضایی شهرستان ملکان|دادسرای عمومی و انقلاب شهرستان ملکان</t>
        </is>
      </c>
      <c r="H4390" t="inlineStr">
        <is>
          <t>شعبه سرپرستی دادسرای عمومی و انقلاب شهرستان ملکان</t>
        </is>
      </c>
    </row>
    <row r="4391">
      <c r="G4391" t="inlineStr">
        <is>
          <t>ROOT|دادگستری کل استان آذربایجان شرقی|حوزه قضایی شهرستان ملکان|دادگاه عمومی و انقلاب شهرستان ملکان</t>
        </is>
      </c>
      <c r="H4391" t="inlineStr">
        <is>
          <t>شعبه 101 دادگاه کیفری دو شهر ملکان</t>
        </is>
      </c>
    </row>
    <row r="4392">
      <c r="G4392" t="inlineStr">
        <is>
          <t>ROOT|دادگستری کل استان آذربایجان شرقی|حوزه قضایی شهرستان ملکان|دادگاه عمومی و انقلاب شهرستان ملکان</t>
        </is>
      </c>
      <c r="H4392" t="inlineStr">
        <is>
          <t>شعبه 102 دادگاه کیفری دو شهرستان ملکان</t>
        </is>
      </c>
    </row>
    <row r="4393">
      <c r="G4393" t="inlineStr">
        <is>
          <t>ROOT|دادگستری کل استان آذربایجان شرقی|حوزه قضایی شهرستان ملکان|دادگاه عمومی و انقلاب شهرستان ملکان</t>
        </is>
      </c>
      <c r="H4393" t="inlineStr">
        <is>
          <t>شعبه اول اجرای احکام مدنی دادگستری شهرستان ملکان</t>
        </is>
      </c>
    </row>
    <row r="4394">
      <c r="G4394" t="inlineStr">
        <is>
          <t>ROOT|دادگستری کل استان آذربایجان شرقی|حوزه قضایی شهرستان ملکان|دادگاه عمومی و انقلاب شهرستان ملکان</t>
        </is>
      </c>
      <c r="H4394" t="inlineStr">
        <is>
          <t>شعبه اول دادگاه خانواده شهرستان ملکان</t>
        </is>
      </c>
    </row>
    <row r="4395">
      <c r="G4395" t="inlineStr">
        <is>
          <t>ROOT|دادگستری کل استان آذربایجان شرقی|حوزه قضایی شهرستان ملکان|دادگاه عمومی و انقلاب شهرستان ملکان</t>
        </is>
      </c>
      <c r="H4395" t="inlineStr">
        <is>
          <t>شعبه اول دادگاه صلح شهرستان ملکان</t>
        </is>
      </c>
    </row>
    <row r="4396">
      <c r="G4396" t="inlineStr">
        <is>
          <t>ROOT|دادگستری کل استان آذربایجان شرقی|حوزه قضایی شهرستان ملکان|دادگاه عمومی و انقلاب شهرستان ملکان</t>
        </is>
      </c>
      <c r="H4396" t="inlineStr">
        <is>
          <t>شعبه اول دادگاه عمومی (حقوقی ) شهرستان ملکان</t>
        </is>
      </c>
    </row>
    <row r="4397">
      <c r="G4397" t="inlineStr">
        <is>
          <t>ROOT|دادگستری کل استان آذربایجان شرقی|حوزه قضایی شهرستان ملکان|دادگاه عمومی و انقلاب شهرستان ملکان</t>
        </is>
      </c>
      <c r="H4397" t="inlineStr">
        <is>
          <t>شعبه دادگاه انقلاب دادگستری شهرستان ملکان</t>
        </is>
      </c>
    </row>
    <row r="4398">
      <c r="G4398" t="inlineStr">
        <is>
          <t>ROOT|دادگستری کل استان آذربایجان شرقی|حوزه قضایی شهرستان ملکان|دادگاه عمومی و انقلاب شهرستان ملکان</t>
        </is>
      </c>
      <c r="H4398" t="inlineStr">
        <is>
          <t>شعبه دوم دادگاه صلح شهرستان ملکان</t>
        </is>
      </c>
    </row>
    <row r="4399">
      <c r="G4399" t="inlineStr">
        <is>
          <t>ROOT|دادگستری کل استان آذربایجان شرقی|حوزه قضایی شهرستان ملکان|دادگاه عمومی و انقلاب شهرستان ملکان</t>
        </is>
      </c>
      <c r="H4399" t="inlineStr">
        <is>
          <t>شعبه دوم دادگاه عمومی (حقوقی ) شهرستان ملکان</t>
        </is>
      </c>
    </row>
    <row r="4400">
      <c r="G4400" t="inlineStr">
        <is>
          <t>ROOT|دادگستری کل استان آذربایجان شرقی|حوزه قضایی شهرستان ملکان|دادگاه عمومی و انقلاب شهرستان ملکان</t>
        </is>
      </c>
      <c r="H4400" t="inlineStr">
        <is>
          <t>شعبه سوم دادگاه صلح شهرستان ملکان</t>
        </is>
      </c>
    </row>
    <row r="4401">
      <c r="G4401" t="inlineStr">
        <is>
          <t>ROOT|دادگستری کل استان آذربایجان شرقی|حوزه قضایی شهرستان ملکان|دادگاه عمومی و انقلاب شهرستان ملکان</t>
        </is>
      </c>
      <c r="H4401" t="inlineStr">
        <is>
          <t>شعبه سوم دادگاه عمومی (حقوقی ) شهرستان ملکان</t>
        </is>
      </c>
    </row>
    <row r="4402">
      <c r="G4402" t="inlineStr">
        <is>
          <t>ROOT|دادگستری کل استان آذربایجان شرقی|حوزه قضایی شهرستان ملکان|دادگاه عمومی و انقلاب شهرستان ملکان</t>
        </is>
      </c>
      <c r="H4402" t="inlineStr">
        <is>
          <t>شعبه چهارم دادگاه عمومی (حقوقی ) شهرستان ملکان</t>
        </is>
      </c>
    </row>
    <row r="4403">
      <c r="G4403" t="inlineStr">
        <is>
          <t>ROOT|دادگستری کل استان آذربایجان شرقی|حوزه قضایی شهرستان ملکان|شورای حل اختلاف شهرستان ملکان</t>
        </is>
      </c>
      <c r="H4403" t="inlineStr">
        <is>
          <t>شعبه 1 شورای حل اختلاف شهرستان ملکان</t>
        </is>
      </c>
    </row>
    <row r="4404">
      <c r="G4404" t="inlineStr">
        <is>
          <t>ROOT|دادگستری کل استان آذربایجان شرقی|حوزه قضایی شهرستان ملکان|شورای حل اختلاف شهرستان ملکان</t>
        </is>
      </c>
      <c r="H4404" t="inlineStr">
        <is>
          <t>شعبه 2 شورای حل اختلاف شهرستان ملکان</t>
        </is>
      </c>
    </row>
    <row r="4405">
      <c r="G4405" t="inlineStr">
        <is>
          <t>ROOT|دادگستری کل استان آذربایجان شرقی|حوزه قضایی شهرستان ملکان|شورای حل اختلاف شهرستان ملکان</t>
        </is>
      </c>
      <c r="H4405" t="inlineStr">
        <is>
          <t>شعبه 3 شورای حل اختلاف شهرستان ملکان</t>
        </is>
      </c>
    </row>
    <row r="4406">
      <c r="G4406" t="inlineStr">
        <is>
          <t>ROOT|دادگستری کل استان آذربایجان شرقی|حوزه قضایی شهرستان ملکان|شورای حل اختلاف شهرستان ملکان</t>
        </is>
      </c>
      <c r="H4406" t="inlineStr">
        <is>
          <t>شعبه اجرای احکام شورای حل اختلاف شهرستان ملکان</t>
        </is>
      </c>
    </row>
    <row r="4407">
      <c r="G4407" t="inlineStr">
        <is>
          <t>ROOT|دادگستری کل استان آذربایجان شرقی|حوزه قضایی شهرستان ملکان|شورای حل اختلاف شهرستان ملکان</t>
        </is>
      </c>
      <c r="H4407" t="inlineStr">
        <is>
          <t>شعبه روستایی شورای حل اختلاف شهرستان ملکان</t>
        </is>
      </c>
    </row>
    <row r="4408">
      <c r="G4408" t="inlineStr">
        <is>
          <t>ROOT|دادگستری کل استان آذربایجان شرقی|حوزه قضایی شهرستان میانه|دادسرای عمومی و انقلاب شهرستان میانه</t>
        </is>
      </c>
      <c r="H4408" t="inlineStr">
        <is>
          <t>مجتمع قضایی آیت الله احمدی میانجی شهرستان میانه - (شعب دادسرا) / شعبه اجرای احکام کیفری دادگستری شهرستان میانه</t>
        </is>
      </c>
    </row>
    <row r="4409">
      <c r="G4409" t="inlineStr">
        <is>
          <t>ROOT|دادگستری کل استان آذربایجان شرقی|حوزه قضایی شهرستان میانه|دادسرای عمومی و انقلاب شهرستان میانه</t>
        </is>
      </c>
      <c r="H4409" t="inlineStr">
        <is>
          <t>مجتمع قضایی آیت الله احمدی میانجی شهرستان میانه - (شعب دادسرا) / شعبه اظهارنظر دادسرای عمومی و انقلاب شهرستان میانه</t>
        </is>
      </c>
    </row>
    <row r="4410">
      <c r="G4410" t="inlineStr">
        <is>
          <t>ROOT|دادگستری کل استان آذربایجان شرقی|حوزه قضایی شهرستان میانه|دادسرای عمومی و انقلاب شهرستان میانه</t>
        </is>
      </c>
      <c r="H4410" t="inlineStr">
        <is>
          <t>مجتمع قضایی آیت الله احمدی میانجی شهرستان میانه - (شعب دادسرا) / شعبه اول بازپرسی دادسرای عمومی و انقلاب شهرستان میانه</t>
        </is>
      </c>
    </row>
    <row r="4411">
      <c r="G4411" t="inlineStr">
        <is>
          <t>ROOT|دادگستری کل استان آذربایجان شرقی|حوزه قضایی شهرستان میانه|دادسرای عمومی و انقلاب شهرستان میانه</t>
        </is>
      </c>
      <c r="H4411" t="inlineStr">
        <is>
          <t>مجتمع قضایی آیت الله احمدی میانجی شهرستان میانه - (شعب دادسرا) / شعبه اول دادیاری دادسرای عمومی و انقلاب شهرستان میانه</t>
        </is>
      </c>
    </row>
    <row r="4412">
      <c r="G4412" t="inlineStr">
        <is>
          <t>ROOT|دادگستری کل استان آذربایجان شرقی|حوزه قضایی شهرستان میانه|دادسرای عمومی و انقلاب شهرستان میانه</t>
        </is>
      </c>
      <c r="H4412" t="inlineStr">
        <is>
          <t>مجتمع قضایی آیت الله احمدی میانجی شهرستان میانه - (شعب دادسرا) / شعبه دادستانی دادسرای عمومی و انقلاب شهرستان میانه</t>
        </is>
      </c>
    </row>
    <row r="4413">
      <c r="G4413" t="inlineStr">
        <is>
          <t>ROOT|دادگستری کل استان آذربایجان شرقی|حوزه قضایی شهرستان میانه|دادسرای عمومی و انقلاب شهرستان میانه</t>
        </is>
      </c>
      <c r="H4413" t="inlineStr">
        <is>
          <t>مجتمع قضایی آیت الله احمدی میانجی شهرستان میانه - (شعب دادسرا) / شعبه دوم بازپرسی دادسرای عمومی و انقلاب شهرستان میانه</t>
        </is>
      </c>
    </row>
    <row r="4414">
      <c r="G4414" t="inlineStr">
        <is>
          <t>ROOT|دادگستری کل استان آذربایجان شرقی|حوزه قضایی شهرستان میانه|دادسرای عمومی و انقلاب شهرستان میانه</t>
        </is>
      </c>
      <c r="H4414" t="inlineStr">
        <is>
          <t>مجتمع قضایی آیت الله احمدی میانجی شهرستان میانه - (شعب دادسرا) / شعبه دوم دادیاری دادسرای عمومی و انقلاب شهرستان میانه</t>
        </is>
      </c>
    </row>
    <row r="4415">
      <c r="G4415" t="inlineStr">
        <is>
          <t>ROOT|دادگستری کل استان آذربایجان شرقی|حوزه قضایی شهرستان میانه|دادسرای عمومی و انقلاب شهرستان میانه</t>
        </is>
      </c>
      <c r="H4415" t="inlineStr">
        <is>
          <t>مجتمع قضایی آیت الله احمدی میانجی شهرستان میانه - (شعب دادسرا) / شعبه سرپرستی دادسرای عمومی و انقلاب شهرستان میانه</t>
        </is>
      </c>
    </row>
    <row r="4416">
      <c r="G4416" t="inlineStr">
        <is>
          <t>ROOT|دادگستری کل استان آذربایجان شرقی|حوزه قضایی شهرستان میانه|دادسرای عمومی و انقلاب شهرستان میانه</t>
        </is>
      </c>
      <c r="H4416" t="inlineStr">
        <is>
          <t>مجتمع قضایی آیت الله احمدی میانجی شهرستان میانه - (شعب دادسرا) / شعبه سوم دادیاری دادسرای عمومی و انقلاب شهرستان میانه</t>
        </is>
      </c>
    </row>
    <row r="4417">
      <c r="G4417" t="inlineStr">
        <is>
          <t>ROOT|دادگستری کل استان آذربایجان شرقی|حوزه قضایی شهرستان میانه|دادسرای عمومی و انقلاب شهرستان میانه</t>
        </is>
      </c>
      <c r="H4417" t="inlineStr">
        <is>
          <t>مجتمع قضایی آیت الله احمدی میانجی شهرستان میانه - (شعب دادسرا) / شعبه پنجم دادیاری دادسرای عمومی و انقلاب شهرستان میانه</t>
        </is>
      </c>
    </row>
    <row r="4418">
      <c r="G4418" t="inlineStr">
        <is>
          <t>ROOT|دادگستری کل استان آذربایجان شرقی|حوزه قضایی شهرستان میانه|دادسرای عمومی و انقلاب شهرستان میانه</t>
        </is>
      </c>
      <c r="H4418" t="inlineStr">
        <is>
          <t>مجتمع قضایی آیت الله احمدی میانجی شهرستان میانه - (شعب دادسرا) / شعبه چهارم دادیاری دادسرای عمومی و انقلاب شهرستان میانه</t>
        </is>
      </c>
    </row>
    <row r="4419">
      <c r="G4419" t="inlineStr">
        <is>
          <t>ROOT|دادگستری کل استان آذربایجان شرقی|حوزه قضایی شهرستان میانه|دادگاه عمومی و انقلاب شهرستان میانه</t>
        </is>
      </c>
      <c r="H4419" t="inlineStr">
        <is>
          <t>شعبه اول اجرای احکام مدنی دادگستری شهرستان میانه</t>
        </is>
      </c>
    </row>
    <row r="4420">
      <c r="G4420" t="inlineStr">
        <is>
          <t>ROOT|دادگستری کل استان آذربایجان شرقی|حوزه قضایی شهرستان میانه|دادگاه عمومی و انقلاب شهرستان میانه</t>
        </is>
      </c>
      <c r="H4420" t="inlineStr">
        <is>
          <t>شعبه دوم اجرای احکام مدنی دادگستری شهرستان میانه</t>
        </is>
      </c>
    </row>
    <row r="4421">
      <c r="G4421" t="inlineStr">
        <is>
          <t>ROOT|دادگستری کل استان آذربایجان شرقی|حوزه قضایی شهرستان میانه|دادگاه عمومی و انقلاب شهرستان میانه</t>
        </is>
      </c>
      <c r="H4421" t="inlineStr">
        <is>
          <t>مجتمع قضایی آیت الله احمدی میانجی شهرستان میانه - (شعب دادگاه) / شعبه 101 دادگاه کیفری دو شهرستان میانه</t>
        </is>
      </c>
    </row>
    <row r="4422">
      <c r="G4422" t="inlineStr">
        <is>
          <t>ROOT|دادگستری کل استان آذربایجان شرقی|حوزه قضایی شهرستان میانه|دادگاه عمومی و انقلاب شهرستان میانه</t>
        </is>
      </c>
      <c r="H4422" t="inlineStr">
        <is>
          <t>مجتمع قضایی آیت الله احمدی میانجی شهرستان میانه - (شعب دادگاه) / شعبه 102 دادگاه کیفری دو شهرستان میانه</t>
        </is>
      </c>
    </row>
    <row r="4423">
      <c r="G4423" t="inlineStr">
        <is>
          <t>ROOT|دادگستری کل استان آذربایجان شرقی|حوزه قضایی شهرستان میانه|دادگاه عمومی و انقلاب شهرستان میانه</t>
        </is>
      </c>
      <c r="H4423" t="inlineStr">
        <is>
          <t>مجتمع قضایی آیت الله احمدی میانجی شهرستان میانه - (شعب دادگاه) / شعبه 103 دادگاه کیفری دو شهرستان میانه</t>
        </is>
      </c>
    </row>
    <row r="4424">
      <c r="G4424" t="inlineStr">
        <is>
          <t>ROOT|دادگستری کل استان آذربایجان شرقی|حوزه قضایی شهرستان میانه|دادگاه عمومی و انقلاب شهرستان میانه</t>
        </is>
      </c>
      <c r="H4424" t="inlineStr">
        <is>
          <t>مجتمع قضایی آیت الله احمدی میانجی شهرستان میانه - (شعب دادگاه) / شعبه اول دادگاه خانواده شهرستان میانه</t>
        </is>
      </c>
    </row>
    <row r="4425">
      <c r="G4425" t="inlineStr">
        <is>
          <t>ROOT|دادگستری کل استان آذربایجان شرقی|حوزه قضایی شهرستان میانه|دادگاه عمومی و انقلاب شهرستان میانه</t>
        </is>
      </c>
      <c r="H4425" t="inlineStr">
        <is>
          <t>مجتمع قضایی آیت الله احمدی میانجی شهرستان میانه - (شعب دادگاه) / شعبه اول دادگاه صلح شهرستان میانه</t>
        </is>
      </c>
    </row>
    <row r="4426">
      <c r="G4426" t="inlineStr">
        <is>
          <t>ROOT|دادگستری کل استان آذربایجان شرقی|حوزه قضایی شهرستان میانه|دادگاه عمومی و انقلاب شهرستان میانه</t>
        </is>
      </c>
      <c r="H4426" t="inlineStr">
        <is>
          <t>مجتمع قضایی آیت الله احمدی میانجی شهرستان میانه - (شعب دادگاه) / شعبه اول دادگاه عمومی (حقوقی ) شهرستان میانه</t>
        </is>
      </c>
    </row>
    <row r="4427">
      <c r="G4427" t="inlineStr">
        <is>
          <t>ROOT|دادگستری کل استان آذربایجان شرقی|حوزه قضایی شهرستان میانه|دادگاه عمومی و انقلاب شهرستان میانه</t>
        </is>
      </c>
      <c r="H4427" t="inlineStr">
        <is>
          <t>مجتمع قضایی آیت الله احمدی میانجی شهرستان میانه - (شعب دادگاه) / شعبه دادگاه انقلاب دادگستری شهرستان میانه</t>
        </is>
      </c>
    </row>
    <row r="4428">
      <c r="G4428" t="inlineStr">
        <is>
          <t>ROOT|دادگستری کل استان آذربایجان شرقی|حوزه قضایی شهرستان میانه|دادگاه عمومی و انقلاب شهرستان میانه</t>
        </is>
      </c>
      <c r="H4428" t="inlineStr">
        <is>
          <t>مجتمع قضایی آیت الله احمدی میانجی شهرستان میانه - (شعب دادگاه) / شعبه دوم دادگاه صلح شهرستان میانه</t>
        </is>
      </c>
    </row>
    <row r="4429">
      <c r="G4429" t="inlineStr">
        <is>
          <t>ROOT|دادگستری کل استان آذربایجان شرقی|حوزه قضایی شهرستان میانه|دادگاه عمومی و انقلاب شهرستان میانه</t>
        </is>
      </c>
      <c r="H4429" t="inlineStr">
        <is>
          <t>مجتمع قضایی آیت الله احمدی میانجی شهرستان میانه - (شعب دادگاه) / شعبه دوم دادگاه عمومی (حقوقی ) شهرستان میانه</t>
        </is>
      </c>
    </row>
    <row r="4430">
      <c r="G4430" t="inlineStr">
        <is>
          <t>ROOT|دادگستری کل استان آذربایجان شرقی|حوزه قضایی شهرستان میانه|دادگاه عمومی و انقلاب شهرستان میانه</t>
        </is>
      </c>
      <c r="H4430" t="inlineStr">
        <is>
          <t>مجتمع قضایی آیت الله احمدی میانجی شهرستان میانه - (شعب دادگاه) / شعبه سوم دادگاه صلح شهرستان میانه</t>
        </is>
      </c>
    </row>
    <row r="4431">
      <c r="G4431" t="inlineStr">
        <is>
          <t>ROOT|دادگستری کل استان آذربایجان شرقی|حوزه قضایی شهرستان میانه|دادگاه عمومی و انقلاب شهرستان میانه</t>
        </is>
      </c>
      <c r="H4431" t="inlineStr">
        <is>
          <t>مجتمع قضایی آیت الله احمدی میانجی شهرستان میانه - (شعب دادگاه) / شعبه سوم دادگاه عمومی (حقوقی ) شهرستان میانه</t>
        </is>
      </c>
    </row>
    <row r="4432">
      <c r="G4432" t="inlineStr">
        <is>
          <t>ROOT|دادگستری کل استان آذربایجان شرقی|حوزه قضایی شهرستان میانه|دادگاه عمومی و انقلاب شهرستان میانه</t>
        </is>
      </c>
      <c r="H4432" t="inlineStr">
        <is>
          <t>مجتمع قضایی آیت الله احمدی میانجی شهرستان میانه - (شعب دادگاه) / شعبه ششم دادگاه عمومی (حقوقی ) شهرستان میانه</t>
        </is>
      </c>
    </row>
    <row r="4433">
      <c r="G4433" t="inlineStr">
        <is>
          <t>ROOT|دادگستری کل استان آذربایجان شرقی|حوزه قضایی شهرستان میانه|دادگاه عمومی و انقلاب شهرستان میانه</t>
        </is>
      </c>
      <c r="H4433" t="inlineStr">
        <is>
          <t>مجتمع قضایی آیت الله احمدی میانجی شهرستان میانه - (شعب دادگاه) / شعبه پنجم دادگاه صلح شهرستان میانه</t>
        </is>
      </c>
    </row>
    <row r="4434">
      <c r="G4434" t="inlineStr">
        <is>
          <t>ROOT|دادگستری کل استان آذربایجان شرقی|حوزه قضایی شهرستان میانه|دادگاه عمومی و انقلاب شهرستان میانه</t>
        </is>
      </c>
      <c r="H4434" t="inlineStr">
        <is>
          <t>مجتمع قضایی آیت الله احمدی میانجی شهرستان میانه - (شعب دادگاه) / شعبه پنجم دادگاه عمومی (حقوقی ) شهرستان میانه</t>
        </is>
      </c>
    </row>
    <row r="4435">
      <c r="G4435" t="inlineStr">
        <is>
          <t>ROOT|دادگستری کل استان آذربایجان شرقی|حوزه قضایی شهرستان میانه|دادگاه عمومی و انقلاب شهرستان میانه</t>
        </is>
      </c>
      <c r="H4435" t="inlineStr">
        <is>
          <t>مجتمع قضایی آیت الله احمدی میانجی شهرستان میانه - (شعب دادگاه) / شعبه چهارم دادگاه صلح شهرستان میانه</t>
        </is>
      </c>
    </row>
    <row r="4436">
      <c r="G4436" t="inlineStr">
        <is>
          <t>ROOT|دادگستری کل استان آذربایجان شرقی|حوزه قضایی شهرستان میانه|دادگاه عمومی و انقلاب شهرستان میانه</t>
        </is>
      </c>
      <c r="H4436" t="inlineStr">
        <is>
          <t>مجتمع قضایی آیت الله احمدی میانجی شهرستان میانه - (شعب دادگاه) / شعبه چهارم دادگاه عمومی (حقوقی ) شهرستان میانه</t>
        </is>
      </c>
    </row>
    <row r="4437">
      <c r="G4437" t="inlineStr">
        <is>
          <t>ROOT|دادگستری کل استان آذربایجان شرقی|حوزه قضایی شهرستان میانه|شورای حل اختلاف شهرستان میانه</t>
        </is>
      </c>
      <c r="H4437" t="inlineStr">
        <is>
          <t>شعبه 1 شورای حل اختلاف شهرستان میانه</t>
        </is>
      </c>
    </row>
    <row r="4438">
      <c r="G4438" t="inlineStr">
        <is>
          <t>ROOT|دادگستری کل استان آذربایجان شرقی|حوزه قضایی شهرستان میانه|شورای حل اختلاف شهرستان میانه</t>
        </is>
      </c>
      <c r="H4438" t="inlineStr">
        <is>
          <t>شعبه 2 شورای حل اختلاف شهرستان میانه</t>
        </is>
      </c>
    </row>
    <row r="4439">
      <c r="G4439" t="inlineStr">
        <is>
          <t>ROOT|دادگستری کل استان آذربایجان شرقی|حوزه قضایی شهرستان میانه|شورای حل اختلاف شهرستان میانه</t>
        </is>
      </c>
      <c r="H4439" t="inlineStr">
        <is>
          <t>شعبه 3  شورای حل اختلاف شهرستان میانه</t>
        </is>
      </c>
    </row>
    <row r="4440">
      <c r="G4440" t="inlineStr">
        <is>
          <t>ROOT|دادگستری کل استان آذربایجان شرقی|حوزه قضایی شهرستان میانه|شورای حل اختلاف شهرستان میانه</t>
        </is>
      </c>
      <c r="H4440" t="inlineStr">
        <is>
          <t>شعبه 4  شورای حل اختلاف شهرستان میانه</t>
        </is>
      </c>
    </row>
    <row r="4441">
      <c r="G4441" t="inlineStr">
        <is>
          <t>ROOT|دادگستری کل استان آذربایجان شرقی|حوزه قضایی شهرستان میانه|شورای حل اختلاف شهرستان میانه</t>
        </is>
      </c>
      <c r="H4441" t="inlineStr">
        <is>
          <t>شعبه 5  شورای حل اختلاف شهرستان میانه</t>
        </is>
      </c>
    </row>
    <row r="4442">
      <c r="G4442" t="inlineStr">
        <is>
          <t>ROOT|دادگستری کل استان آذربایجان شرقی|حوزه قضایی شهرستان میانه|شورای حل اختلاف شهرستان میانه</t>
        </is>
      </c>
      <c r="H4442" t="inlineStr">
        <is>
          <t>شعبه 6  شورای حل اختلاف شهرستان میانه</t>
        </is>
      </c>
    </row>
    <row r="4443">
      <c r="G4443" t="inlineStr">
        <is>
          <t>ROOT|دادگستری کل استان آذربایجان شرقی|حوزه قضایی شهرستان میانه|شورای حل اختلاف شهرستان میانه</t>
        </is>
      </c>
      <c r="H4443" t="inlineStr">
        <is>
          <t>شعبه 7  شورای حل اختلاف شهرستان میانه</t>
        </is>
      </c>
    </row>
    <row r="4444">
      <c r="G4444" t="inlineStr">
        <is>
          <t>ROOT|دادگستری کل استان آذربایجان شرقی|حوزه قضایی شهرستان میانه|شورای حل اختلاف شهرستان میانه</t>
        </is>
      </c>
      <c r="H4444" t="inlineStr">
        <is>
          <t>شعبه آچاچی شورای حل اختلاف شهرستان میانه</t>
        </is>
      </c>
    </row>
    <row r="4445">
      <c r="G4445" t="inlineStr">
        <is>
          <t>ROOT|دادگستری کل استان آذربایجان شرقی|حوزه قضایی شهرستان میانه|شورای حل اختلاف شهرستان میانه</t>
        </is>
      </c>
      <c r="H4445" t="inlineStr">
        <is>
          <t>شعبه ترک شورای حل اختلاف شهرستان میانه</t>
        </is>
      </c>
    </row>
    <row r="4446">
      <c r="G4446" t="inlineStr">
        <is>
          <t>ROOT|دادگستری کل استان آذربایجان شرقی|حوزه قضایی شهرستان میانه|شورای حل اختلاف شهرستان میانه</t>
        </is>
      </c>
      <c r="H4446" t="inlineStr">
        <is>
          <t>شعبه روستایی شورای حل اختلاف شهرستان میانه</t>
        </is>
      </c>
    </row>
    <row r="4447">
      <c r="G4447" t="inlineStr">
        <is>
          <t>ROOT|دادگستری کل استان آذربایجان شرقی|حوزه قضایی شهرستان میانه|شورای حل اختلاف شهرستان میانه</t>
        </is>
      </c>
      <c r="H4447" t="inlineStr">
        <is>
          <t>واحد اجرای احکام مدنی شوراهای حل اختلاف شهرستان میانه</t>
        </is>
      </c>
    </row>
    <row r="4448">
      <c r="G4448" t="inlineStr">
        <is>
          <t>ROOT|دادگستری کل استان آذربایجان شرقی|حوزه قضایی شهرستان هریس|دادسرای عمومی و انقلاب شهرستان هریس</t>
        </is>
      </c>
      <c r="H4448" t="inlineStr">
        <is>
          <t>شعبه اجرای احکام کیفری دادگستری شهرستان هریس</t>
        </is>
      </c>
    </row>
    <row r="4449">
      <c r="G4449" t="inlineStr">
        <is>
          <t>ROOT|دادگستری کل استان آذربایجان شرقی|حوزه قضایی شهرستان هریس|دادسرای عمومی و انقلاب شهرستان هریس</t>
        </is>
      </c>
      <c r="H4449" t="inlineStr">
        <is>
          <t>شعبه اظهارنظر دادسرای عمومی و انقلاب شهرستان هریس</t>
        </is>
      </c>
    </row>
    <row r="4450">
      <c r="G4450" t="inlineStr">
        <is>
          <t>ROOT|دادگستری کل استان آذربایجان شرقی|حوزه قضایی شهرستان هریس|دادسرای عمومی و انقلاب شهرستان هریس</t>
        </is>
      </c>
      <c r="H4450" t="inlineStr">
        <is>
          <t>شعبه اول بازپرسی دادسرای عمومی و انقلاب شهرستان هریس</t>
        </is>
      </c>
    </row>
    <row r="4451">
      <c r="G4451" t="inlineStr">
        <is>
          <t>ROOT|دادگستری کل استان آذربایجان شرقی|حوزه قضایی شهرستان هریس|دادسرای عمومی و انقلاب شهرستان هریس</t>
        </is>
      </c>
      <c r="H4451" t="inlineStr">
        <is>
          <t>شعبه اول دادیاری دادسرای عمومی و انقلاب شهرستان هریس</t>
        </is>
      </c>
    </row>
    <row r="4452">
      <c r="G4452" t="inlineStr">
        <is>
          <t>ROOT|دادگستری کل استان آذربایجان شرقی|حوزه قضایی شهرستان هریس|دادسرای عمومی و انقلاب شهرستان هریس</t>
        </is>
      </c>
      <c r="H4452" t="inlineStr">
        <is>
          <t>شعبه دادستانی دادسرای عمومی و انقلاب شهرستان هریس</t>
        </is>
      </c>
    </row>
    <row r="4453">
      <c r="G4453" t="inlineStr">
        <is>
          <t>ROOT|دادگستری کل استان آذربایجان شرقی|حوزه قضایی شهرستان هریس|دادسرای عمومی و انقلاب شهرستان هریس</t>
        </is>
      </c>
      <c r="H4453" t="inlineStr">
        <is>
          <t>شعبه سرپرستی دادسرای عمومی و انقلاب شهرستان هریس</t>
        </is>
      </c>
    </row>
    <row r="4454">
      <c r="G4454" t="inlineStr">
        <is>
          <t>ROOT|دادگستری کل استان آذربایجان شرقی|حوزه قضایی شهرستان هریس|دادگاه عمومی و انقلاب شهرستان هریس</t>
        </is>
      </c>
      <c r="H4454" t="inlineStr">
        <is>
          <t>اجرای احکام شعبه اول دادگاه عمومی (حقوقی ) شهرستان هریس</t>
        </is>
      </c>
    </row>
    <row r="4455">
      <c r="G4455" t="inlineStr">
        <is>
          <t>ROOT|دادگستری کل استان آذربایجان شرقی|حوزه قضایی شهرستان هریس|دادگاه عمومی و انقلاب شهرستان هریس</t>
        </is>
      </c>
      <c r="H4455" t="inlineStr">
        <is>
          <t>شعبه 101 دادگاه کیفری دو شهر هریس</t>
        </is>
      </c>
    </row>
    <row r="4456">
      <c r="G4456" t="inlineStr">
        <is>
          <t>ROOT|دادگستری کل استان آذربایجان شرقی|حوزه قضایی شهرستان هریس|دادگاه عمومی و انقلاب شهرستان هریس</t>
        </is>
      </c>
      <c r="H4456" t="inlineStr">
        <is>
          <t>شعبه اول دادگاه صلح شهرستان هریس</t>
        </is>
      </c>
    </row>
    <row r="4457">
      <c r="G4457" t="inlineStr">
        <is>
          <t>ROOT|دادگستری کل استان آذربایجان شرقی|حوزه قضایی شهرستان هریس|دادگاه عمومی و انقلاب شهرستان هریس</t>
        </is>
      </c>
      <c r="H4457" t="inlineStr">
        <is>
          <t>شعبه اول دادگاه عمومی (حقوقی ) شهرستان هریس</t>
        </is>
      </c>
    </row>
    <row r="4458">
      <c r="G4458" t="inlineStr">
        <is>
          <t>ROOT|دادگستری کل استان آذربایجان شرقی|حوزه قضایی شهرستان هریس|دادگاه عمومی و انقلاب شهرستان هریس</t>
        </is>
      </c>
      <c r="H4458" t="inlineStr">
        <is>
          <t>شعبه دادگاه انقلاب دادگستری شهرستان هریس</t>
        </is>
      </c>
    </row>
    <row r="4459">
      <c r="G4459" t="inlineStr">
        <is>
          <t>ROOT|دادگستری کل استان آذربایجان شرقی|حوزه قضایی شهرستان هریس|شورای حل اختلاف شهرستان هریس</t>
        </is>
      </c>
      <c r="H4459" t="inlineStr">
        <is>
          <t>شعبه 1 شورای حل اختلاف شهرستان هریس</t>
        </is>
      </c>
    </row>
    <row r="4460">
      <c r="G4460" t="inlineStr">
        <is>
          <t>ROOT|دادگستری کل استان آذربایجان شرقی|حوزه قضایی شهرستان هریس|شورای حل اختلاف شهرستان هریس</t>
        </is>
      </c>
      <c r="H4460" t="inlineStr">
        <is>
          <t>شعبه 2 شورای حل اختلاف شهرستان هریس</t>
        </is>
      </c>
    </row>
    <row r="4461">
      <c r="G4461" t="inlineStr">
        <is>
          <t>ROOT|دادگستری کل استان آذربایجان شرقی|حوزه قضایی شهرستان هریس|شورای حل اختلاف شهرستان هریس</t>
        </is>
      </c>
      <c r="H4461" t="inlineStr">
        <is>
          <t>شعبه اجرای احکام شورای حل اختلاف شهرستان هریس</t>
        </is>
      </c>
    </row>
    <row r="4462">
      <c r="G4462" t="inlineStr">
        <is>
          <t>ROOT|دادگستری کل استان آذربایجان شرقی|حوزه قضایی شهرستان هریس|شورای حل اختلاف شهرستان هریس</t>
        </is>
      </c>
      <c r="H4462" t="inlineStr">
        <is>
          <t>شعبه روستایی شورای حل اختلاف شهرستان هریس</t>
        </is>
      </c>
    </row>
    <row r="4463">
      <c r="G4463" t="inlineStr">
        <is>
          <t>ROOT|دادگستری کل استان آذربایجان شرقی|حوزه قضایی شهرستان هشترود|دادسرای عمومی و انقلاب شهرستان هشترود</t>
        </is>
      </c>
      <c r="H4463" t="inlineStr">
        <is>
          <t>شعبه اجرای احکام کیفری دادگستری شهرستان هشترود</t>
        </is>
      </c>
    </row>
    <row r="4464">
      <c r="G4464" t="inlineStr">
        <is>
          <t>ROOT|دادگستری کل استان آذربایجان شرقی|حوزه قضایی شهرستان هشترود|دادسرای عمومی و انقلاب شهرستان هشترود</t>
        </is>
      </c>
      <c r="H4464" t="inlineStr">
        <is>
          <t>شعبه اظهارنظر دادسرای عمومی و انقلاب شهرستان هشترود</t>
        </is>
      </c>
    </row>
    <row r="4465">
      <c r="G4465" t="inlineStr">
        <is>
          <t>ROOT|دادگستری کل استان آذربایجان شرقی|حوزه قضایی شهرستان هشترود|دادسرای عمومی و انقلاب شهرستان هشترود</t>
        </is>
      </c>
      <c r="H4465" t="inlineStr">
        <is>
          <t>شعبه اول بازپرسی دادسرای عمومی و انقلاب شهرستان هشترود</t>
        </is>
      </c>
    </row>
    <row r="4466">
      <c r="G4466" t="inlineStr">
        <is>
          <t>ROOT|دادگستری کل استان آذربایجان شرقی|حوزه قضایی شهرستان هشترود|دادسرای عمومی و انقلاب شهرستان هشترود</t>
        </is>
      </c>
      <c r="H4466" t="inlineStr">
        <is>
          <t>شعبه اول دادیاری دادسرای عمومی و انقلاب شهرستان هشترود</t>
        </is>
      </c>
    </row>
    <row r="4467">
      <c r="G4467" t="inlineStr">
        <is>
          <t>ROOT|دادگستری کل استان آذربایجان شرقی|حوزه قضایی شهرستان هشترود|دادسرای عمومی و انقلاب شهرستان هشترود</t>
        </is>
      </c>
      <c r="H4467" t="inlineStr">
        <is>
          <t>شعبه دادستانی دادسرای عمومی و انقلاب شهرستان هشترود</t>
        </is>
      </c>
    </row>
    <row r="4468">
      <c r="G4468" t="inlineStr">
        <is>
          <t>ROOT|دادگستری کل استان آذربایجان شرقی|حوزه قضایی شهرستان هشترود|دادسرای عمومی و انقلاب شهرستان هشترود</t>
        </is>
      </c>
      <c r="H4468" t="inlineStr">
        <is>
          <t>شعبه دوم دادیاری دادسرای عمومی و انقلاب شهرستان هشترود</t>
        </is>
      </c>
    </row>
    <row r="4469">
      <c r="G4469" t="inlineStr">
        <is>
          <t>ROOT|دادگستری کل استان آذربایجان شرقی|حوزه قضایی شهرستان هشترود|دادسرای عمومی و انقلاب شهرستان هشترود</t>
        </is>
      </c>
      <c r="H4469" t="inlineStr">
        <is>
          <t>شعبه سرپرستی دادسرای عمومی و انقلاب شهرستان هشترود</t>
        </is>
      </c>
    </row>
    <row r="4470">
      <c r="G4470" t="inlineStr">
        <is>
          <t>ROOT|دادگستری کل استان آذربایجان شرقی|حوزه قضایی شهرستان هشترود|دادگاه عمومی و انقلاب شهرستان هشترود</t>
        </is>
      </c>
      <c r="H4470" t="inlineStr">
        <is>
          <t>اجرای احکام شعبه اول دادگاه عمومی (حقوقی ) شهرستان هشترود</t>
        </is>
      </c>
    </row>
    <row r="4471">
      <c r="G4471" t="inlineStr">
        <is>
          <t>ROOT|دادگستری کل استان آذربایجان شرقی|حوزه قضایی شهرستان هشترود|دادگاه عمومی و انقلاب شهرستان هشترود</t>
        </is>
      </c>
      <c r="H4471" t="inlineStr">
        <is>
          <t>شعبه 101 دادگاه کیفری دو شهر هشترود</t>
        </is>
      </c>
    </row>
    <row r="4472">
      <c r="G4472" t="inlineStr">
        <is>
          <t>ROOT|دادگستری کل استان آذربایجان شرقی|حوزه قضایی شهرستان هشترود|دادگاه عمومی و انقلاب شهرستان هشترود</t>
        </is>
      </c>
      <c r="H4472" t="inlineStr">
        <is>
          <t>شعبه اول دادگاه صلح شهرستان هشترود</t>
        </is>
      </c>
    </row>
    <row r="4473">
      <c r="G4473" t="inlineStr">
        <is>
          <t>ROOT|دادگستری کل استان آذربایجان شرقی|حوزه قضایی شهرستان هشترود|دادگاه عمومی و انقلاب شهرستان هشترود</t>
        </is>
      </c>
      <c r="H4473" t="inlineStr">
        <is>
          <t>شعبه اول دادگاه عمومی (حقوقی ) شهرستان هشترود</t>
        </is>
      </c>
    </row>
    <row r="4474">
      <c r="G4474" t="inlineStr">
        <is>
          <t>ROOT|دادگستری کل استان آذربایجان شرقی|حوزه قضایی شهرستان هشترود|دادگاه عمومی و انقلاب شهرستان هشترود</t>
        </is>
      </c>
      <c r="H4474" t="inlineStr">
        <is>
          <t>شعبه دادگاه انقلاب دادگستری شهرستان هشترود</t>
        </is>
      </c>
    </row>
    <row r="4475">
      <c r="G4475" t="inlineStr">
        <is>
          <t>ROOT|دادگستری کل استان آذربایجان شرقی|حوزه قضایی شهرستان هشترود|دادگاه عمومی و انقلاب شهرستان هشترود</t>
        </is>
      </c>
      <c r="H4475" t="inlineStr">
        <is>
          <t>شعبه دوم دادگاه صلح شهرستان هشترود</t>
        </is>
      </c>
    </row>
    <row r="4476">
      <c r="G4476" t="inlineStr">
        <is>
          <t>ROOT|دادگستری کل استان آذربایجان شرقی|حوزه قضایی شهرستان هشترود|شورای حل اختلاف شهرستان هشترود</t>
        </is>
      </c>
      <c r="H4476" t="inlineStr">
        <is>
          <t>شعبه 1 شورای حل اختلاف شهرستان هشترود</t>
        </is>
      </c>
    </row>
    <row r="4477">
      <c r="G4477" t="inlineStr">
        <is>
          <t>ROOT|دادگستری کل استان آذربایجان شرقی|حوزه قضایی شهرستان هشترود|شورای حل اختلاف شهرستان هشترود</t>
        </is>
      </c>
      <c r="H4477" t="inlineStr">
        <is>
          <t>شعبه 2 شورای حل اختلاف شهرستان هشترود</t>
        </is>
      </c>
    </row>
    <row r="4478">
      <c r="G4478" t="inlineStr">
        <is>
          <t>ROOT|دادگستری کل استان آذربایجان شرقی|حوزه قضایی شهرستان هشترود|شورای حل اختلاف شهرستان هشترود</t>
        </is>
      </c>
      <c r="H4478" t="inlineStr">
        <is>
          <t>شعبه 3 شورای حل اختلاف شهرستان هشترود</t>
        </is>
      </c>
    </row>
    <row r="4479">
      <c r="G4479" t="inlineStr">
        <is>
          <t>ROOT|دادگستری کل استان آذربایجان شرقی|حوزه قضایی شهرستان هشترود|شورای حل اختلاف شهرستان هشترود</t>
        </is>
      </c>
      <c r="H4479" t="inlineStr">
        <is>
          <t>شعبه اجرای احکام شورای حل اختلاف شهرستان هشترود</t>
        </is>
      </c>
    </row>
    <row r="4480">
      <c r="G4480" t="inlineStr">
        <is>
          <t>ROOT|دادگستری کل استان آذربایجان شرقی|حوزه قضایی شهرستان هشترود|شورای حل اختلاف شهرستان هشترود</t>
        </is>
      </c>
      <c r="H4480" t="inlineStr">
        <is>
          <t>شعبه روستایی شورای حل اختلاف شهرستان هشترود</t>
        </is>
      </c>
    </row>
    <row r="4481">
      <c r="G4481" t="inlineStr">
        <is>
          <t>ROOT|دادگستری کل استان آذربایجان شرقی|حوزه قضایی شهرستان هوراند|دادگاه عمومی و انقلاب دادگستری شهرستان هوراند</t>
        </is>
      </c>
      <c r="H4481" t="inlineStr">
        <is>
          <t>شعبه اجرای احکام مدنی شهرستان هوراند</t>
        </is>
      </c>
    </row>
    <row r="4482">
      <c r="G4482" t="inlineStr">
        <is>
          <t>ROOT|دادگستری کل استان آذربایجان شرقی|حوزه قضایی شهرستان هوراند|دادگاه عمومی و انقلاب دادگستری شهرستان هوراند</t>
        </is>
      </c>
      <c r="H4482" t="inlineStr">
        <is>
          <t>شعبه اجرای احکام کیفری شهرستان هوراند</t>
        </is>
      </c>
    </row>
    <row r="4483">
      <c r="G4483" t="inlineStr">
        <is>
          <t>ROOT|دادگستری کل استان آذربایجان شرقی|حوزه قضایی شهرستان هوراند|دادگاه عمومی و انقلاب دادگستری شهرستان هوراند</t>
        </is>
      </c>
      <c r="H4483" t="inlineStr">
        <is>
          <t>شعبه دادگاه عمومی شهرستان هوراند</t>
        </is>
      </c>
    </row>
    <row r="4484">
      <c r="G4484" t="inlineStr">
        <is>
          <t>ROOT|دادگستری کل استان آذربایجان شرقی|حوزه قضایی شهرستان هوراند|دادگاه عمومی و انقلاب دادگستری شهرستان هوراند</t>
        </is>
      </c>
      <c r="H4484" t="inlineStr">
        <is>
          <t>شعبه سرپرستی شهرستان هوراند</t>
        </is>
      </c>
    </row>
    <row r="4485">
      <c r="G4485" t="inlineStr">
        <is>
          <t>ROOT|دادگستری کل استان آذربایجان شرقی|حوزه قضایی شهرستان هوراند|شورای حل اختلاف هوراند</t>
        </is>
      </c>
      <c r="H4485" t="inlineStr">
        <is>
          <t>شعبه 1 شورای حل اختلاف هوراند</t>
        </is>
      </c>
    </row>
    <row r="4486">
      <c r="G4486" t="inlineStr">
        <is>
          <t>ROOT|دادگستری کل استان آذربایجان شرقی|حوزه قضایی شهرستان هوراند|شورای حل اختلاف هوراند</t>
        </is>
      </c>
      <c r="H4486" t="inlineStr">
        <is>
          <t>شعبه 2 شورای حل اختلاف هوراند</t>
        </is>
      </c>
    </row>
    <row r="4487">
      <c r="G4487" t="inlineStr">
        <is>
          <t>ROOT|دادگستری کل استان آذربایجان شرقی|حوزه قضایی شهرستان هوراند|شورای حل اختلاف هوراند</t>
        </is>
      </c>
      <c r="H4487" t="inlineStr">
        <is>
          <t>شعبه اجرای احکام مدنی شورای حل اختلاف هوراند</t>
        </is>
      </c>
    </row>
    <row r="4488">
      <c r="G4488" t="inlineStr">
        <is>
          <t>ROOT|دادگستری کل استان آذربایجان شرقی|حوزه قضایی شهرستان ورزقان|دادسرای عمومی و انقلاب شهرستان ورزقان</t>
        </is>
      </c>
      <c r="H4488" t="inlineStr">
        <is>
          <t>شعبه اجرای احکام کیفری دادسرای عمومی و انقلاب شهرستان ورزقان</t>
        </is>
      </c>
    </row>
    <row r="4489">
      <c r="G4489" t="inlineStr">
        <is>
          <t>ROOT|دادگستری کل استان آذربایجان شرقی|حوزه قضایی شهرستان ورزقان|دادسرای عمومی و انقلاب شهرستان ورزقان</t>
        </is>
      </c>
      <c r="H4489" t="inlineStr">
        <is>
          <t>شعبه اظهارنظر دادسرای عمومی و انقلاب شهرستان ورزقان</t>
        </is>
      </c>
    </row>
    <row r="4490">
      <c r="G4490" t="inlineStr">
        <is>
          <t>ROOT|دادگستری کل استان آذربایجان شرقی|حوزه قضایی شهرستان ورزقان|دادسرای عمومی و انقلاب شهرستان ورزقان</t>
        </is>
      </c>
      <c r="H4490" t="inlineStr">
        <is>
          <t>شعبه اول دادیاری دادسرای عمومی و انقلاب شهرستان ورزقان</t>
        </is>
      </c>
    </row>
    <row r="4491">
      <c r="G4491" t="inlineStr">
        <is>
          <t>ROOT|دادگستری کل استان آذربایجان شرقی|حوزه قضایی شهرستان ورزقان|دادسرای عمومی و انقلاب شهرستان ورزقان</t>
        </is>
      </c>
      <c r="H4491" t="inlineStr">
        <is>
          <t>شعبه دادستانی دادسرای عمومی و انقلاب شهرستان ورزقان</t>
        </is>
      </c>
    </row>
    <row r="4492">
      <c r="G4492" t="inlineStr">
        <is>
          <t>ROOT|دادگستری کل استان آذربایجان شرقی|حوزه قضایی شهرستان ورزقان|دادسرای عمومی و انقلاب شهرستان ورزقان</t>
        </is>
      </c>
      <c r="H4492" t="inlineStr">
        <is>
          <t>شعبه سرپرستی دادسرای عمومی و انقلاب شهرستان ورزقان</t>
        </is>
      </c>
    </row>
    <row r="4493">
      <c r="G4493" t="inlineStr">
        <is>
          <t>ROOT|دادگستری کل استان آذربایجان شرقی|حوزه قضایی شهرستان ورزقان|دادگاه عمومی و انقلاب شهرستان ورزقان</t>
        </is>
      </c>
      <c r="H4493" t="inlineStr">
        <is>
          <t>اجرای احکام شعبه اول دادگاه عمومی شهرستان ورزقان</t>
        </is>
      </c>
    </row>
    <row r="4494">
      <c r="G4494" t="inlineStr">
        <is>
          <t>ROOT|دادگستری کل استان آذربایجان شرقی|حوزه قضایی شهرستان ورزقان|دادگاه عمومی و انقلاب شهرستان ورزقان</t>
        </is>
      </c>
      <c r="H4494" t="inlineStr">
        <is>
          <t>شعبه 101 دادگاه کیفری دو شهرستان ورزقان</t>
        </is>
      </c>
    </row>
    <row r="4495">
      <c r="G4495" t="inlineStr">
        <is>
          <t>ROOT|دادگستری کل استان آذربایجان شرقی|حوزه قضایی شهرستان ورزقان|دادگاه عمومی و انقلاب شهرستان ورزقان</t>
        </is>
      </c>
      <c r="H4495" t="inlineStr">
        <is>
          <t>شعبه اول دادگاه صلح شهرستان ورزقان</t>
        </is>
      </c>
    </row>
    <row r="4496">
      <c r="G4496" t="inlineStr">
        <is>
          <t>ROOT|دادگستری کل استان آذربایجان شرقی|حوزه قضایی شهرستان ورزقان|دادگاه عمومی و انقلاب شهرستان ورزقان</t>
        </is>
      </c>
      <c r="H4496" t="inlineStr">
        <is>
          <t>شعبه اول دادگاه عمومی حقوقی شهرستان ورزقان</t>
        </is>
      </c>
    </row>
    <row r="4497">
      <c r="G4497" t="inlineStr">
        <is>
          <t>ROOT|دادگستری کل استان آذربایجان شرقی|حوزه قضایی شهرستان ورزقان|دادگاه عمومی و انقلاب شهرستان ورزقان</t>
        </is>
      </c>
      <c r="H4497" t="inlineStr">
        <is>
          <t>شعبه دادگاه انقلاب دادگستری شهرستان ورزقان</t>
        </is>
      </c>
    </row>
    <row r="4498">
      <c r="G4498" t="inlineStr">
        <is>
          <t>ROOT|دادگستری کل استان آذربایجان شرقی|حوزه قضایی شهرستان ورزقان|شورای حل اختلاف شهرستان ورزقان</t>
        </is>
      </c>
      <c r="H4498" t="inlineStr">
        <is>
          <t>شعبه 1 شورای حل اختلاف شهرستان ورزقان</t>
        </is>
      </c>
    </row>
    <row r="4499">
      <c r="G4499" t="inlineStr">
        <is>
          <t>ROOT|دادگستری کل استان آذربایجان شرقی|حوزه قضایی شهرستان ورزقان|شورای حل اختلاف شهرستان ورزقان</t>
        </is>
      </c>
      <c r="H4499" t="inlineStr">
        <is>
          <t>شعبه 2 شورای حل اختلاف شهرستان ورزقان</t>
        </is>
      </c>
    </row>
    <row r="4500">
      <c r="G4500" t="inlineStr">
        <is>
          <t>ROOT|دادگستری کل استان آذربایجان شرقی|حوزه قضایی شهرستان ورزقان|شورای حل اختلاف شهرستان ورزقان</t>
        </is>
      </c>
      <c r="H4500" t="inlineStr">
        <is>
          <t>شعبه اجرای احکام مدنی شورای حل اختلاف شهرستان ورزقان</t>
        </is>
      </c>
    </row>
    <row r="4501">
      <c r="G4501" t="inlineStr">
        <is>
          <t>ROOT|دادگستری کل استان آذربایجان شرقی|حوزه قضایی شهرستان ورزقان|شورای حل اختلاف شهرستان ورزقان</t>
        </is>
      </c>
      <c r="H4501" t="inlineStr">
        <is>
          <t>شعبه روستایی شورای حل اختلاف شهرستان ورزقان</t>
        </is>
      </c>
    </row>
    <row r="4502">
      <c r="G4502" t="inlineStr">
        <is>
          <t>ROOT|دادگستری کل استان آذربایجان شرقی|حوزه قضایی شهرستان چاراویماق|دادسرای عمومی و انقلاب شهرستان چاراویماق</t>
        </is>
      </c>
      <c r="H4502" t="inlineStr">
        <is>
          <t>—</t>
        </is>
      </c>
    </row>
    <row r="4503">
      <c r="G4503" t="inlineStr">
        <is>
          <t>ROOT|دادگستری کل استان آذربایجان شرقی|حوزه قضایی شهرستان چاراویماق|دادگاه عمومی و انقلاب شهرستان چاراویماق</t>
        </is>
      </c>
      <c r="H4503" t="inlineStr">
        <is>
          <t>اجرای احکام شعبه اول دادگاه عمومی شهرستان چاراویماق</t>
        </is>
      </c>
    </row>
    <row r="4504">
      <c r="G4504" t="inlineStr">
        <is>
          <t>ROOT|دادگستری کل استان آذربایجان شرقی|حوزه قضایی شهرستان چاراویماق|دادگاه عمومی و انقلاب شهرستان چاراویماق</t>
        </is>
      </c>
      <c r="H4504" t="inlineStr">
        <is>
          <t>شعبه اجرای احکام کیفری دادگستری شهرستان چاراویماق</t>
        </is>
      </c>
    </row>
    <row r="4505">
      <c r="G4505" t="inlineStr">
        <is>
          <t>ROOT|دادگستری کل استان آذربایجان شرقی|حوزه قضایی شهرستان چاراویماق|دادگاه عمومی و انقلاب شهرستان چاراویماق</t>
        </is>
      </c>
      <c r="H4505" t="inlineStr">
        <is>
          <t>شعبه اول دادگاه عمومی شهرستان چاراویماق</t>
        </is>
      </c>
    </row>
    <row r="4506">
      <c r="G4506" t="inlineStr">
        <is>
          <t>ROOT|دادگستری کل استان آذربایجان شرقی|حوزه قضایی شهرستان چاراویماق|دادگاه عمومی و انقلاب شهرستان چاراویماق</t>
        </is>
      </c>
      <c r="H4506" t="inlineStr">
        <is>
          <t>شعبه دادگاه انقلاب دادگستری شهرستان چاراویماق</t>
        </is>
      </c>
    </row>
    <row r="4507">
      <c r="G4507" t="inlineStr">
        <is>
          <t>ROOT|دادگستری کل استان آذربایجان شرقی|حوزه قضایی شهرستان چاراویماق|دادگاه عمومی و انقلاب شهرستان چاراویماق</t>
        </is>
      </c>
      <c r="H4507" t="inlineStr">
        <is>
          <t>شعبه دوم دادگاه عمومی شهرستان چاراویماق (101 کیفری دو سابق)</t>
        </is>
      </c>
    </row>
    <row r="4508">
      <c r="G4508" t="inlineStr">
        <is>
          <t>ROOT|دادگستری کل استان آذربایجان شرقی|حوزه قضایی شهرستان چاراویماق|دادگاه عمومی و انقلاب شهرستان چاراویماق</t>
        </is>
      </c>
      <c r="H4508" t="inlineStr">
        <is>
          <t>شعبه سرپرستی دادسرای عمومی و انقلاب شهرستان چاراویماق</t>
        </is>
      </c>
    </row>
    <row r="4509">
      <c r="G4509" t="inlineStr">
        <is>
          <t>ROOT|دادگستری کل استان آذربایجان شرقی|حوزه قضایی شهرستان چاراویماق|دادگاه عمومی و انقلاب شهرستان چاراویماق</t>
        </is>
      </c>
      <c r="H4509" t="inlineStr">
        <is>
          <t>شعبه سوم دادگاه عمومی شهرستان چاراویماق</t>
        </is>
      </c>
    </row>
    <row r="4510">
      <c r="G4510" t="inlineStr">
        <is>
          <t>ROOT|دادگستری کل استان آذربایجان شرقی|حوزه قضایی شهرستان چاراویماق|شورای حل اختلاف شهرستان چاراویماق</t>
        </is>
      </c>
      <c r="H4510" t="inlineStr">
        <is>
          <t>شعبه 1 شورای حل اختلاف شهرستان چاراویماق</t>
        </is>
      </c>
    </row>
    <row r="4511">
      <c r="G4511" t="inlineStr">
        <is>
          <t>ROOT|دادگستری کل استان آذربایجان شرقی|حوزه قضایی شهرستان چاراویماق|شورای حل اختلاف شهرستان چاراویماق</t>
        </is>
      </c>
      <c r="H4511" t="inlineStr">
        <is>
          <t>شعبه 4 شورای حل اختلاف(صلح و سازش) شهرستان چاراویماق</t>
        </is>
      </c>
    </row>
    <row r="4512">
      <c r="G4512" t="inlineStr">
        <is>
          <t>ROOT|دادگستری کل استان آذربایجان شرقی|حوزه قضایی شهرستان چاراویماق|شورای حل اختلاف شهرستان چاراویماق</t>
        </is>
      </c>
      <c r="H4512" t="inlineStr">
        <is>
          <t>شعبه اجرای احکام شورای حل اختلاف شهرستان چاراویماق</t>
        </is>
      </c>
    </row>
    <row r="4513">
      <c r="G4513" t="inlineStr">
        <is>
          <t>ROOT|دادگستری کل استان آذربایجان شرقی|حوزه قضایی شهرستان چاراویماق|شورای حل اختلاف شهرستان چاراویماق</t>
        </is>
      </c>
      <c r="H4513" t="inlineStr">
        <is>
          <t>شعبه روستایی شورای حل اختلاف شهرستان چاراویماق</t>
        </is>
      </c>
    </row>
    <row r="4514">
      <c r="G4514" t="inlineStr">
        <is>
          <t>ROOT|دادگستری کل استان آذربایجان شرقی|حوزه قضایی شهرستان کلیبر|دادسرای عمومی و انقلاب شهرستان کلیبر</t>
        </is>
      </c>
      <c r="H4514" t="inlineStr">
        <is>
          <t>شعبه اجرای احکام کیفری دادگستری شهرستان کلیبر</t>
        </is>
      </c>
    </row>
    <row r="4515">
      <c r="G4515" t="inlineStr">
        <is>
          <t>ROOT|دادگستری کل استان آذربایجان شرقی|حوزه قضایی شهرستان کلیبر|دادسرای عمومی و انقلاب شهرستان کلیبر</t>
        </is>
      </c>
      <c r="H4515" t="inlineStr">
        <is>
          <t>شعبه اظهارنظر دادسرای عمومی و انقلاب شهرستان کلیبر</t>
        </is>
      </c>
    </row>
    <row r="4516">
      <c r="G4516" t="inlineStr">
        <is>
          <t>ROOT|دادگستری کل استان آذربایجان شرقی|حوزه قضایی شهرستان کلیبر|دادسرای عمومی و انقلاب شهرستان کلیبر</t>
        </is>
      </c>
      <c r="H4516" t="inlineStr">
        <is>
          <t>شعبه اول بازپرسی دادسرای عمومی و انقلاب شهرستان کلیبر</t>
        </is>
      </c>
    </row>
    <row r="4517">
      <c r="G4517" t="inlineStr">
        <is>
          <t>ROOT|دادگستری کل استان آذربایجان شرقی|حوزه قضایی شهرستان کلیبر|دادسرای عمومی و انقلاب شهرستان کلیبر</t>
        </is>
      </c>
      <c r="H4517" t="inlineStr">
        <is>
          <t>شعبه اول دادیاری دادسرای عمومی و انقلاب شهرستان کلیبر</t>
        </is>
      </c>
    </row>
    <row r="4518">
      <c r="G4518" t="inlineStr">
        <is>
          <t>ROOT|دادگستری کل استان آذربایجان شرقی|حوزه قضایی شهرستان کلیبر|دادسرای عمومی و انقلاب شهرستان کلیبر</t>
        </is>
      </c>
      <c r="H4518" t="inlineStr">
        <is>
          <t>شعبه دادستانی دادسرای عمومی و انقلاب شهرستان کلیبر</t>
        </is>
      </c>
    </row>
    <row r="4519">
      <c r="G4519" t="inlineStr">
        <is>
          <t>ROOT|دادگستری کل استان آذربایجان شرقی|حوزه قضایی شهرستان کلیبر|دادسرای عمومی و انقلاب شهرستان کلیبر</t>
        </is>
      </c>
      <c r="H4519" t="inlineStr">
        <is>
          <t>شعبه سرپرستی دادسرای عمومی و انقلاب شهرستان کلیبر</t>
        </is>
      </c>
    </row>
    <row r="4520">
      <c r="G4520" t="inlineStr">
        <is>
          <t>ROOT|دادگستری کل استان آذربایجان شرقی|حوزه قضایی شهرستان کلیبر|دادگاه عمومی و انقلاب شهرستان کلیبر</t>
        </is>
      </c>
      <c r="H4520" t="inlineStr">
        <is>
          <t>اجرای احکام شعبه اول دادگاه عمومی (حقوقی ) شهرستان کلیبر</t>
        </is>
      </c>
    </row>
    <row r="4521">
      <c r="G4521" t="inlineStr">
        <is>
          <t>ROOT|دادگستری کل استان آذربایجان شرقی|حوزه قضایی شهرستان کلیبر|دادگاه عمومی و انقلاب شهرستان کلیبر</t>
        </is>
      </c>
      <c r="H4521" t="inlineStr">
        <is>
          <t>شعبه 101 دادگاه کیفری دو شهر کلیبر</t>
        </is>
      </c>
    </row>
    <row r="4522">
      <c r="G4522" t="inlineStr">
        <is>
          <t>ROOT|دادگستری کل استان آذربایجان شرقی|حوزه قضایی شهرستان کلیبر|دادگاه عمومی و انقلاب شهرستان کلیبر</t>
        </is>
      </c>
      <c r="H4522" t="inlineStr">
        <is>
          <t>شعبه اول دادگاه صلح شهرستان کلیبر</t>
        </is>
      </c>
    </row>
    <row r="4523">
      <c r="G4523" t="inlineStr">
        <is>
          <t>ROOT|دادگستری کل استان آذربایجان شرقی|حوزه قضایی شهرستان کلیبر|دادگاه عمومی و انقلاب شهرستان کلیبر</t>
        </is>
      </c>
      <c r="H4523" t="inlineStr">
        <is>
          <t>شعبه اول دادگاه عمومی (حقوقی ) شهرستان کلیبر</t>
        </is>
      </c>
    </row>
    <row r="4524">
      <c r="G4524" t="inlineStr">
        <is>
          <t>ROOT|دادگستری کل استان آذربایجان شرقی|حوزه قضایی شهرستان کلیبر|دادگاه عمومی و انقلاب شهرستان کلیبر</t>
        </is>
      </c>
      <c r="H4524" t="inlineStr">
        <is>
          <t>شعبه دادگاه انقلاب دادگستری شهرستان کلیبر</t>
        </is>
      </c>
    </row>
    <row r="4525">
      <c r="G4525" t="inlineStr">
        <is>
          <t>ROOT|دادگستری کل استان آذربایجان شرقی|حوزه قضایی شهرستان کلیبر|شورای حل اختلاف شهرستان کلیبر</t>
        </is>
      </c>
      <c r="H4525" t="inlineStr">
        <is>
          <t>شعبه 1 شورای حل اختلاف شهرستان کلیبر</t>
        </is>
      </c>
    </row>
    <row r="4526">
      <c r="G4526" t="inlineStr">
        <is>
          <t>ROOT|دادگستری کل استان آذربایجان شرقی|حوزه قضایی شهرستان کلیبر|شورای حل اختلاف شهرستان کلیبر</t>
        </is>
      </c>
      <c r="H4526" t="inlineStr">
        <is>
          <t>شعبه 2 شورای حل اختلاف شهرستان کلیبر</t>
        </is>
      </c>
    </row>
    <row r="4527">
      <c r="G4527" t="inlineStr">
        <is>
          <t>ROOT|دادگستری کل استان آذربایجان شرقی|حوزه قضایی شهرستان کلیبر|شورای حل اختلاف شهرستان کلیبر</t>
        </is>
      </c>
      <c r="H4527" t="inlineStr">
        <is>
          <t>شعبه اجرای احکام مدنی شورای حل اختلاف شهرستان کلیبر</t>
        </is>
      </c>
    </row>
    <row r="4528">
      <c r="G4528" t="inlineStr">
        <is>
          <t>ROOT|دادگستری کل استان آذربایجان شرقی|حوزه قضایی شهرستان کلیبر|شورای حل اختلاف شهرستان کلیبر</t>
        </is>
      </c>
      <c r="H4528" t="inlineStr">
        <is>
          <t>شعبه روستایی شورای حل اختلاف شهرستان کلیبر</t>
        </is>
      </c>
    </row>
    <row r="4529">
      <c r="G4529" t="inlineStr">
        <is>
          <t>ROOT|دادگستری کل استان آذربایجان شرقی|دادگاههای تجدیدنظر دادگستری کل استان آذربایجان شرقی|شعبه 1 دادگاه تجدیدنظر استان آذربایجان شرقی</t>
        </is>
      </c>
      <c r="H4529" t="inlineStr">
        <is>
          <t>—</t>
        </is>
      </c>
    </row>
    <row r="4530">
      <c r="G4530" t="inlineStr">
        <is>
          <t>ROOT|دادگستری کل استان آذربایجان شرقی|دادگاههای تجدیدنظر دادگستری کل استان آذربایجان شرقی|شعبه 10 دادگاه تجدیدنظر استان آذربایجان شرقی</t>
        </is>
      </c>
      <c r="H4530" t="inlineStr">
        <is>
          <t>—</t>
        </is>
      </c>
    </row>
    <row r="4531">
      <c r="G4531" t="inlineStr">
        <is>
          <t>ROOT|دادگستری کل استان آذربایجان شرقی|دادگاههای تجدیدنظر دادگستری کل استان آذربایجان شرقی|شعبه 11 دادگاه تجدیدنظر استان آذربایجان شرقی</t>
        </is>
      </c>
      <c r="H4531" t="inlineStr">
        <is>
          <t>—</t>
        </is>
      </c>
    </row>
    <row r="4532">
      <c r="G4532" t="inlineStr">
        <is>
          <t>ROOT|دادگستری کل استان آذربایجان شرقی|دادگاههای تجدیدنظر دادگستری کل استان آذربایجان شرقی|شعبه 12 دادگاه تجدیدنظر استان آذربایجان شرقی</t>
        </is>
      </c>
      <c r="H4532" t="inlineStr">
        <is>
          <t>—</t>
        </is>
      </c>
    </row>
    <row r="4533">
      <c r="G4533" t="inlineStr">
        <is>
          <t>ROOT|دادگستری کل استان آذربایجان شرقی|دادگاههای تجدیدنظر دادگستری کل استان آذربایجان شرقی|شعبه 13 دادگاه تجدیدنظر استان آذربایجان شرقی</t>
        </is>
      </c>
      <c r="H4533" t="inlineStr">
        <is>
          <t>—</t>
        </is>
      </c>
    </row>
    <row r="4534">
      <c r="G4534" t="inlineStr">
        <is>
          <t>ROOT|دادگستری کل استان آذربایجان شرقی|دادگاههای تجدیدنظر دادگستری کل استان آذربایجان شرقی|شعبه 14 دادگاه تجدیدنظر استان آذربایجان شرقی</t>
        </is>
      </c>
      <c r="H4534" t="inlineStr">
        <is>
          <t>—</t>
        </is>
      </c>
    </row>
    <row r="4535">
      <c r="G4535" t="inlineStr">
        <is>
          <t>ROOT|دادگستری کل استان آذربایجان شرقی|دادگاههای تجدیدنظر دادگستری کل استان آذربایجان شرقی|شعبه 15 دادگاه تجدیدنظر استان آذربایجان شرقی</t>
        </is>
      </c>
      <c r="H4535" t="inlineStr">
        <is>
          <t>—</t>
        </is>
      </c>
    </row>
    <row r="4536">
      <c r="G4536" t="inlineStr">
        <is>
          <t>ROOT|دادگستری کل استان آذربایجان شرقی|دادگاههای تجدیدنظر دادگستری کل استان آذربایجان شرقی|شعبه 16 دادگاه تجدیدنظر استان آذربایجان شرقی</t>
        </is>
      </c>
      <c r="H4536" t="inlineStr">
        <is>
          <t>—</t>
        </is>
      </c>
    </row>
    <row r="4537">
      <c r="G4537" t="inlineStr">
        <is>
          <t>ROOT|دادگستری کل استان آذربایجان شرقی|دادگاههای تجدیدنظر دادگستری کل استان آذربایجان شرقی|شعبه 17 دادگاه تجدیدنظر استان آذربایجان شرقی</t>
        </is>
      </c>
      <c r="H4537" t="inlineStr">
        <is>
          <t>—</t>
        </is>
      </c>
    </row>
    <row r="4538">
      <c r="G4538" t="inlineStr">
        <is>
          <t>ROOT|دادگستری کل استان آذربایجان شرقی|دادگاههای تجدیدنظر دادگستری کل استان آذربایجان شرقی|شعبه 18 دادگاه تجدیدنظر استان آذربایجان شرقی</t>
        </is>
      </c>
      <c r="H4538" t="inlineStr">
        <is>
          <t>—</t>
        </is>
      </c>
    </row>
    <row r="4539">
      <c r="G4539" t="inlineStr">
        <is>
          <t>ROOT|دادگستری کل استان آذربایجان شرقی|دادگاههای تجدیدنظر دادگستری کل استان آذربایجان شرقی|شعبه 19 دادگاه تجدیدنظر استان آذربایجان شرقی</t>
        </is>
      </c>
      <c r="H4539" t="inlineStr">
        <is>
          <t>—</t>
        </is>
      </c>
    </row>
    <row r="4540">
      <c r="G4540" t="inlineStr">
        <is>
          <t>ROOT|دادگستری کل استان آذربایجان شرقی|دادگاههای تجدیدنظر دادگستری کل استان آذربایجان شرقی|شعبه 2 دادگاه تجدیدنظر استان آذربایجان شرقی</t>
        </is>
      </c>
      <c r="H4540" t="inlineStr">
        <is>
          <t>—</t>
        </is>
      </c>
    </row>
    <row r="4541">
      <c r="G4541" t="inlineStr">
        <is>
          <t>ROOT|دادگستری کل استان آذربایجان شرقی|دادگاههای تجدیدنظر دادگستری کل استان آذربایجان شرقی|شعبه 20 دادگاه تجدیدنظر استان آذربایجان شرقی</t>
        </is>
      </c>
      <c r="H4541" t="inlineStr">
        <is>
          <t>—</t>
        </is>
      </c>
    </row>
    <row r="4542">
      <c r="G4542" t="inlineStr">
        <is>
          <t>ROOT|دادگستری کل استان آذربایجان شرقی|دادگاههای تجدیدنظر دادگستری کل استان آذربایجان شرقی|شعبه 21 دادگاه تجدیدنظر استان آذربایجان شرقی</t>
        </is>
      </c>
      <c r="H4542" t="inlineStr">
        <is>
          <t>—</t>
        </is>
      </c>
    </row>
    <row r="4543">
      <c r="G4543" t="inlineStr">
        <is>
          <t>ROOT|دادگستری کل استان آذربایجان شرقی|دادگاههای تجدیدنظر دادگستری کل استان آذربایجان شرقی|شعبه 22 دادگاه تجدیدنظر استان آذربایجان شرقی</t>
        </is>
      </c>
      <c r="H4543" t="inlineStr">
        <is>
          <t>—</t>
        </is>
      </c>
    </row>
    <row r="4544">
      <c r="G4544" t="inlineStr">
        <is>
          <t>ROOT|دادگستری کل استان آذربایجان شرقی|دادگاههای تجدیدنظر دادگستری کل استان آذربایجان شرقی|شعبه 23 دادگاه تجدیدنظر استان آذربایجان شرقی</t>
        </is>
      </c>
      <c r="H4544" t="inlineStr">
        <is>
          <t>—</t>
        </is>
      </c>
    </row>
    <row r="4545">
      <c r="G4545" t="inlineStr">
        <is>
          <t>ROOT|دادگستری کل استان آذربایجان شرقی|دادگاههای تجدیدنظر دادگستری کل استان آذربایجان شرقی|شعبه 24 دادگاه تجدیدنظر استان آذربایجان شرقی</t>
        </is>
      </c>
      <c r="H4545" t="inlineStr">
        <is>
          <t>—</t>
        </is>
      </c>
    </row>
    <row r="4546">
      <c r="G4546" t="inlineStr">
        <is>
          <t>ROOT|دادگستری کل استان آذربایجان شرقی|دادگاههای تجدیدنظر دادگستری کل استان آذربایجان شرقی|شعبه 25 دادگاه تجدیدنظر استان آذربایجان شرقی</t>
        </is>
      </c>
      <c r="H4546" t="inlineStr">
        <is>
          <t>—</t>
        </is>
      </c>
    </row>
    <row r="4547">
      <c r="G4547" t="inlineStr">
        <is>
          <t>ROOT|دادگستری کل استان آذربایجان شرقی|دادگاههای تجدیدنظر دادگستری کل استان آذربایجان شرقی|شعبه 26 دادگاه تجدیدنظر استان آذربایجان شرقی</t>
        </is>
      </c>
      <c r="H4547" t="inlineStr">
        <is>
          <t>—</t>
        </is>
      </c>
    </row>
    <row r="4548">
      <c r="G4548" t="inlineStr">
        <is>
          <t>ROOT|دادگستری کل استان آذربایجان شرقی|دادگاههای تجدیدنظر دادگستری کل استان آذربایجان شرقی|شعبه 27 دادگاه تجدیدنظر استان آذربایجان شرقی</t>
        </is>
      </c>
      <c r="H4548" t="inlineStr">
        <is>
          <t>—</t>
        </is>
      </c>
    </row>
    <row r="4549">
      <c r="G4549" t="inlineStr">
        <is>
          <t>ROOT|دادگستری کل استان آذربایجان شرقی|دادگاههای تجدیدنظر دادگستری کل استان آذربایجان شرقی|شعبه 28 دادگاه تجدیدنظر استان آذربایجان شرقی</t>
        </is>
      </c>
      <c r="H4549" t="inlineStr">
        <is>
          <t>—</t>
        </is>
      </c>
    </row>
    <row r="4550">
      <c r="G4550" t="inlineStr">
        <is>
          <t>ROOT|دادگستری کل استان آذربایجان شرقی|دادگاههای تجدیدنظر دادگستری کل استان آذربایجان شرقی|شعبه 29 دادگاه تجدیدنظر استان آذربایجان شرقی</t>
        </is>
      </c>
      <c r="H4550" t="inlineStr">
        <is>
          <t>—</t>
        </is>
      </c>
    </row>
    <row r="4551">
      <c r="G4551" t="inlineStr">
        <is>
          <t>ROOT|دادگستری کل استان آذربایجان شرقی|دادگاههای تجدیدنظر دادگستری کل استان آذربایجان شرقی|شعبه 3 دادگاه تجدیدنظر استان آذربایجان شرقی</t>
        </is>
      </c>
      <c r="H4551" t="inlineStr">
        <is>
          <t>—</t>
        </is>
      </c>
    </row>
    <row r="4552">
      <c r="G4552" t="inlineStr">
        <is>
          <t>ROOT|دادگستری کل استان آذربایجان شرقی|دادگاههای تجدیدنظر دادگستری کل استان آذربایجان شرقی|شعبه 30  دادگاه تجدیدنظر استان آذربایجان شرقی</t>
        </is>
      </c>
      <c r="H4552" t="inlineStr">
        <is>
          <t>—</t>
        </is>
      </c>
    </row>
    <row r="4553">
      <c r="G4553" t="inlineStr">
        <is>
          <t>ROOT|دادگستری کل استان آذربایجان شرقی|دادگاههای تجدیدنظر دادگستری کل استان آذربایجان شرقی|شعبه 31  دادگاه تجدیدنظر استان آذربایجان شرقی</t>
        </is>
      </c>
      <c r="H4553" t="inlineStr">
        <is>
          <t>—</t>
        </is>
      </c>
    </row>
    <row r="4554">
      <c r="G4554" t="inlineStr">
        <is>
          <t>ROOT|دادگستری کل استان آذربایجان شرقی|دادگاههای تجدیدنظر دادگستری کل استان آذربایجان شرقی|شعبه 32  دادگاه تجدیدنظر استان آذربایجان شرقی</t>
        </is>
      </c>
      <c r="H4554" t="inlineStr">
        <is>
          <t>—</t>
        </is>
      </c>
    </row>
    <row r="4555">
      <c r="G4555" t="inlineStr">
        <is>
          <t>ROOT|دادگستری کل استان آذربایجان شرقی|دادگاههای تجدیدنظر دادگستری کل استان آذربایجان شرقی|شعبه 33  دادگاه تجدیدنظر استان آذربایجان شرقی</t>
        </is>
      </c>
      <c r="H4555" t="inlineStr">
        <is>
          <t>—</t>
        </is>
      </c>
    </row>
    <row r="4556">
      <c r="G4556" t="inlineStr">
        <is>
          <t>ROOT|دادگستری کل استان آذربایجان شرقی|دادگاههای تجدیدنظر دادگستری کل استان آذربایجان شرقی|شعبه 34  دادگاه تجدیدنظر استان آذربایجان شرقی</t>
        </is>
      </c>
      <c r="H4556" t="inlineStr">
        <is>
          <t>—</t>
        </is>
      </c>
    </row>
    <row r="4557">
      <c r="G4557" t="inlineStr">
        <is>
          <t>ROOT|دادگستری کل استان آذربایجان شرقی|دادگاههای تجدیدنظر دادگستری کل استان آذربایجان شرقی|شعبه 35  دادگاه تجدیدنظر استان آذربایجان شرقی</t>
        </is>
      </c>
      <c r="H4557" t="inlineStr">
        <is>
          <t>—</t>
        </is>
      </c>
    </row>
    <row r="4558">
      <c r="G4558" t="inlineStr">
        <is>
          <t>ROOT|دادگستری کل استان آذربایجان شرقی|دادگاههای تجدیدنظر دادگستری کل استان آذربایجان شرقی|شعبه 36  دادگاه تجدیدنظر استان آذربایجان شرقی</t>
        </is>
      </c>
      <c r="H4558" t="inlineStr">
        <is>
          <t>—</t>
        </is>
      </c>
    </row>
    <row r="4559">
      <c r="G4559" t="inlineStr">
        <is>
          <t>ROOT|دادگستری کل استان آذربایجان شرقی|دادگاههای تجدیدنظر دادگستری کل استان آذربایجان شرقی|شعبه 37  دادگاه تجدیدنظر استان آذربایجان شرقی</t>
        </is>
      </c>
      <c r="H4559" t="inlineStr">
        <is>
          <t>—</t>
        </is>
      </c>
    </row>
    <row r="4560">
      <c r="G4560" t="inlineStr">
        <is>
          <t>ROOT|دادگستری کل استان آذربایجان شرقی|دادگاههای تجدیدنظر دادگستری کل استان آذربایجان شرقی|شعبه 38  دادگاه تجدیدنظر استان آذربایجان شرقی</t>
        </is>
      </c>
      <c r="H4560" t="inlineStr">
        <is>
          <t>—</t>
        </is>
      </c>
    </row>
    <row r="4561">
      <c r="G4561" t="inlineStr">
        <is>
          <t>ROOT|دادگستری کل استان آذربایجان شرقی|دادگاههای تجدیدنظر دادگستری کل استان آذربایجان شرقی|شعبه 39  دادگاه تجدیدنظر استان آذربایجان شرقی</t>
        </is>
      </c>
      <c r="H4561" t="inlineStr">
        <is>
          <t>—</t>
        </is>
      </c>
    </row>
    <row r="4562">
      <c r="G4562" t="inlineStr">
        <is>
          <t>ROOT|دادگستری کل استان آذربایجان شرقی|دادگاههای تجدیدنظر دادگستری کل استان آذربایجان شرقی|شعبه 4 دادگاه تجدیدنظر استان آذربایجان شرقی</t>
        </is>
      </c>
      <c r="H4562" t="inlineStr">
        <is>
          <t>—</t>
        </is>
      </c>
    </row>
    <row r="4563">
      <c r="G4563" t="inlineStr">
        <is>
          <t>ROOT|دادگستری کل استان آذربایجان شرقی|دادگاههای تجدیدنظر دادگستری کل استان آذربایجان شرقی|شعبه 40  دادگاه تجدیدنظر استان آذربایجان شرقی</t>
        </is>
      </c>
      <c r="H4563" t="inlineStr">
        <is>
          <t>—</t>
        </is>
      </c>
    </row>
    <row r="4564">
      <c r="G4564" t="inlineStr">
        <is>
          <t>ROOT|دادگستری کل استان آذربایجان شرقی|دادگاههای تجدیدنظر دادگستری کل استان آذربایجان شرقی|شعبه 41  دادگاه تجدیدنظر استان آذربایجان شرقی</t>
        </is>
      </c>
      <c r="H4564" t="inlineStr">
        <is>
          <t>—</t>
        </is>
      </c>
    </row>
    <row r="4565">
      <c r="G4565" t="inlineStr">
        <is>
          <t>ROOT|دادگستری کل استان آذربایجان شرقی|دادگاههای تجدیدنظر دادگستری کل استان آذربایجان شرقی|شعبه 42 دادگاه تجدیدنظر استان آذربایجان شرقی</t>
        </is>
      </c>
      <c r="H4565" t="inlineStr">
        <is>
          <t>—</t>
        </is>
      </c>
    </row>
    <row r="4566">
      <c r="G4566" t="inlineStr">
        <is>
          <t>ROOT|دادگستری کل استان آذربایجان شرقی|دادگاههای تجدیدنظر دادگستری کل استان آذربایجان شرقی|شعبه 43 دادگاه تجدیدنظر استان آذربایجان شرقی</t>
        </is>
      </c>
      <c r="H4566" t="inlineStr">
        <is>
          <t>—</t>
        </is>
      </c>
    </row>
    <row r="4567">
      <c r="G4567" t="inlineStr">
        <is>
          <t>ROOT|دادگستری کل استان آذربایجان شرقی|دادگاههای تجدیدنظر دادگستری کل استان آذربایجان شرقی|شعبه 44 دادگاه تجدیدنظر استان آذربایجان شرقی</t>
        </is>
      </c>
      <c r="H4567" t="inlineStr">
        <is>
          <t>—</t>
        </is>
      </c>
    </row>
    <row r="4568">
      <c r="G4568" t="inlineStr">
        <is>
          <t>ROOT|دادگستری کل استان آذربایجان شرقی|دادگاههای تجدیدنظر دادگستری کل استان آذربایجان شرقی|شعبه 45 دادگاه تجدیدنظر استان آذربایجان شرقی</t>
        </is>
      </c>
      <c r="H4568" t="inlineStr">
        <is>
          <t>—</t>
        </is>
      </c>
    </row>
    <row r="4569">
      <c r="G4569" t="inlineStr">
        <is>
          <t>ROOT|دادگستری کل استان آذربایجان شرقی|دادگاههای تجدیدنظر دادگستری کل استان آذربایجان شرقی|شعبه 46 دادگاه تجدیدنظر استان آذربایجان شرقی</t>
        </is>
      </c>
      <c r="H4569" t="inlineStr">
        <is>
          <t>—</t>
        </is>
      </c>
    </row>
    <row r="4570">
      <c r="G4570" t="inlineStr">
        <is>
          <t>ROOT|دادگستری کل استان آذربایجان شرقی|دادگاههای تجدیدنظر دادگستری کل استان آذربایجان شرقی|شعبه 47 دادگاه تجدیدنظر استان آذربایجان شرقی</t>
        </is>
      </c>
      <c r="H4570" t="inlineStr">
        <is>
          <t>—</t>
        </is>
      </c>
    </row>
    <row r="4571">
      <c r="G4571" t="inlineStr">
        <is>
          <t>ROOT|دادگستری کل استان آذربایجان شرقی|دادگاههای تجدیدنظر دادگستری کل استان آذربایجان شرقی|شعبه 48 دادگاه تجدیدنظر استان آذربایجان شرقی</t>
        </is>
      </c>
      <c r="H4571" t="inlineStr">
        <is>
          <t>—</t>
        </is>
      </c>
    </row>
    <row r="4572">
      <c r="G4572" t="inlineStr">
        <is>
          <t>ROOT|دادگستری کل استان آذربایجان شرقی|دادگاههای تجدیدنظر دادگستری کل استان آذربایجان شرقی|شعبه 49 دادگاه تجدیدنظر استان آذربایجان شرقی</t>
        </is>
      </c>
      <c r="H4572" t="inlineStr">
        <is>
          <t>—</t>
        </is>
      </c>
    </row>
    <row r="4573">
      <c r="G4573" t="inlineStr">
        <is>
          <t>ROOT|دادگستری کل استان آذربایجان شرقی|دادگاههای تجدیدنظر دادگستری کل استان آذربایجان شرقی|شعبه 5 دادگاه تجدیدنظر استان آذربایجان شرقی</t>
        </is>
      </c>
      <c r="H4573" t="inlineStr">
        <is>
          <t>—</t>
        </is>
      </c>
    </row>
    <row r="4574">
      <c r="G4574" t="inlineStr">
        <is>
          <t>ROOT|دادگستری کل استان آذربایجان شرقی|دادگاههای تجدیدنظر دادگستری کل استان آذربایجان شرقی|شعبه 50 دادگاه تجدیدنظر استان آذربایجان شرقی</t>
        </is>
      </c>
      <c r="H4574" t="inlineStr">
        <is>
          <t>—</t>
        </is>
      </c>
    </row>
    <row r="4575">
      <c r="G4575" t="inlineStr">
        <is>
          <t>ROOT|دادگستری کل استان آذربایجان شرقی|دادگاههای تجدیدنظر دادگستری کل استان آذربایجان شرقی|شعبه 6 دادگاه تجدیدنظر استان آذربایجان شرقی</t>
        </is>
      </c>
      <c r="H4575" t="inlineStr">
        <is>
          <t>—</t>
        </is>
      </c>
    </row>
    <row r="4576">
      <c r="G4576" t="inlineStr">
        <is>
          <t>ROOT|دادگستری کل استان آذربایجان شرقی|دادگاههای تجدیدنظر دادگستری کل استان آذربایجان شرقی|شعبه 7 دادگاه تجدیدنظر استان آذربایجان شرقی</t>
        </is>
      </c>
      <c r="H4576" t="inlineStr">
        <is>
          <t>—</t>
        </is>
      </c>
    </row>
    <row r="4577">
      <c r="G4577" t="inlineStr">
        <is>
          <t>ROOT|دادگستری کل استان آذربایجان شرقی|دادگاههای تجدیدنظر دادگستری کل استان آذربایجان شرقی|شعبه 8 دادگاه تجدیدنظر استان آذربایجان شرقی</t>
        </is>
      </c>
      <c r="H4577" t="inlineStr">
        <is>
          <t>—</t>
        </is>
      </c>
    </row>
    <row r="4578">
      <c r="G4578" t="inlineStr">
        <is>
          <t>ROOT|دادگستری کل استان آذربایجان شرقی|دادگاههای تجدیدنظر دادگستری کل استان آذربایجان شرقی|شعبه 9 دادگاه تجدیدنظر استان آذربایجان شرقی</t>
        </is>
      </c>
      <c r="H4578" t="inlineStr">
        <is>
          <t>—</t>
        </is>
      </c>
    </row>
    <row r="4579">
      <c r="G4579" t="inlineStr">
        <is>
          <t>ROOT|دادگستری کل استان آذربایجان شرقی|دادگاههای تجدیدنظر دادگستری کل استان آذربایجان شرقی|شعبه کمیسیون جبران خسارات دادگستری استان آذربایجان شرقی</t>
        </is>
      </c>
      <c r="H4579" t="inlineStr">
        <is>
          <t>—</t>
        </is>
      </c>
    </row>
    <row r="4580">
      <c r="G4580" t="inlineStr">
        <is>
          <t>ROOT|دادگستری کل استان آذربایجان شرقی|دادگاههای کیفری یک استان آذربایجان شرقی|شعبه 1 دادگاه کیفری یک استان آذربایجان شرقی</t>
        </is>
      </c>
      <c r="H4580" t="inlineStr">
        <is>
          <t>—</t>
        </is>
      </c>
    </row>
    <row r="4581">
      <c r="G4581" t="inlineStr">
        <is>
          <t>ROOT|دادگستری کل استان آذربایجان شرقی|دادگاههای کیفری یک استان آذربایجان شرقی|شعبه 3 دادگاه کیفری یک استان آذربایجان شرقی</t>
        </is>
      </c>
      <c r="H4581" t="inlineStr">
        <is>
          <t>—</t>
        </is>
      </c>
    </row>
    <row r="4582">
      <c r="G4582" t="inlineStr">
        <is>
          <t>ROOT|دادگستری کل استان آذربایجان شرقی|دادگاههای کیفری یک استان آذربایجان شرقی|شعبه 4 دادگاه کیفری یک استان آذربایجان شرقی مستقر در شهرستان اهر</t>
        </is>
      </c>
      <c r="H4582" t="inlineStr">
        <is>
          <t>—</t>
        </is>
      </c>
    </row>
    <row r="4583">
      <c r="G4583" t="inlineStr">
        <is>
          <t>ROOT|دادگستری کل استان آذربایجان شرقی|دادگاههای کیفری یک استان آذربایجان شرقی|شعبه 5 دادگاه کیفری یک استان آذربایجان شرقی مستقر در شهرستان مرند</t>
        </is>
      </c>
      <c r="H4583" t="inlineStr">
        <is>
          <t>—</t>
        </is>
      </c>
    </row>
    <row r="4584">
      <c r="G4584" t="inlineStr">
        <is>
          <t>ROOT|دادگستری کل استان آذربایجان شرقی|دادگاههای کیفری یک استان آذربایجان شرقی|شعبه 6 دادگاه کیفری یک استان آذربایجان شرقی مستقر در شهرستان  مراغه</t>
        </is>
      </c>
      <c r="H4584" t="inlineStr">
        <is>
          <t>—</t>
        </is>
      </c>
    </row>
    <row r="4585">
      <c r="G4585" t="inlineStr">
        <is>
          <t>ROOT|دادگستری کل استان آذربایجان شرقی|دادگاههای کیفری یک استان آذربایجان شرقی|شعبه 7 دادگاه کیفری یک استان آذربایجان شرقی مستقر در شهرستان میانه</t>
        </is>
      </c>
      <c r="H4585" t="inlineStr">
        <is>
          <t>—</t>
        </is>
      </c>
    </row>
    <row r="4586">
      <c r="G4586" t="inlineStr">
        <is>
          <t>ROOT|دادگستری کل استان آذربایجان شرقی|شعبه رسیدگی به تجویز اعمال ماده 477 قانون آیین دادرسی کیفری استان آذربایجان شرقی|—</t>
        </is>
      </c>
      <c r="H4586" t="inlineStr">
        <is>
          <t>—</t>
        </is>
      </c>
    </row>
    <row r="4587">
      <c r="G4587" t="inlineStr">
        <is>
          <t>ROOT|دادگستری کل استان آذربایجان غربی|حوزه قضایی بخش انزل|دادگاه عمومی و انقلاب بخش انزل</t>
        </is>
      </c>
      <c r="H4587" t="inlineStr">
        <is>
          <t>شعبه اول اجرای احکام مدنی بخش انزل</t>
        </is>
      </c>
    </row>
    <row r="4588">
      <c r="G4588" t="inlineStr">
        <is>
          <t>ROOT|دادگستری کل استان آذربایجان غربی|حوزه قضایی بخش انزل|دادگاه عمومی و انقلاب بخش انزل</t>
        </is>
      </c>
      <c r="H4588" t="inlineStr">
        <is>
          <t>شعبه اول اجرای احکام کیفری بخش انزل</t>
        </is>
      </c>
    </row>
    <row r="4589">
      <c r="G4589" t="inlineStr">
        <is>
          <t>ROOT|دادگستری کل استان آذربایجان غربی|حوزه قضایی بخش انزل|دادگاه عمومی و انقلاب بخش انزل</t>
        </is>
      </c>
      <c r="H4589" t="inlineStr">
        <is>
          <t>شعبه اول دادگاه عمومی بخش انزل</t>
        </is>
      </c>
    </row>
    <row r="4590">
      <c r="G4590" t="inlineStr">
        <is>
          <t>ROOT|دادگستری کل استان آذربایجان غربی|حوزه قضایی بخش انزل|دادگاه عمومی و انقلاب بخش انزل</t>
        </is>
      </c>
      <c r="H4590" t="inlineStr">
        <is>
          <t>شعبه اول سرپرستی بخش انزل</t>
        </is>
      </c>
    </row>
    <row r="4591">
      <c r="G4591" t="inlineStr">
        <is>
          <t>ROOT|دادگستری کل استان آذربایجان غربی|حوزه قضایی بخش انزل|شورای حل اختلاف بخش انزل</t>
        </is>
      </c>
      <c r="H4591" t="inlineStr">
        <is>
          <t>شعبه 1 شورای حل اختلاف بخش انزل</t>
        </is>
      </c>
    </row>
    <row r="4592">
      <c r="G4592" t="inlineStr">
        <is>
          <t>ROOT|دادگستری کل استان آذربایجان غربی|حوزه قضایی بخش انزل|شورای حل اختلاف بخش انزل</t>
        </is>
      </c>
      <c r="H4592" t="inlineStr">
        <is>
          <t>شعبه 2 شورای حل اختلاف بخش انزل</t>
        </is>
      </c>
    </row>
    <row r="4593">
      <c r="G4593" t="inlineStr">
        <is>
          <t>ROOT|دادگستری کل استان آذربایجان غربی|حوزه قضایی بخش انزل|شورای حل اختلاف بخش انزل</t>
        </is>
      </c>
      <c r="H4593" t="inlineStr">
        <is>
          <t>شعبه اجرای احکام مدنی شورای حل اختلاف بخش انزل</t>
        </is>
      </c>
    </row>
    <row r="4594">
      <c r="G4594" t="inlineStr">
        <is>
          <t>ROOT|دادگستری کل استان آذربایجان غربی|حوزه قضایی بخش انزل|شورای حل اختلاف بخش انزل</t>
        </is>
      </c>
      <c r="H4594" t="inlineStr">
        <is>
          <t>شعبه شورای حل اختلاف روستای قره باغ بخش انزل</t>
        </is>
      </c>
    </row>
    <row r="4595">
      <c r="G4595" t="inlineStr">
        <is>
          <t>ROOT|دادگستری کل استان آذربایجان غربی|حوزه قضایی بخش انزل|شورای حل اختلاف بخش انزل</t>
        </is>
      </c>
      <c r="H4595" t="inlineStr">
        <is>
          <t>شعبه شورای حل اختلاف روستای قولنجی بخش انزل</t>
        </is>
      </c>
    </row>
    <row r="4596">
      <c r="G4596" t="inlineStr">
        <is>
          <t>ROOT|دادگستری کل استان آذربایجان غربی|حوزه قضایی بخش انزل|شورای حل اختلاف بخش انزل</t>
        </is>
      </c>
      <c r="H4596" t="inlineStr">
        <is>
          <t>شعبه شورای حل اختلاف روستای کهریز بخش انزل</t>
        </is>
      </c>
    </row>
    <row r="4597">
      <c r="G4597" t="inlineStr">
        <is>
          <t>ROOT|دادگستری کل استان آذربایجان غربی|حوزه قضایی بخش ایواوغلی|دادگاه عمومی بخش ایواوغلی</t>
        </is>
      </c>
      <c r="H4597" t="inlineStr">
        <is>
          <t>شعبه اجرای احکام مدنی بخش ایواوغلی</t>
        </is>
      </c>
    </row>
    <row r="4598">
      <c r="G4598" t="inlineStr">
        <is>
          <t>ROOT|دادگستری کل استان آذربایجان غربی|حوزه قضایی بخش ایواوغلی|دادگاه عمومی بخش ایواوغلی</t>
        </is>
      </c>
      <c r="H4598" t="inlineStr">
        <is>
          <t>شعبه اجرای احکام کیفری بخش ایواوغلی</t>
        </is>
      </c>
    </row>
    <row r="4599">
      <c r="G4599" t="inlineStr">
        <is>
          <t>ROOT|دادگستری کل استان آذربایجان غربی|حوزه قضایی بخش ایواوغلی|دادگاه عمومی بخش ایواوغلی</t>
        </is>
      </c>
      <c r="H4599" t="inlineStr">
        <is>
          <t>شعبه اول دادگاه عمومی بخش ایواوغلی</t>
        </is>
      </c>
    </row>
    <row r="4600">
      <c r="G4600" t="inlineStr">
        <is>
          <t>ROOT|دادگستری کل استان آذربایجان غربی|حوزه قضایی بخش ایواوغلی|دادگاه عمومی بخش ایواوغلی</t>
        </is>
      </c>
      <c r="H4600" t="inlineStr">
        <is>
          <t>شعبه سرپرستی بخش ایواوغلی</t>
        </is>
      </c>
    </row>
    <row r="4601">
      <c r="G4601" t="inlineStr">
        <is>
          <t>ROOT|دادگستری کل استان آذربایجان غربی|حوزه قضایی بخش ایواوغلی|شورای حل اختلاف بخش ایواوغلی</t>
        </is>
      </c>
      <c r="H4601" t="inlineStr">
        <is>
          <t>شعبه شورای حل اختلاف روستای باغدرق بخش ایواوغلی</t>
        </is>
      </c>
    </row>
    <row r="4602">
      <c r="G4602" t="inlineStr">
        <is>
          <t>ROOT|دادگستری کل استان آذربایجان غربی|حوزه قضایی بخش ایواوغلی|شورای حل اختلاف بخش ایواوغلی</t>
        </is>
      </c>
      <c r="H4602" t="inlineStr">
        <is>
          <t>شعبه شورای حل اختلاف روستای ولدیان بخش ایواوغلی</t>
        </is>
      </c>
    </row>
    <row r="4603">
      <c r="G4603" t="inlineStr">
        <is>
          <t>ROOT|دادگستری کل استان آذربایجان غربی|حوزه قضایی بخش ایواوغلی|شورای حل اختلاف بخش ایواوغلی</t>
        </is>
      </c>
      <c r="H4603" t="inlineStr">
        <is>
          <t>شعبه شورای حل اختلاف روستای پیرکندی بخش ایواوغلی</t>
        </is>
      </c>
    </row>
    <row r="4604">
      <c r="G4604" t="inlineStr">
        <is>
          <t>ROOT|دادگستری کل استان آذربایجان غربی|حوزه قضایی بخش ایواوغلی|شورای حل اختلاف بخش ایواوغلی</t>
        </is>
      </c>
      <c r="H4604" t="inlineStr">
        <is>
          <t>شعبه شورای حل اختلاف شهر ایواوغلی بخش ایواوغلی</t>
        </is>
      </c>
    </row>
    <row r="4605">
      <c r="G4605" t="inlineStr">
        <is>
          <t>ROOT|دادگستری کل استان آذربایجان غربی|حوزه قضایی بخش سیمینه|دادگاه عمومی و انقلاب بخش سیمینه</t>
        </is>
      </c>
      <c r="H4605" t="inlineStr">
        <is>
          <t>شعبه اول اجرای احکام مدنی بخش سیمینه</t>
        </is>
      </c>
    </row>
    <row r="4606">
      <c r="G4606" t="inlineStr">
        <is>
          <t>ROOT|دادگستری کل استان آذربایجان غربی|حوزه قضایی بخش سیمینه|دادگاه عمومی و انقلاب بخش سیمینه</t>
        </is>
      </c>
      <c r="H4606" t="inlineStr">
        <is>
          <t>شعبه اول اجرای احکام کیفری بخش سیمینه</t>
        </is>
      </c>
    </row>
    <row r="4607">
      <c r="G4607" t="inlineStr">
        <is>
          <t>ROOT|دادگستری کل استان آذربایجان غربی|حوزه قضایی بخش سیمینه|دادگاه عمومی و انقلاب بخش سیمینه</t>
        </is>
      </c>
      <c r="H4607" t="inlineStr">
        <is>
          <t>شعبه اول دادگاه عمومی بخش سیمینه</t>
        </is>
      </c>
    </row>
    <row r="4608">
      <c r="G4608" t="inlineStr">
        <is>
          <t>ROOT|دادگستری کل استان آذربایجان غربی|حوزه قضایی بخش سیمینه|دادگاه عمومی و انقلاب بخش سیمینه</t>
        </is>
      </c>
      <c r="H4608" t="inlineStr">
        <is>
          <t>شعبه اول سرپرستی بخش سیمینه</t>
        </is>
      </c>
    </row>
    <row r="4609">
      <c r="G4609" t="inlineStr">
        <is>
          <t>ROOT|دادگستری کل استان آذربایجان غربی|حوزه قضایی بخش سیمینه|شورای حل اختلاف بخش سیمینه</t>
        </is>
      </c>
      <c r="H4609" t="inlineStr">
        <is>
          <t>شعبه اول اجرای احکام شورای حل اختلاف بخش سیمینه</t>
        </is>
      </c>
    </row>
    <row r="4610">
      <c r="G4610" t="inlineStr">
        <is>
          <t>ROOT|دادگستری کل استان آذربایجان غربی|حوزه قضایی بخش سیمینه|شورای حل اختلاف بخش سیمینه</t>
        </is>
      </c>
      <c r="H4610" t="inlineStr">
        <is>
          <t>شعبه اول شورای حل اختلاف بخش سیمینه</t>
        </is>
      </c>
    </row>
    <row r="4611">
      <c r="G4611" t="inlineStr">
        <is>
          <t>ROOT|دادگستری کل استان آذربایجان غربی|حوزه قضایی بخش سیمینه|شورای حل اختلاف بخش سیمینه</t>
        </is>
      </c>
      <c r="H4611" t="inlineStr">
        <is>
          <t>شعبه شورای حل اختلاف روستای اوچ تپه شهرستان سیمینه</t>
        </is>
      </c>
    </row>
    <row r="4612">
      <c r="G4612" t="inlineStr">
        <is>
          <t>ROOT|دادگستری کل استان آذربایجان غربی|حوزه قضایی بخش سیمینه|شورای حل اختلاف بخش سیمینه</t>
        </is>
      </c>
      <c r="H4612" t="inlineStr">
        <is>
          <t>شعبه شورای حل اختلاف روستای جوانمرد شهرستان سیمینه</t>
        </is>
      </c>
    </row>
    <row r="4613">
      <c r="G4613" t="inlineStr">
        <is>
          <t>ROOT|دادگستری کل استان آذربایجان غربی|حوزه قضایی بخش سیمینه|شورای حل اختلاف بخش سیمینه</t>
        </is>
      </c>
      <c r="H4613" t="inlineStr">
        <is>
          <t>شعبه شورای حل اختلاف روستای داشبند شهرستان سیمینه</t>
        </is>
      </c>
    </row>
    <row r="4614">
      <c r="G4614" t="inlineStr">
        <is>
          <t>ROOT|دادگستری کل استان آذربایجان غربی|حوزه قضایی بخش فیرورق|دادگاه عمومی و انقلاب بخش فیرورق</t>
        </is>
      </c>
      <c r="H4614" t="inlineStr">
        <is>
          <t>شعبه اجرای احکام مدنی بخش فیرورق</t>
        </is>
      </c>
    </row>
    <row r="4615">
      <c r="G4615" t="inlineStr">
        <is>
          <t>ROOT|دادگستری کل استان آذربایجان غربی|حوزه قضایی بخش فیرورق|دادگاه عمومی و انقلاب بخش فیرورق</t>
        </is>
      </c>
      <c r="H4615" t="inlineStr">
        <is>
          <t>شعبه اجرای احکام کیفری بخش فیرورق</t>
        </is>
      </c>
    </row>
    <row r="4616">
      <c r="G4616" t="inlineStr">
        <is>
          <t>ROOT|دادگستری کل استان آذربایجان غربی|حوزه قضایی بخش فیرورق|دادگاه عمومی و انقلاب بخش فیرورق</t>
        </is>
      </c>
      <c r="H4616" t="inlineStr">
        <is>
          <t>شعبه دادگاه عمومی بخش فیرورق</t>
        </is>
      </c>
    </row>
    <row r="4617">
      <c r="G4617" t="inlineStr">
        <is>
          <t>ROOT|دادگستری کل استان آذربایجان غربی|حوزه قضایی بخش فیرورق|دادگاه عمومی و انقلاب بخش فیرورق</t>
        </is>
      </c>
      <c r="H4617" t="inlineStr">
        <is>
          <t>شعبه سرپرستی بخش فیرورق</t>
        </is>
      </c>
    </row>
    <row r="4618">
      <c r="G4618" t="inlineStr">
        <is>
          <t>ROOT|دادگستری کل استان آذربایجان غربی|حوزه قضایی بخش فیرورق|شورای حل اختلاف بخش فیرورق</t>
        </is>
      </c>
      <c r="H4618" t="inlineStr">
        <is>
          <t>شعبه شورای حل اختلاف بخش فیرورق</t>
        </is>
      </c>
    </row>
    <row r="4619">
      <c r="G4619" t="inlineStr">
        <is>
          <t>ROOT|دادگستری کل استان آذربایجان غربی|حوزه قضایی بخش فیرورق|شورای حل اختلاف بخش فیرورق</t>
        </is>
      </c>
      <c r="H4619" t="inlineStr">
        <is>
          <t>شعبه شورای حل اختلاف روستای بله سورسفلی شهرستان فیرورق</t>
        </is>
      </c>
    </row>
    <row r="4620">
      <c r="G4620" t="inlineStr">
        <is>
          <t>ROOT|دادگستری کل استان آذربایجان غربی|حوزه قضایی بخش فیرورق|شورای حل اختلاف بخش فیرورق</t>
        </is>
      </c>
      <c r="H4620" t="inlineStr">
        <is>
          <t>شعبه شورای حل اختلاف روستای زرآباد بخش فیرورق</t>
        </is>
      </c>
    </row>
    <row r="4621">
      <c r="G4621" t="inlineStr">
        <is>
          <t>ROOT|دادگستری کل استان آذربایجان غربی|حوزه قضایی بخش فیرورق|شورای حل اختلاف بخش فیرورق</t>
        </is>
      </c>
      <c r="H4621" t="inlineStr">
        <is>
          <t>شعبه شورای حل اختلاف روستای کلوانس شهرستان فیرورق</t>
        </is>
      </c>
    </row>
    <row r="4622">
      <c r="G4622" t="inlineStr">
        <is>
          <t>ROOT|دادگستری کل استان آذربایجان غربی|حوزه قضایی بخش محمدیار|دادگاه عمومی و انقلاب بخش محمدیار</t>
        </is>
      </c>
      <c r="H4622" t="inlineStr">
        <is>
          <t>شعبه اول اجرای احکام مدنی بخش محمدیار</t>
        </is>
      </c>
    </row>
    <row r="4623">
      <c r="G4623" t="inlineStr">
        <is>
          <t>ROOT|دادگستری کل استان آذربایجان غربی|حوزه قضایی بخش محمدیار|دادگاه عمومی و انقلاب بخش محمدیار</t>
        </is>
      </c>
      <c r="H4623" t="inlineStr">
        <is>
          <t>شعبه اول اجرای احکام کیفری بخش محمدیار</t>
        </is>
      </c>
    </row>
    <row r="4624">
      <c r="G4624" t="inlineStr">
        <is>
          <t>ROOT|دادگستری کل استان آذربایجان غربی|حوزه قضایی بخش محمدیار|دادگاه عمومی و انقلاب بخش محمدیار</t>
        </is>
      </c>
      <c r="H4624" t="inlineStr">
        <is>
          <t>شعبه اول دادگاه عمومی بخش محمدیار</t>
        </is>
      </c>
    </row>
    <row r="4625">
      <c r="G4625" t="inlineStr">
        <is>
          <t>ROOT|دادگستری کل استان آذربایجان غربی|حوزه قضایی بخش محمدیار|دادگاه عمومی و انقلاب بخش محمدیار</t>
        </is>
      </c>
      <c r="H4625" t="inlineStr">
        <is>
          <t>شعبه دوم دادگاه عمومی بخش محمدیار</t>
        </is>
      </c>
    </row>
    <row r="4626">
      <c r="G4626" t="inlineStr">
        <is>
          <t>ROOT|دادگستری کل استان آذربایجان غربی|حوزه قضایی بخش محمدیار|دادگاه عمومی و انقلاب بخش محمدیار</t>
        </is>
      </c>
      <c r="H4626" t="inlineStr">
        <is>
          <t>شعبه سرپرستی بخش محمدیار</t>
        </is>
      </c>
    </row>
    <row r="4627">
      <c r="G4627" t="inlineStr">
        <is>
          <t>ROOT|دادگستری کل استان آذربایجان غربی|حوزه قضایی بخش محمدیار|شورای حل اختلاف بخش محمدیار</t>
        </is>
      </c>
      <c r="H4627" t="inlineStr">
        <is>
          <t>شعبه 1 شورای حل اختلاف بخش محمدیار</t>
        </is>
      </c>
    </row>
    <row r="4628">
      <c r="G4628" t="inlineStr">
        <is>
          <t>ROOT|دادگستری کل استان آذربایجان غربی|حوزه قضایی بخش محمدیار|شورای حل اختلاف بخش محمدیار</t>
        </is>
      </c>
      <c r="H4628" t="inlineStr">
        <is>
          <t>شعبه 4 شورای حل اختلاف بخش محمدیار</t>
        </is>
      </c>
    </row>
    <row r="4629">
      <c r="G4629" t="inlineStr">
        <is>
          <t>ROOT|دادگستری کل استان آذربایجان غربی|حوزه قضایی بخش محمدیار|شورای حل اختلاف بخش محمدیار</t>
        </is>
      </c>
      <c r="H4629" t="inlineStr">
        <is>
          <t>شعبه اول اجرای احکام مدنی شورای حل اختلاف بخش محمدیار</t>
        </is>
      </c>
    </row>
    <row r="4630">
      <c r="G4630" t="inlineStr">
        <is>
          <t>ROOT|دادگستری کل استان آذربایجان غربی|حوزه قضایی بخش محمدیار|شورای حل اختلاف بخش محمدیار</t>
        </is>
      </c>
      <c r="H4630" t="inlineStr">
        <is>
          <t>شعبه شورای حل اختلاف روستای حسنلو بخش محمدیار</t>
        </is>
      </c>
    </row>
    <row r="4631">
      <c r="G4631" t="inlineStr">
        <is>
          <t>ROOT|دادگستری کل استان آذربایجان غربی|حوزه قضایی بخش محمدیار|شورای حل اختلاف بخش محمدیار</t>
        </is>
      </c>
      <c r="H4631" t="inlineStr">
        <is>
          <t>شعبه شورای حل اختلاف روستای شهرک المهدی بخش محمدیار</t>
        </is>
      </c>
    </row>
    <row r="4632">
      <c r="G4632" t="inlineStr">
        <is>
          <t>ROOT|دادگستری کل استان آذربایجان غربی|حوزه قضایی بخش نازلو|دادگاه عمومی و انقلاب بخش نازلو</t>
        </is>
      </c>
      <c r="H4632" t="inlineStr">
        <is>
          <t>شعبه اجرای احکام کیفری بخش نازلو</t>
        </is>
      </c>
    </row>
    <row r="4633">
      <c r="G4633" t="inlineStr">
        <is>
          <t>ROOT|دادگستری کل استان آذربایجان غربی|حوزه قضایی بخش نازلو|دادگاه عمومی و انقلاب بخش نازلو</t>
        </is>
      </c>
      <c r="H4633" t="inlineStr">
        <is>
          <t>شعبه اول اجرای احکام مدنی بخش نازلو</t>
        </is>
      </c>
    </row>
    <row r="4634">
      <c r="G4634" t="inlineStr">
        <is>
          <t>ROOT|دادگستری کل استان آذربایجان غربی|حوزه قضایی بخش نازلو|دادگاه عمومی و انقلاب بخش نازلو</t>
        </is>
      </c>
      <c r="H4634" t="inlineStr">
        <is>
          <t>شعبه اول دادگاه عمومی بخش نازلو</t>
        </is>
      </c>
    </row>
    <row r="4635">
      <c r="G4635" t="inlineStr">
        <is>
          <t>ROOT|دادگستری کل استان آذربایجان غربی|حوزه قضایی بخش نازلو|دادگاه عمومی و انقلاب بخش نازلو</t>
        </is>
      </c>
      <c r="H4635" t="inlineStr">
        <is>
          <t>شعبه دوم دادگاه عمومی بخش نازلو</t>
        </is>
      </c>
    </row>
    <row r="4636">
      <c r="G4636" t="inlineStr">
        <is>
          <t>ROOT|دادگستری کل استان آذربایجان غربی|حوزه قضایی بخش نازلو|دادگاه عمومی و انقلاب بخش نازلو</t>
        </is>
      </c>
      <c r="H4636" t="inlineStr">
        <is>
          <t>شعبه سرپرستی بخش نازلو</t>
        </is>
      </c>
    </row>
    <row r="4637">
      <c r="G4637" t="inlineStr">
        <is>
          <t>ROOT|دادگستری کل استان آذربایجان غربی|حوزه قضایی بخش نازلو|دادگاه عمومی و انقلاب بخش نازلو</t>
        </is>
      </c>
      <c r="H4637" t="inlineStr">
        <is>
          <t>شعبه سوم دادگاه عمومی بخش نازلو</t>
        </is>
      </c>
    </row>
    <row r="4638">
      <c r="G4638" t="inlineStr">
        <is>
          <t>ROOT|دادگستری کل استان آذربایجان غربی|حوزه قضایی بخش نازلو|شورای حل اختلاف بخش نازلو</t>
        </is>
      </c>
      <c r="H4638" t="inlineStr">
        <is>
          <t>شعبه اول اجرای احکام شورای حل اختلاف نازلو</t>
        </is>
      </c>
    </row>
    <row r="4639">
      <c r="G4639" t="inlineStr">
        <is>
          <t>ROOT|دادگستری کل استان آذربایجان غربی|حوزه قضایی بخش نازلو|شورای حل اختلاف بخش نازلو</t>
        </is>
      </c>
      <c r="H4639" t="inlineStr">
        <is>
          <t>شعبه اول شورای حل اختلاف نازلو</t>
        </is>
      </c>
    </row>
    <row r="4640">
      <c r="G4640" t="inlineStr">
        <is>
          <t>ROOT|دادگستری کل استان آذربایجان غربی|حوزه قضایی بخش نازلو|شورای حل اختلاف بخش نازلو</t>
        </is>
      </c>
      <c r="H4640" t="inlineStr">
        <is>
          <t>شعبه دوم شورای حل اختلاف نازلو</t>
        </is>
      </c>
    </row>
    <row r="4641">
      <c r="G4641" t="inlineStr">
        <is>
          <t>ROOT|دادگستری کل استان آذربایجان غربی|حوزه قضایی بخش نازلو|شورای حل اختلاف بخش نازلو</t>
        </is>
      </c>
      <c r="H4641" t="inlineStr">
        <is>
          <t>شعبه سوم شورای حل اختلاف نازلو</t>
        </is>
      </c>
    </row>
    <row r="4642">
      <c r="G4642" t="inlineStr">
        <is>
          <t>ROOT|دادگستری کل استان آذربایجان غربی|حوزه قضایی بخش نازلو|شورای حل اختلاف بخش نازلو</t>
        </is>
      </c>
      <c r="H4642" t="inlineStr">
        <is>
          <t>شعبه شورای حل اختلاف دهستان نازلوچای بخش نازلو</t>
        </is>
      </c>
    </row>
    <row r="4643">
      <c r="G4643" t="inlineStr">
        <is>
          <t>ROOT|دادگستری کل استان آذربایجان غربی|حوزه قضایی بخش کشاورز|دادگاه عمومی و انقلاب بخش کشاورز</t>
        </is>
      </c>
      <c r="H4643" t="inlineStr">
        <is>
          <t>شعبه اول اجرای احکام مدنی بخش کشاورز</t>
        </is>
      </c>
    </row>
    <row r="4644">
      <c r="G4644" t="inlineStr">
        <is>
          <t>ROOT|دادگستری کل استان آذربایجان غربی|حوزه قضایی بخش کشاورز|دادگاه عمومی و انقلاب بخش کشاورز</t>
        </is>
      </c>
      <c r="H4644" t="inlineStr">
        <is>
          <t>شعبه اول اجرای احکام کیفری بخش کشاورز</t>
        </is>
      </c>
    </row>
    <row r="4645">
      <c r="G4645" t="inlineStr">
        <is>
          <t>ROOT|دادگستری کل استان آذربایجان غربی|حوزه قضایی بخش کشاورز|دادگاه عمومی و انقلاب بخش کشاورز</t>
        </is>
      </c>
      <c r="H4645" t="inlineStr">
        <is>
          <t>شعبه اول دادگاه عمومی بخش کشاورز</t>
        </is>
      </c>
    </row>
    <row r="4646">
      <c r="G4646" t="inlineStr">
        <is>
          <t>ROOT|دادگستری کل استان آذربایجان غربی|حوزه قضایی بخش کشاورز|دادگاه عمومی و انقلاب بخش کشاورز</t>
        </is>
      </c>
      <c r="H4646" t="inlineStr">
        <is>
          <t>شعبه اول سرپرستی بخش کشاورز</t>
        </is>
      </c>
    </row>
    <row r="4647">
      <c r="G4647" t="inlineStr">
        <is>
          <t>ROOT|دادگستری کل استان آذربایجان غربی|حوزه قضایی بخش کشاورز|شورای حل اختلاف بخش کشاورز</t>
        </is>
      </c>
      <c r="H4647" t="inlineStr">
        <is>
          <t>شعبه اجرای احکام مدنی شورای حل اختلاف کشاورز</t>
        </is>
      </c>
    </row>
    <row r="4648">
      <c r="G4648" t="inlineStr">
        <is>
          <t>ROOT|دادگستری کل استان آذربایجان غربی|حوزه قضایی بخش کشاورز|شورای حل اختلاف بخش کشاورز</t>
        </is>
      </c>
      <c r="H4648" t="inlineStr">
        <is>
          <t>شعبه اول شورای حل اختلاف کشاورز</t>
        </is>
      </c>
    </row>
    <row r="4649">
      <c r="G4649" t="inlineStr">
        <is>
          <t>ROOT|دادگستری کل استان آذربایجان غربی|حوزه قضایی شهرستان ارومیه|دادسرای عمومی و انقلاب شهرستان ارومیه</t>
        </is>
      </c>
      <c r="H4649" t="inlineStr">
        <is>
          <t>شعبه اول سرپرستی دادسرای عمومی و انقلاب شهرستان ارومیه</t>
        </is>
      </c>
    </row>
    <row r="4650">
      <c r="G4650" t="inlineStr">
        <is>
          <t>ROOT|دادگستری کل استان آذربایجان غربی|حوزه قضایی شهرستان ارومیه|دادسرای عمومی و انقلاب شهرستان ارومیه</t>
        </is>
      </c>
      <c r="H4650" t="inlineStr">
        <is>
          <t>شعبه دوم سرپرستی دادسرای عمومی و انقلاب شهرستان ارومیه</t>
        </is>
      </c>
    </row>
    <row r="4651">
      <c r="G4651" t="inlineStr">
        <is>
          <t>ROOT|دادگستری کل استان آذربایجان غربی|حوزه قضایی شهرستان ارومیه|دادسرای عمومی و انقلاب شهرستان ارومیه</t>
        </is>
      </c>
      <c r="H4651" t="inlineStr">
        <is>
          <t>مجتمع دادسرای عمومی و انقلاب شهرستان ارومیه / شعبه 1 بازپرسی دادسرای عمومی و انقلاب  شهرستان ارومیه</t>
        </is>
      </c>
    </row>
    <row r="4652">
      <c r="G4652" t="inlineStr">
        <is>
          <t>ROOT|دادگستری کل استان آذربایجان غربی|حوزه قضایی شهرستان ارومیه|دادسرای عمومی و انقلاب شهرستان ارومیه</t>
        </is>
      </c>
      <c r="H4652" t="inlineStr">
        <is>
          <t>مجتمع دادسرای عمومی و انقلاب شهرستان ارومیه / شعبه 1 دادیاری دادسرای عمومی و انقلاب  شهرستان ارومیه</t>
        </is>
      </c>
    </row>
    <row r="4653">
      <c r="G4653" t="inlineStr">
        <is>
          <t>ROOT|دادگستری کل استان آذربایجان غربی|حوزه قضایی شهرستان ارومیه|دادسرای عمومی و انقلاب شهرستان ارومیه</t>
        </is>
      </c>
      <c r="H4653" t="inlineStr">
        <is>
          <t>مجتمع دادسرای عمومی و انقلاب شهرستان ارومیه / شعبه 2 بازپرسی دادسرای عمومی و انقلاب  شهرستان ارومیه</t>
        </is>
      </c>
    </row>
    <row r="4654">
      <c r="G4654" t="inlineStr">
        <is>
          <t>ROOT|دادگستری کل استان آذربایجان غربی|حوزه قضایی شهرستان ارومیه|دادسرای عمومی و انقلاب شهرستان ارومیه</t>
        </is>
      </c>
      <c r="H4654" t="inlineStr">
        <is>
          <t>مجتمع دادسرای عمومی و انقلاب شهرستان ارومیه / شعبه 2 دادیاری دادسرای عمومی و انقلاب  شهرستان ارومیه</t>
        </is>
      </c>
    </row>
    <row r="4655">
      <c r="G4655" t="inlineStr">
        <is>
          <t>ROOT|دادگستری کل استان آذربایجان غربی|حوزه قضایی شهرستان ارومیه|دادسرای عمومی و انقلاب شهرستان ارومیه</t>
        </is>
      </c>
      <c r="H4655" t="inlineStr">
        <is>
          <t>مجتمع دادسرای عمومی و انقلاب شهرستان ارومیه / شعبه 3 بازپرسی دادسرای عمومی و انقلاب  شهرستان ارومیه</t>
        </is>
      </c>
    </row>
    <row r="4656">
      <c r="G4656" t="inlineStr">
        <is>
          <t>ROOT|دادگستری کل استان آذربایجان غربی|حوزه قضایی شهرستان ارومیه|دادسرای عمومی و انقلاب شهرستان ارومیه</t>
        </is>
      </c>
      <c r="H4656" t="inlineStr">
        <is>
          <t>مجتمع دادسرای عمومی و انقلاب شهرستان ارومیه / شعبه 3 دادیاری دادسرای عمومی و انقلاب  شهرستان ارومیه</t>
        </is>
      </c>
    </row>
    <row r="4657">
      <c r="G4657" t="inlineStr">
        <is>
          <t>ROOT|دادگستری کل استان آذربایجان غربی|حوزه قضایی شهرستان ارومیه|دادسرای عمومی و انقلاب شهرستان ارومیه</t>
        </is>
      </c>
      <c r="H4657" t="inlineStr">
        <is>
          <t>مجتمع دادسرای عمومی و انقلاب شهرستان ارومیه / شعبه 4 بازپرسی دادسرای عمومی و انقلاب  شهرستان ارومیه</t>
        </is>
      </c>
    </row>
    <row r="4658">
      <c r="G4658" t="inlineStr">
        <is>
          <t>ROOT|دادگستری کل استان آذربایجان غربی|حوزه قضایی شهرستان ارومیه|دادسرای عمومی و انقلاب شهرستان ارومیه</t>
        </is>
      </c>
      <c r="H4658" t="inlineStr">
        <is>
          <t>مجتمع دادسرای عمومی و انقلاب شهرستان ارومیه / شعبه 4 دادیاری دادسرای عمومی و انقلاب  شهرستان ارومیه</t>
        </is>
      </c>
    </row>
    <row r="4659">
      <c r="G4659" t="inlineStr">
        <is>
          <t>ROOT|دادگستری کل استان آذربایجان غربی|حوزه قضایی شهرستان ارومیه|دادسرای عمومی و انقلاب شهرستان ارومیه</t>
        </is>
      </c>
      <c r="H4659" t="inlineStr">
        <is>
          <t>مجتمع دادسرای عمومی و انقلاب شهرستان ارومیه / شعبه 5 بازپرسی دادسرای عمومی و انقلاب  شهرستان ارومیه</t>
        </is>
      </c>
    </row>
    <row r="4660">
      <c r="G4660" t="inlineStr">
        <is>
          <t>ROOT|دادگستری کل استان آذربایجان غربی|حوزه قضایی شهرستان ارومیه|دادسرای عمومی و انقلاب شهرستان ارومیه</t>
        </is>
      </c>
      <c r="H4660" t="inlineStr">
        <is>
          <t>مجتمع دادسرای عمومی و انقلاب شهرستان ارومیه / شعبه 5 دادیاری دادسرای عمومی و انقلاب  شهرستان ارومیه</t>
        </is>
      </c>
    </row>
    <row r="4661">
      <c r="G4661" t="inlineStr">
        <is>
          <t>ROOT|دادگستری کل استان آذربایجان غربی|حوزه قضایی شهرستان ارومیه|دادسرای عمومی و انقلاب شهرستان ارومیه</t>
        </is>
      </c>
      <c r="H4661" t="inlineStr">
        <is>
          <t>مجتمع دادسرای عمومی و انقلاب شهرستان ارومیه / شعبه 6 دادیاری دادسرای عمومی و انقلاب  شهرستان ارومیه</t>
        </is>
      </c>
    </row>
    <row r="4662">
      <c r="G4662" t="inlineStr">
        <is>
          <t>ROOT|دادگستری کل استان آذربایجان غربی|حوزه قضایی شهرستان ارومیه|دادسرای عمومی و انقلاب شهرستان ارومیه</t>
        </is>
      </c>
      <c r="H4662" t="inlineStr">
        <is>
          <t>مجتمع دادسرای عمومی و انقلاب شهرستان ارومیه / شعبه 7 بازپرسی دادسرای عمومی و انقلاب  شهرستان ارومیه</t>
        </is>
      </c>
    </row>
    <row r="4663">
      <c r="G4663" t="inlineStr">
        <is>
          <t>ROOT|دادگستری کل استان آذربایجان غربی|حوزه قضایی شهرستان ارومیه|دادسرای عمومی و انقلاب شهرستان ارومیه</t>
        </is>
      </c>
      <c r="H4663" t="inlineStr">
        <is>
          <t>مجتمع دادسرای عمومی و انقلاب شهرستان ارومیه / شعبه 7 دادیاری (ویژه نیابت) دادسرای عمومی و انقلاب  شهرستان ارومیه</t>
        </is>
      </c>
    </row>
    <row r="4664">
      <c r="G4664" t="inlineStr">
        <is>
          <t>ROOT|دادگستری کل استان آذربایجان غربی|حوزه قضایی شهرستان ارومیه|دادسرای عمومی و انقلاب شهرستان ارومیه</t>
        </is>
      </c>
      <c r="H4664" t="inlineStr">
        <is>
          <t>مجتمع دادسرای عمومی و انقلاب شهرستان ارومیه / شعبه 8 بازپرسی دادسرای عمومی و انقلاب  شهرستان ارومیه</t>
        </is>
      </c>
    </row>
    <row r="4665">
      <c r="G4665" t="inlineStr">
        <is>
          <t>ROOT|دادگستری کل استان آذربایجان غربی|حوزه قضایی شهرستان ارومیه|دادسرای عمومی و انقلاب شهرستان ارومیه</t>
        </is>
      </c>
      <c r="H4665" t="inlineStr">
        <is>
          <t>مجتمع دادسرای عمومی و انقلاب شهرستان ارومیه / شعبه 8 دادیاری دادسرای عمومی و انقلاب  شهرستان ارومیه</t>
        </is>
      </c>
    </row>
    <row r="4666">
      <c r="G4666" t="inlineStr">
        <is>
          <t>ROOT|دادگستری کل استان آذربایجان غربی|حوزه قضایی شهرستان ارومیه|دادسرای عمومی و انقلاب شهرستان ارومیه</t>
        </is>
      </c>
      <c r="H4666" t="inlineStr">
        <is>
          <t>مجتمع دادسرای عمومی و انقلاب شهرستان ارومیه / شعبه 9 بازپرسی دادسرای عمومی و انقلاب  شهرستان ارومیه</t>
        </is>
      </c>
    </row>
    <row r="4667">
      <c r="G4667" t="inlineStr">
        <is>
          <t>ROOT|دادگستری کل استان آذربایجان غربی|حوزه قضایی شهرستان ارومیه|دادسرای عمومی و انقلاب شهرستان ارومیه</t>
        </is>
      </c>
      <c r="H4667" t="inlineStr">
        <is>
          <t>مجتمع دادسرای عمومی و انقلاب شهرستان ارومیه / شعبه 9 دادیاری دادسرای عمومی و انقلاب  شهرستان ارومیه</t>
        </is>
      </c>
    </row>
    <row r="4668">
      <c r="G4668" t="inlineStr">
        <is>
          <t>ROOT|دادگستری کل استان آذربایجان غربی|حوزه قضایی شهرستان ارومیه|دادسرای عمومی و انقلاب شهرستان ارومیه</t>
        </is>
      </c>
      <c r="H4668" t="inlineStr">
        <is>
          <t>مجتمع دادسرای عمومی و انقلاب شهرستان ارومیه / شعبه 10 دادیاری دادسرای عمومی و انقلاب  شهرستان ارومیه</t>
        </is>
      </c>
    </row>
    <row r="4669">
      <c r="G4669" t="inlineStr">
        <is>
          <t>ROOT|دادگستری کل استان آذربایجان غربی|حوزه قضایی شهرستان ارومیه|دادسرای عمومی و انقلاب شهرستان ارومیه</t>
        </is>
      </c>
      <c r="H4669" t="inlineStr">
        <is>
          <t>مجتمع دادسرای عمومی و انقلاب شهرستان ارومیه / شعبه 11 بازپرسی دادسرای عمومی و انقلاب  شهرستان ارومیه</t>
        </is>
      </c>
    </row>
    <row r="4670">
      <c r="G4670" t="inlineStr">
        <is>
          <t>ROOT|دادگستری کل استان آذربایجان غربی|حوزه قضایی شهرستان ارومیه|دادسرای عمومی و انقلاب شهرستان ارومیه</t>
        </is>
      </c>
      <c r="H4670" t="inlineStr">
        <is>
          <t>مجتمع دادسرای عمومی و انقلاب شهرستان ارومیه / شعبه 11 دادیاری دادسرای عمومی و انقلاب  شهرستان ارومیه</t>
        </is>
      </c>
    </row>
    <row r="4671">
      <c r="G4671" t="inlineStr">
        <is>
          <t>ROOT|دادگستری کل استان آذربایجان غربی|حوزه قضایی شهرستان ارومیه|دادسرای عمومی و انقلاب شهرستان ارومیه</t>
        </is>
      </c>
      <c r="H4671" t="inlineStr">
        <is>
          <t>مجتمع دادسرای عمومی و انقلاب شهرستان ارومیه / شعبه 12 بازپرسی دادسرای عمومی و انقلاب شهرستان ارومیه</t>
        </is>
      </c>
    </row>
    <row r="4672">
      <c r="G4672" t="inlineStr">
        <is>
          <t>ROOT|دادگستری کل استان آذربایجان غربی|حوزه قضایی شهرستان ارومیه|دادسرای عمومی و انقلاب شهرستان ارومیه</t>
        </is>
      </c>
      <c r="H4672" t="inlineStr">
        <is>
          <t>مجتمع دادسرای عمومی و انقلاب شهرستان ارومیه / شعبه 12 دادیاری دادسرای عمومی و انقلاب  شهرستان ارومیه</t>
        </is>
      </c>
    </row>
    <row r="4673">
      <c r="G4673" t="inlineStr">
        <is>
          <t>ROOT|دادگستری کل استان آذربایجان غربی|حوزه قضایی شهرستان ارومیه|دادسرای عمومی و انقلاب شهرستان ارومیه</t>
        </is>
      </c>
      <c r="H4673" t="inlineStr">
        <is>
          <t>مجتمع دادسرای عمومی و انقلاب شهرستان ارومیه / شعبه 13 دادیاری دادسرای عمومی و انقلاب  شهرستان ارومیه</t>
        </is>
      </c>
    </row>
    <row r="4674">
      <c r="G4674" t="inlineStr">
        <is>
          <t>ROOT|دادگستری کل استان آذربایجان غربی|حوزه قضایی شهرستان ارومیه|دادسرای عمومی و انقلاب شهرستان ارومیه</t>
        </is>
      </c>
      <c r="H4674" t="inlineStr">
        <is>
          <t>مجتمع دادسرای عمومی و انقلاب شهرستان ارومیه / شعبه 14 دادیاری دادسرای عمومی و انقلاب شهرستان ارومیه</t>
        </is>
      </c>
    </row>
    <row r="4675">
      <c r="G4675" t="inlineStr">
        <is>
          <t>ROOT|دادگستری کل استان آذربایجان غربی|حوزه قضایی شهرستان ارومیه|دادسرای عمومی و انقلاب شهرستان ارومیه</t>
        </is>
      </c>
      <c r="H4675" t="inlineStr">
        <is>
          <t>مجتمع دادسرای عمومی و انقلاب شهرستان ارومیه / شعبه 15 دادیاری دادسرای عمومی و انقلاب شهرستان ارومیه</t>
        </is>
      </c>
    </row>
    <row r="4676">
      <c r="G4676" t="inlineStr">
        <is>
          <t>ROOT|دادگستری کل استان آذربایجان غربی|حوزه قضایی شهرستان ارومیه|دادسرای عمومی و انقلاب شهرستان ارومیه</t>
        </is>
      </c>
      <c r="H4676" t="inlineStr">
        <is>
          <t>مجتمع دادسرای عمومی و انقلاب شهرستان ارومیه / شعبه 17 دادیاری دادسرای عمومی و انقلاب شهرستان ارومیه</t>
        </is>
      </c>
    </row>
    <row r="4677">
      <c r="G4677" t="inlineStr">
        <is>
          <t>ROOT|دادگستری کل استان آذربایجان غربی|حوزه قضایی شهرستان ارومیه|دادسرای عمومی و انقلاب شهرستان ارومیه</t>
        </is>
      </c>
      <c r="H4677" t="inlineStr">
        <is>
          <t>مجتمع دادسرای عمومی و انقلاب شهرستان ارومیه / شعبه اول اظهارنظر دادسرای عمومی و انقلاب شهرستان ارومیه</t>
        </is>
      </c>
    </row>
    <row r="4678">
      <c r="G4678" t="inlineStr">
        <is>
          <t>ROOT|دادگستری کل استان آذربایجان غربی|حوزه قضایی شهرستان ارومیه|دادسرای عمومی و انقلاب شهرستان ارومیه</t>
        </is>
      </c>
      <c r="H4678" t="inlineStr">
        <is>
          <t>مجتمع دادسرای عمومی و انقلاب شهرستان ارومیه / شعبه دادیاری ناظر زندان دادسرای عمومی و انقلاب  شهرستان ارومیه</t>
        </is>
      </c>
    </row>
    <row r="4679">
      <c r="G4679" t="inlineStr">
        <is>
          <t>ROOT|دادگستری کل استان آذربایجان غربی|حوزه قضایی شهرستان ارومیه|دادسرای عمومی و انقلاب شهرستان ارومیه</t>
        </is>
      </c>
      <c r="H4679" t="inlineStr">
        <is>
          <t>مجتمع دادسرای عمومی و انقلاب شهرستان ارومیه / شعبه دوم اظهارنظر دادسرای عمومی و انقلاب شهرستان ارومیه</t>
        </is>
      </c>
    </row>
    <row r="4680">
      <c r="G4680" t="inlineStr">
        <is>
          <t>ROOT|دادگستری کل استان آذربایجان غربی|حوزه قضایی شهرستان ارومیه|دادسرای عمومی و انقلاب شهرستان ارومیه</t>
        </is>
      </c>
      <c r="H4680" t="inlineStr">
        <is>
          <t>مجتمع دادسرای عمومی و انقلاب شهرستان ارومیه / شعبه سوم اظهارنظر دادسرای عمومی و انقلاب شهرستان ارومیه</t>
        </is>
      </c>
    </row>
    <row r="4681">
      <c r="G4681" t="inlineStr">
        <is>
          <t>ROOT|دادگستری کل استان آذربایجان غربی|حوزه قضایی شهرستان ارومیه|دادسرای عمومی و انقلاب شهرستان ارومیه</t>
        </is>
      </c>
      <c r="H4681" t="inlineStr">
        <is>
          <t>مجتمع دادسرای عمومی و انقلاب شهرستان ارومیه / شعبه ششم اظهارنظر دادسرای عمومی و انقلاب شهرستان ارومیه</t>
        </is>
      </c>
    </row>
    <row r="4682">
      <c r="G4682" t="inlineStr">
        <is>
          <t>ROOT|دادگستری کل استان آذربایجان غربی|حوزه قضایی شهرستان ارومیه|دادسرای عمومی و انقلاب شهرستان ارومیه</t>
        </is>
      </c>
      <c r="H4682" t="inlineStr">
        <is>
          <t>مجتمع دادسرای عمومی و انقلاب شهرستان ارومیه / شعبه هفتم اظهارنظر دادسرای عمومی و انقلاب شهرستان ارومیه</t>
        </is>
      </c>
    </row>
    <row r="4683">
      <c r="G4683" t="inlineStr">
        <is>
          <t>ROOT|دادگستری کل استان آذربایجان غربی|حوزه قضایی شهرستان ارومیه|دادسرای عمومی و انقلاب شهرستان ارومیه</t>
        </is>
      </c>
      <c r="H4683" t="inlineStr">
        <is>
          <t>مجتمع دادسرای عمومی و انقلاب شهرستان ارومیه / شعبه پنجم اظهارنظر دادسرای عمومی و انقلاب شهرستان ارومیه</t>
        </is>
      </c>
    </row>
    <row r="4684">
      <c r="G4684" t="inlineStr">
        <is>
          <t>ROOT|دادگستری کل استان آذربایجان غربی|حوزه قضایی شهرستان ارومیه|دادسرای عمومی و انقلاب شهرستان ارومیه</t>
        </is>
      </c>
      <c r="H4684" t="inlineStr">
        <is>
          <t>مجتمع دادسرای عمومی و انقلاب شهرستان ارومیه / شعبه کشیک دادسرای عمومی و انقلاب  شهرستان ارومیه</t>
        </is>
      </c>
    </row>
    <row r="4685">
      <c r="G4685" t="inlineStr">
        <is>
          <t>ROOT|دادگستری کل استان آذربایجان غربی|حوزه قضایی شهرستان ارومیه|دادسرای عمومی و انقلاب شهرستان ارومیه</t>
        </is>
      </c>
      <c r="H4685" t="inlineStr">
        <is>
          <t>مجتمع دادگاههای انقلاب اسلامی شهرستان ارومیه (شعب دادسرا) / شعبه 6 بازپرسی دادسرای عمومی و انقلاب  شهرستان ارومیه</t>
        </is>
      </c>
    </row>
    <row r="4686">
      <c r="G4686" t="inlineStr">
        <is>
          <t>ROOT|دادگستری کل استان آذربایجان غربی|حوزه قضایی شهرستان ارومیه|دادسرای عمومی و انقلاب شهرستان ارومیه</t>
        </is>
      </c>
      <c r="H4686" t="inlineStr">
        <is>
          <t>مجتمع دادگاههای انقلاب اسلامی شهرستان ارومیه (شعب دادسرا) / شعبه 9 اجرای احکام کیفری دادسرای عمومی و انقلاب شهرستان ارومیه</t>
        </is>
      </c>
    </row>
    <row r="4687">
      <c r="G4687" t="inlineStr">
        <is>
          <t>ROOT|دادگستری کل استان آذربایجان غربی|حوزه قضایی شهرستان ارومیه|دادسرای عمومی و انقلاب شهرستان ارومیه</t>
        </is>
      </c>
      <c r="H4687" t="inlineStr">
        <is>
          <t>مجتمع دادگاههای انقلاب اسلامی شهرستان ارومیه (شعب دادسرا) / شعبه 10 بازپرسی دادسرای عمومی و انقلاب  شهرستان ارومیه</t>
        </is>
      </c>
    </row>
    <row r="4688">
      <c r="G4688" t="inlineStr">
        <is>
          <t>ROOT|دادگستری کل استان آذربایجان غربی|حوزه قضایی شهرستان ارومیه|دادسرای عمومی و انقلاب شهرستان ارومیه</t>
        </is>
      </c>
      <c r="H4688" t="inlineStr">
        <is>
          <t>مجتمع دادگاههای انقلاب اسلامی شهرستان ارومیه (شعب دادسرا) / شعبه 16 دادیاری دادسرای عمومی و انقلاب شهرستان ارومیه</t>
        </is>
      </c>
    </row>
    <row r="4689">
      <c r="G4689" t="inlineStr">
        <is>
          <t>ROOT|دادگستری کل استان آذربایجان غربی|حوزه قضایی شهرستان ارومیه|دادسرای عمومی و انقلاب شهرستان ارومیه</t>
        </is>
      </c>
      <c r="H4689" t="inlineStr">
        <is>
          <t>مجتمع دادگاههای انقلاب اسلامی شهرستان ارومیه (شعب دادسرا) / شعبه چهارم اظهارنظر دادسرای عمومی و انقلاب شهرستان ارومیه</t>
        </is>
      </c>
    </row>
    <row r="4690">
      <c r="G4690" t="inlineStr">
        <is>
          <t>ROOT|دادگستری کل استان آذربایجان غربی|حوزه قضایی شهرستان ارومیه|دادسرای عمومی و انقلاب شهرستان ارومیه</t>
        </is>
      </c>
      <c r="H4690" t="inlineStr">
        <is>
          <t>مجتمع قضائی شماره 1 شهرستان ارومیه (شعب اجرای احکام کیفری) / شعبه 1 اجرای احکام کیفری دادسرای عمومی و انقلاب شهرستان ارومیه</t>
        </is>
      </c>
    </row>
    <row r="4691">
      <c r="G4691" t="inlineStr">
        <is>
          <t>ROOT|دادگستری کل استان آذربایجان غربی|حوزه قضایی شهرستان ارومیه|دادسرای عمومی و انقلاب شهرستان ارومیه</t>
        </is>
      </c>
      <c r="H4691" t="inlineStr">
        <is>
          <t>مجتمع قضائی شماره 1 شهرستان ارومیه (شعب اجرای احکام کیفری) / شعبه 2 اجرای احکام کیفری دادسرای عمومی و انقلاب شهرستان ارومیه</t>
        </is>
      </c>
    </row>
    <row r="4692">
      <c r="G4692" t="inlineStr">
        <is>
          <t>ROOT|دادگستری کل استان آذربایجان غربی|حوزه قضایی شهرستان ارومیه|دادسرای عمومی و انقلاب شهرستان ارومیه</t>
        </is>
      </c>
      <c r="H4692" t="inlineStr">
        <is>
          <t>مجتمع قضائی شماره 1 شهرستان ارومیه (شعب اجرای احکام کیفری) / شعبه 3 اجرای احکام کیفری دادسرای عمومی و انقلاب شهرستان ارومیه</t>
        </is>
      </c>
    </row>
    <row r="4693">
      <c r="G4693" t="inlineStr">
        <is>
          <t>ROOT|دادگستری کل استان آذربایجان غربی|حوزه قضایی شهرستان ارومیه|دادسرای عمومی و انقلاب شهرستان ارومیه</t>
        </is>
      </c>
      <c r="H4693" t="inlineStr">
        <is>
          <t>مجتمع قضائی شماره 1 شهرستان ارومیه (شعب اجرای احکام کیفری) / شعبه 4 اجرای احکام کیفری دادسرای عمومی و انقلاب شهرستان ارومیه</t>
        </is>
      </c>
    </row>
    <row r="4694">
      <c r="G4694" t="inlineStr">
        <is>
          <t>ROOT|دادگستری کل استان آذربایجان غربی|حوزه قضایی شهرستان ارومیه|دادسرای عمومی و انقلاب شهرستان ارومیه</t>
        </is>
      </c>
      <c r="H4694" t="inlineStr">
        <is>
          <t>مجتمع قضائی شماره 1 شهرستان ارومیه (شعب اجرای احکام کیفری) / شعبه 5 اجرای احکام کیفری دادسرای عمومی و انقلاب شهرستان ارومیه</t>
        </is>
      </c>
    </row>
    <row r="4695">
      <c r="G4695" t="inlineStr">
        <is>
          <t>ROOT|دادگستری کل استان آذربایجان غربی|حوزه قضایی شهرستان ارومیه|دادسرای عمومی و انقلاب شهرستان ارومیه</t>
        </is>
      </c>
      <c r="H4695" t="inlineStr">
        <is>
          <t>مجتمع قضائی شماره 1 شهرستان ارومیه (شعب اجرای احکام کیفری) / شعبه 6 اجرای احکام کیفری (ویژه نیابت) شهرستان ارومیه</t>
        </is>
      </c>
    </row>
    <row r="4696">
      <c r="G4696" t="inlineStr">
        <is>
          <t>ROOT|دادگستری کل استان آذربایجان غربی|حوزه قضایی شهرستان ارومیه|دادسرای عمومی و انقلاب شهرستان ارومیه</t>
        </is>
      </c>
      <c r="H4696" t="inlineStr">
        <is>
          <t>مجتمع قضائی شماره 1 شهرستان ارومیه (شعب اجرای احکام کیفری) / شعبه 7 اجرای احکام کیفری دادسرای عمومی و انقلاب شهرستان ارومیه</t>
        </is>
      </c>
    </row>
    <row r="4697">
      <c r="G4697" t="inlineStr">
        <is>
          <t>ROOT|دادگستری کل استان آذربایجان غربی|حوزه قضایی شهرستان ارومیه|دادسرای عمومی و انقلاب شهرستان ارومیه</t>
        </is>
      </c>
      <c r="H4697" t="inlineStr">
        <is>
          <t>مجتمع قضائی شماره 1 شهرستان ارومیه (شعب اجرای احکام کیفری) / شعبه 8 اجرای احکام کیفری دادسرای عمومی و انقلاب شهرستان ارومیه</t>
        </is>
      </c>
    </row>
    <row r="4698">
      <c r="G4698" t="inlineStr">
        <is>
          <t>ROOT|دادگستری کل استان آذربایجان غربی|حوزه قضایی شهرستان ارومیه|دادگاه عمومی و انقلاب شهرستان ارومیه</t>
        </is>
      </c>
      <c r="H4698" t="inlineStr">
        <is>
          <t>مجتمع دادگاههای صلح شهرستان ارومیه / شعبه اول دادگاه صلح شهرستان ارومیه</t>
        </is>
      </c>
    </row>
    <row r="4699">
      <c r="G4699" t="inlineStr">
        <is>
          <t>ROOT|دادگستری کل استان آذربایجان غربی|حوزه قضایی شهرستان ارومیه|دادگاه عمومی و انقلاب شهرستان ارومیه</t>
        </is>
      </c>
      <c r="H4699" t="inlineStr">
        <is>
          <t>مجتمع دادگاههای صلح شهرستان ارومیه / شعبه بیست و سوم دادگاه صلح شهرستان ارومیه</t>
        </is>
      </c>
    </row>
    <row r="4700">
      <c r="G4700" t="inlineStr">
        <is>
          <t>ROOT|دادگستری کل استان آذربایجان غربی|حوزه قضایی شهرستان ارومیه|دادگاه عمومی و انقلاب شهرستان ارومیه</t>
        </is>
      </c>
      <c r="H4700" t="inlineStr">
        <is>
          <t>مجتمع دادگاههای صلح شهرستان ارومیه / شعبه بیست و ششم دادگاه صلح شهرستان ارومیه</t>
        </is>
      </c>
    </row>
    <row r="4701">
      <c r="G4701" t="inlineStr">
        <is>
          <t>ROOT|دادگستری کل استان آذربایجان غربی|حوزه قضایی شهرستان ارومیه|دادگاه عمومی و انقلاب شهرستان ارومیه</t>
        </is>
      </c>
      <c r="H4701" t="inlineStr">
        <is>
          <t>مجتمع دادگاههای صلح شهرستان ارومیه / شعبه بیست و هفتم دادگاه صلح شهرستان ارومیه</t>
        </is>
      </c>
    </row>
    <row r="4702">
      <c r="G4702" t="inlineStr">
        <is>
          <t>ROOT|دادگستری کل استان آذربایجان غربی|حوزه قضایی شهرستان ارومیه|دادگاه عمومی و انقلاب شهرستان ارومیه</t>
        </is>
      </c>
      <c r="H4702" t="inlineStr">
        <is>
          <t>مجتمع دادگاههای صلح شهرستان ارومیه / شعبه بیست و پنجم دادگاه صلح شهرستان ارومیه</t>
        </is>
      </c>
    </row>
    <row r="4703">
      <c r="G4703" t="inlineStr">
        <is>
          <t>ROOT|دادگستری کل استان آذربایجان غربی|حوزه قضایی شهرستان ارومیه|دادگاه عمومی و انقلاب شهرستان ارومیه</t>
        </is>
      </c>
      <c r="H4703" t="inlineStr">
        <is>
          <t>مجتمع دادگاههای صلح شهرستان ارومیه / شعبه بیست و چهارم دادگاه صلح شهرستان ارومیه</t>
        </is>
      </c>
    </row>
    <row r="4704">
      <c r="G4704" t="inlineStr">
        <is>
          <t>ROOT|دادگستری کل استان آذربایجان غربی|حوزه قضایی شهرستان ارومیه|دادگاه عمومی و انقلاب شهرستان ارومیه</t>
        </is>
      </c>
      <c r="H4704" t="inlineStr">
        <is>
          <t>مجتمع دادگاههای صلح شهرستان ارومیه / شعبه بیست و یکم دادگاه صلح شهرستان ارومیه</t>
        </is>
      </c>
    </row>
    <row r="4705">
      <c r="G4705" t="inlineStr">
        <is>
          <t>ROOT|دادگستری کل استان آذربایجان غربی|حوزه قضایی شهرستان ارومیه|دادگاه عمومی و انقلاب شهرستان ارومیه</t>
        </is>
      </c>
      <c r="H4705" t="inlineStr">
        <is>
          <t>مجتمع دادگاههای صلح شهرستان ارومیه / شعبه بیستم دادگاه صلح شهرستان ارومیه</t>
        </is>
      </c>
    </row>
    <row r="4706">
      <c r="G4706" t="inlineStr">
        <is>
          <t>ROOT|دادگستری کل استان آذربایجان غربی|حوزه قضایی شهرستان ارومیه|دادگاه عمومی و انقلاب شهرستان ارومیه</t>
        </is>
      </c>
      <c r="H4706" t="inlineStr">
        <is>
          <t>مجتمع دادگاههای صلح شهرستان ارومیه / شعبه دهم دادگاه صلح شهرستان ارومیه</t>
        </is>
      </c>
    </row>
    <row r="4707">
      <c r="G4707" t="inlineStr">
        <is>
          <t>ROOT|دادگستری کل استان آذربایجان غربی|حوزه قضایی شهرستان ارومیه|دادگاه عمومی و انقلاب شهرستان ارومیه</t>
        </is>
      </c>
      <c r="H4707" t="inlineStr">
        <is>
          <t>مجتمع دادگاههای صلح شهرستان ارومیه / شعبه دوازدهم دادگاه صلح شهرستان ارومیه</t>
        </is>
      </c>
    </row>
    <row r="4708">
      <c r="G4708" t="inlineStr">
        <is>
          <t>ROOT|دادگستری کل استان آذربایجان غربی|حوزه قضایی شهرستان ارومیه|دادگاه عمومی و انقلاب شهرستان ارومیه</t>
        </is>
      </c>
      <c r="H4708" t="inlineStr">
        <is>
          <t>مجتمع دادگاههای صلح شهرستان ارومیه / شعبه دوم دادگاه صلح شهرستان ارومیه</t>
        </is>
      </c>
    </row>
    <row r="4709">
      <c r="G4709" t="inlineStr">
        <is>
          <t>ROOT|دادگستری کل استان آذربایجان غربی|حوزه قضایی شهرستان ارومیه|دادگاه عمومی و انقلاب شهرستان ارومیه</t>
        </is>
      </c>
      <c r="H4709" t="inlineStr">
        <is>
          <t>مجتمع دادگاههای صلح شهرستان ارومیه / شعبه سوم دادگاه صلح شهرستان ارومیه</t>
        </is>
      </c>
    </row>
    <row r="4710">
      <c r="G4710" t="inlineStr">
        <is>
          <t>ROOT|دادگستری کل استان آذربایجان غربی|حوزه قضایی شهرستان ارومیه|دادگاه عمومی و انقلاب شهرستان ارومیه</t>
        </is>
      </c>
      <c r="H4710" t="inlineStr">
        <is>
          <t>مجتمع دادگاههای صلح شهرستان ارومیه / شعبه سیزدهم دادگاه صلح شهرستان ارومیه</t>
        </is>
      </c>
    </row>
    <row r="4711">
      <c r="G4711" t="inlineStr">
        <is>
          <t>ROOT|دادگستری کل استان آذربایجان غربی|حوزه قضایی شهرستان ارومیه|دادگاه عمومی و انقلاب شهرستان ارومیه</t>
        </is>
      </c>
      <c r="H4711" t="inlineStr">
        <is>
          <t>مجتمع دادگاههای صلح شهرستان ارومیه / شعبه شانزدهم دادگاه صلح شهرستان ارومیه</t>
        </is>
      </c>
    </row>
    <row r="4712">
      <c r="G4712" t="inlineStr">
        <is>
          <t>ROOT|دادگستری کل استان آذربایجان غربی|حوزه قضایی شهرستان ارومیه|دادگاه عمومی و انقلاب شهرستان ارومیه</t>
        </is>
      </c>
      <c r="H4712" t="inlineStr">
        <is>
          <t>مجتمع دادگاههای صلح شهرستان ارومیه / شعبه ششم دادگاه صلح شهرستان ارومیه</t>
        </is>
      </c>
    </row>
    <row r="4713">
      <c r="G4713" t="inlineStr">
        <is>
          <t>ROOT|دادگستری کل استان آذربایجان غربی|حوزه قضایی شهرستان ارومیه|دادگاه عمومی و انقلاب شهرستان ارومیه</t>
        </is>
      </c>
      <c r="H4713" t="inlineStr">
        <is>
          <t>مجتمع دادگاههای صلح شهرستان ارومیه / شعبه نهم دادگاه صلح شهرستان ارومیه</t>
        </is>
      </c>
    </row>
    <row r="4714">
      <c r="G4714" t="inlineStr">
        <is>
          <t>ROOT|دادگستری کل استان آذربایجان غربی|حوزه قضایی شهرستان ارومیه|دادگاه عمومی و انقلاب شهرستان ارومیه</t>
        </is>
      </c>
      <c r="H4714" t="inlineStr">
        <is>
          <t>مجتمع دادگاههای صلح شهرستان ارومیه / شعبه نوزدهم دادگاه صلح شهرستان ارومیه</t>
        </is>
      </c>
    </row>
    <row r="4715">
      <c r="G4715" t="inlineStr">
        <is>
          <t>ROOT|دادگستری کل استان آذربایجان غربی|حوزه قضایی شهرستان ارومیه|دادگاه عمومی و انقلاب شهرستان ارومیه</t>
        </is>
      </c>
      <c r="H4715" t="inlineStr">
        <is>
          <t>مجتمع دادگاههای صلح شهرستان ارومیه / شعبه هجدهم دادگاه صلح شهرستان ارومیه</t>
        </is>
      </c>
    </row>
    <row r="4716">
      <c r="G4716" t="inlineStr">
        <is>
          <t>ROOT|دادگستری کل استان آذربایجان غربی|حوزه قضایی شهرستان ارومیه|دادگاه عمومی و انقلاب شهرستان ارومیه</t>
        </is>
      </c>
      <c r="H4716" t="inlineStr">
        <is>
          <t>مجتمع دادگاههای صلح شهرستان ارومیه / شعبه هشتم دادگاه صلح شهرستان ارومیه</t>
        </is>
      </c>
    </row>
    <row r="4717">
      <c r="G4717" t="inlineStr">
        <is>
          <t>ROOT|دادگستری کل استان آذربایجان غربی|حوزه قضایی شهرستان ارومیه|دادگاه عمومی و انقلاب شهرستان ارومیه</t>
        </is>
      </c>
      <c r="H4717" t="inlineStr">
        <is>
          <t>مجتمع دادگاههای صلح شهرستان ارومیه / شعبه هفتم دادگاه صلح شهرستان ارومیه</t>
        </is>
      </c>
    </row>
    <row r="4718">
      <c r="G4718" t="inlineStr">
        <is>
          <t>ROOT|دادگستری کل استان آذربایجان غربی|حوزه قضایی شهرستان ارومیه|دادگاه عمومی و انقلاب شهرستان ارومیه</t>
        </is>
      </c>
      <c r="H4718" t="inlineStr">
        <is>
          <t>مجتمع دادگاههای صلح شهرستان ارومیه / شعبه هفدهم دادگاه صلح شهرستان ارومیه</t>
        </is>
      </c>
    </row>
    <row r="4719">
      <c r="G4719" t="inlineStr">
        <is>
          <t>ROOT|دادگستری کل استان آذربایجان غربی|حوزه قضایی شهرستان ارومیه|دادگاه عمومی و انقلاب شهرستان ارومیه</t>
        </is>
      </c>
      <c r="H4719" t="inlineStr">
        <is>
          <t>مجتمع دادگاههای صلح شهرستان ارومیه / شعبه پانزدهم دادگاه صلح شهرستان ارومیه</t>
        </is>
      </c>
    </row>
    <row r="4720">
      <c r="G4720" t="inlineStr">
        <is>
          <t>ROOT|دادگستری کل استان آذربایجان غربی|حوزه قضایی شهرستان ارومیه|دادگاه عمومی و انقلاب شهرستان ارومیه</t>
        </is>
      </c>
      <c r="H4720" t="inlineStr">
        <is>
          <t>مجتمع دادگاههای صلح شهرستان ارومیه / شعبه پنجم دادگاه صلح شهرستان ارومیه</t>
        </is>
      </c>
    </row>
    <row r="4721">
      <c r="G4721" t="inlineStr">
        <is>
          <t>ROOT|دادگستری کل استان آذربایجان غربی|حوزه قضایی شهرستان ارومیه|دادگاه عمومی و انقلاب شهرستان ارومیه</t>
        </is>
      </c>
      <c r="H4721" t="inlineStr">
        <is>
          <t>مجتمع دادگاههای صلح شهرستان ارومیه / شعبه چهاردهم دادگاه صلح شهرستان ارومیه</t>
        </is>
      </c>
    </row>
    <row r="4722">
      <c r="G4722" t="inlineStr">
        <is>
          <t>ROOT|دادگستری کل استان آذربایجان غربی|حوزه قضایی شهرستان ارومیه|دادگاه عمومی و انقلاب شهرستان ارومیه</t>
        </is>
      </c>
      <c r="H4722" t="inlineStr">
        <is>
          <t>مجتمع دادگاههای صلح شهرستان ارومیه / شعبه چهارم دادگاه صلح شهرستان ارومیه</t>
        </is>
      </c>
    </row>
    <row r="4723">
      <c r="G4723" t="inlineStr">
        <is>
          <t>ROOT|دادگستری کل استان آذربایجان غربی|حوزه قضایی شهرستان ارومیه|دادگاه عمومی و انقلاب شهرستان ارومیه</t>
        </is>
      </c>
      <c r="H4723" t="inlineStr">
        <is>
          <t>مجتمع دادگاههای صلح شهرستان ارومیه / شعبه یازدهم دادگاه صلح شهرستان ارومیه</t>
        </is>
      </c>
    </row>
    <row r="4724">
      <c r="G4724" t="inlineStr">
        <is>
          <t>ROOT|دادگستری کل استان آذربایجان غربی|حوزه قضایی شهرستان ارومیه|دادگاه عمومی و انقلاب شهرستان ارومیه</t>
        </is>
      </c>
      <c r="H4724" t="inlineStr">
        <is>
          <t>مجتمع دادگاههای عمومی حقوقی شهرستان ارومیه / شعبه 1 دادگاه عمومی حقوقی شهرستان ارومیه</t>
        </is>
      </c>
    </row>
    <row r="4725">
      <c r="G4725" t="inlineStr">
        <is>
          <t>ROOT|دادگستری کل استان آذربایجان غربی|حوزه قضایی شهرستان ارومیه|دادگاه عمومی و انقلاب شهرستان ارومیه</t>
        </is>
      </c>
      <c r="H4725" t="inlineStr">
        <is>
          <t>مجتمع دادگاههای عمومی حقوقی شهرستان ارومیه / شعبه 2 دادگاه عمومی حقوقی شهرستان ارومیه</t>
        </is>
      </c>
    </row>
    <row r="4726">
      <c r="G4726" t="inlineStr">
        <is>
          <t>ROOT|دادگستری کل استان آذربایجان غربی|حوزه قضایی شهرستان ارومیه|دادگاه عمومی و انقلاب شهرستان ارومیه</t>
        </is>
      </c>
      <c r="H4726" t="inlineStr">
        <is>
          <t>مجتمع دادگاههای عمومی حقوقی شهرستان ارومیه / شعبه 3 دادگاه عمومی حقوقی شهرستان ارومیه</t>
        </is>
      </c>
    </row>
    <row r="4727">
      <c r="G4727" t="inlineStr">
        <is>
          <t>ROOT|دادگستری کل استان آذربایجان غربی|حوزه قضایی شهرستان ارومیه|دادگاه عمومی و انقلاب شهرستان ارومیه</t>
        </is>
      </c>
      <c r="H4727" t="inlineStr">
        <is>
          <t>مجتمع دادگاههای عمومی حقوقی شهرستان ارومیه / شعبه 4 دادگاه عمومی حقوقی شهرستان ارومیه</t>
        </is>
      </c>
    </row>
    <row r="4728">
      <c r="G4728" t="inlineStr">
        <is>
          <t>ROOT|دادگستری کل استان آذربایجان غربی|حوزه قضایی شهرستان ارومیه|دادگاه عمومی و انقلاب شهرستان ارومیه</t>
        </is>
      </c>
      <c r="H4728" t="inlineStr">
        <is>
          <t>مجتمع دادگاههای عمومی حقوقی شهرستان ارومیه / شعبه 5 دادگاه عمومی حقوقی شهرستان ارومیه</t>
        </is>
      </c>
    </row>
    <row r="4729">
      <c r="G4729" t="inlineStr">
        <is>
          <t>ROOT|دادگستری کل استان آذربایجان غربی|حوزه قضایی شهرستان ارومیه|دادگاه عمومی و انقلاب شهرستان ارومیه</t>
        </is>
      </c>
      <c r="H4729" t="inlineStr">
        <is>
          <t>مجتمع دادگاههای عمومی حقوقی شهرستان ارومیه / شعبه 6 دادگاه عمومی حقوقی شهرستان ارومیه</t>
        </is>
      </c>
    </row>
    <row r="4730">
      <c r="G4730" t="inlineStr">
        <is>
          <t>ROOT|دادگستری کل استان آذربایجان غربی|حوزه قضایی شهرستان ارومیه|دادگاه عمومی و انقلاب شهرستان ارومیه</t>
        </is>
      </c>
      <c r="H4730" t="inlineStr">
        <is>
          <t>مجتمع دادگاههای عمومی حقوقی شهرستان ارومیه / شعبه 7 دادگاه عمومی حقوقی شهرستان ارومیه</t>
        </is>
      </c>
    </row>
    <row r="4731">
      <c r="G4731" t="inlineStr">
        <is>
          <t>ROOT|دادگستری کل استان آذربایجان غربی|حوزه قضایی شهرستان ارومیه|دادگاه عمومی و انقلاب شهرستان ارومیه</t>
        </is>
      </c>
      <c r="H4731" t="inlineStr">
        <is>
          <t>مجتمع دادگاههای عمومی حقوقی شهرستان ارومیه / شعبه 8 دادگاه عمومی حقوقی شهرستان ارومیه</t>
        </is>
      </c>
    </row>
    <row r="4732">
      <c r="G4732" t="inlineStr">
        <is>
          <t>ROOT|دادگستری کل استان آذربایجان غربی|حوزه قضایی شهرستان ارومیه|دادگاه عمومی و انقلاب شهرستان ارومیه</t>
        </is>
      </c>
      <c r="H4732" t="inlineStr">
        <is>
          <t>مجتمع دادگاههای عمومی حقوقی شهرستان ارومیه / شعبه 9 دادگاه عمومی حقوقی شهرستان ارومیه</t>
        </is>
      </c>
    </row>
    <row r="4733">
      <c r="G4733" t="inlineStr">
        <is>
          <t>ROOT|دادگستری کل استان آذربایجان غربی|حوزه قضایی شهرستان ارومیه|دادگاه عمومی و انقلاب شهرستان ارومیه</t>
        </is>
      </c>
      <c r="H4733" t="inlineStr">
        <is>
          <t>مجتمع دادگاههای عمومی حقوقی شهرستان ارومیه / شعبه 10 دادگاه عمومی حقوقی شهرستان ارومیه</t>
        </is>
      </c>
    </row>
    <row r="4734">
      <c r="G4734" t="inlineStr">
        <is>
          <t>ROOT|دادگستری کل استان آذربایجان غربی|حوزه قضایی شهرستان ارومیه|دادگاه عمومی و انقلاب شهرستان ارومیه</t>
        </is>
      </c>
      <c r="H4734" t="inlineStr">
        <is>
          <t>مجتمع دادگاههای عمومی حقوقی شهرستان ارومیه / شعبه 11 دادگاه عمومی حقوقی شهرستان ارومیه</t>
        </is>
      </c>
    </row>
    <row r="4735">
      <c r="G4735" t="inlineStr">
        <is>
          <t>ROOT|دادگستری کل استان آذربایجان غربی|حوزه قضایی شهرستان ارومیه|دادگاه عمومی و انقلاب شهرستان ارومیه</t>
        </is>
      </c>
      <c r="H4735" t="inlineStr">
        <is>
          <t>مجتمع دادگاههای عمومی حقوقی شهرستان ارومیه / شعبه 12 دادگاه عمومی حقوقی شهرستان ارومیه</t>
        </is>
      </c>
    </row>
    <row r="4736">
      <c r="G4736" t="inlineStr">
        <is>
          <t>ROOT|دادگستری کل استان آذربایجان غربی|حوزه قضایی شهرستان ارومیه|دادگاه عمومی و انقلاب شهرستان ارومیه</t>
        </is>
      </c>
      <c r="H4736" t="inlineStr">
        <is>
          <t>مجتمع دادگاههای عمومی حقوقی شهرستان ارومیه / شعبه 13 دادگاه عمومی حقوقی شهرستان ارومیه</t>
        </is>
      </c>
    </row>
    <row r="4737">
      <c r="G4737" t="inlineStr">
        <is>
          <t>ROOT|دادگستری کل استان آذربایجان غربی|حوزه قضایی شهرستان ارومیه|دادگاه عمومی و انقلاب شهرستان ارومیه</t>
        </is>
      </c>
      <c r="H4737" t="inlineStr">
        <is>
          <t>مجتمع دادگاههای عمومی حقوقی شهرستان ارومیه / شعبه 14 دادگاه عمومی حقوقی شهرستان ارومیه</t>
        </is>
      </c>
    </row>
    <row r="4738">
      <c r="G4738" t="inlineStr">
        <is>
          <t>ROOT|دادگستری کل استان آذربایجان غربی|حوزه قضایی شهرستان ارومیه|دادگاه عمومی و انقلاب شهرستان ارومیه</t>
        </is>
      </c>
      <c r="H4738" t="inlineStr">
        <is>
          <t>مجتمع دادگاههای عمومی حقوقی شهرستان ارومیه / شعبه 16 دادگاه عمومی حقوقی شهرستان ارومیه</t>
        </is>
      </c>
    </row>
    <row r="4739">
      <c r="G4739" t="inlineStr">
        <is>
          <t>ROOT|دادگستری کل استان آذربایجان غربی|حوزه قضایی شهرستان ارومیه|دادگاه عمومی و انقلاب شهرستان ارومیه</t>
        </is>
      </c>
      <c r="H4739" t="inlineStr">
        <is>
          <t>مجتمع دادگاههای عمومی حقوقی شهرستان ارومیه / شعبه 17 دادگاه عمومی حقوقی شهرستان ارومیه</t>
        </is>
      </c>
    </row>
    <row r="4740">
      <c r="G4740" t="inlineStr">
        <is>
          <t>ROOT|دادگستری کل استان آذربایجان غربی|حوزه قضایی شهرستان ارومیه|دادگاه عمومی و انقلاب شهرستان ارومیه</t>
        </is>
      </c>
      <c r="H4740" t="inlineStr">
        <is>
          <t>مجتمع دادگاههای عمومی حقوقی شهرستان ارومیه / شعبه 18 دادگاه عمومی حقوقی شهرستان ارومیه</t>
        </is>
      </c>
    </row>
    <row r="4741">
      <c r="G4741" t="inlineStr">
        <is>
          <t>ROOT|دادگستری کل استان آذربایجان غربی|حوزه قضایی شهرستان ارومیه|دادگاه عمومی و انقلاب شهرستان ارومیه</t>
        </is>
      </c>
      <c r="H4741" t="inlineStr">
        <is>
          <t>مجتمع دادگاههای عمومی حقوقی شهرستان ارومیه / شعبه 19 دادگاه عمومی حقوقی شهرستان ارومیه</t>
        </is>
      </c>
    </row>
    <row r="4742">
      <c r="G4742" t="inlineStr">
        <is>
          <t>ROOT|دادگستری کل استان آذربایجان غربی|حوزه قضایی شهرستان ارومیه|دادگاه عمومی و انقلاب شهرستان ارومیه</t>
        </is>
      </c>
      <c r="H4742" t="inlineStr">
        <is>
          <t>مجتمع دادگاههای عمومی حقوقی شهرستان ارومیه / شعبه 20 دادگاه عمومی حقوقی شهرستان ارومیه</t>
        </is>
      </c>
    </row>
    <row r="4743">
      <c r="G4743" t="inlineStr">
        <is>
          <t>ROOT|دادگستری کل استان آذربایجان غربی|حوزه قضایی شهرستان ارومیه|دادگاه عمومی و انقلاب شهرستان ارومیه</t>
        </is>
      </c>
      <c r="H4743" t="inlineStr">
        <is>
          <t>مجتمع دادگاههای عمومی حقوقی شهرستان ارومیه / شعبه 21 دادگاه عمومی حقوقی شهرستان ارومیه</t>
        </is>
      </c>
    </row>
    <row r="4744">
      <c r="G4744" t="inlineStr">
        <is>
          <t>ROOT|دادگستری کل استان آذربایجان غربی|حوزه قضایی شهرستان ارومیه|دادگاه عمومی و انقلاب شهرستان ارومیه</t>
        </is>
      </c>
      <c r="H4744" t="inlineStr">
        <is>
          <t>مجتمع دادگاههای عمومی حقوقی شهرستان ارومیه / شعبه 22 دادگاه عمومی حقوقی شهرستان ارومیه</t>
        </is>
      </c>
    </row>
    <row r="4745">
      <c r="G4745" t="inlineStr">
        <is>
          <t>ROOT|دادگستری کل استان آذربایجان غربی|حوزه قضایی شهرستان ارومیه|دادگاه عمومی و انقلاب شهرستان ارومیه</t>
        </is>
      </c>
      <c r="H4745" t="inlineStr">
        <is>
          <t>مجتمع دادگاههای عمومی حقوقی شهرستان ارومیه / شعبه 23 دادگاه عمومی حقوقی شهرستان ارومیه</t>
        </is>
      </c>
    </row>
    <row r="4746">
      <c r="G4746" t="inlineStr">
        <is>
          <t>ROOT|دادگستری کل استان آذربایجان غربی|حوزه قضایی شهرستان ارومیه|دادگاه عمومی و انقلاب شهرستان ارومیه</t>
        </is>
      </c>
      <c r="H4746" t="inlineStr">
        <is>
          <t>مجتمع دادگاههای عمومی حقوقی شهرستان ارومیه / شعبه اول اجرای احکام مدنی دادگستری شهرستان ارومیه</t>
        </is>
      </c>
    </row>
    <row r="4747">
      <c r="G4747" t="inlineStr">
        <is>
          <t>ROOT|دادگستری کل استان آذربایجان غربی|حوزه قضایی شهرستان ارومیه|دادگاه عمومی و انقلاب شهرستان ارومیه</t>
        </is>
      </c>
      <c r="H4747" t="inlineStr">
        <is>
          <t>مجتمع دادگاههای عمومی حقوقی شهرستان ارومیه / شعبه دوم اجرای احکام مدنی دادگستری شهرستان ارومیه</t>
        </is>
      </c>
    </row>
    <row r="4748">
      <c r="G4748" t="inlineStr">
        <is>
          <t>ROOT|دادگستری کل استان آذربایجان غربی|حوزه قضایی شهرستان ارومیه|دادگاه عمومی و انقلاب شهرستان ارومیه</t>
        </is>
      </c>
      <c r="H4748" t="inlineStr">
        <is>
          <t>مجتمع دادگاههای عمومی حقوقی شهرستان ارومیه / شعبه سوم اجرای احکام مدنی دادگستری شهرستان ارومیه</t>
        </is>
      </c>
    </row>
    <row r="4749">
      <c r="G4749" t="inlineStr">
        <is>
          <t>ROOT|دادگستری کل استان آذربایجان غربی|حوزه قضایی شهرستان ارومیه|دادگاه عمومی و انقلاب شهرستان ارومیه</t>
        </is>
      </c>
      <c r="H4749" t="inlineStr">
        <is>
          <t>مجتمع دادگاههای عمومی حقوقی شهرستان ارومیه / شعبه ششم اجرای احکام مدنی دادگستری شهرستان ارومیه</t>
        </is>
      </c>
    </row>
    <row r="4750">
      <c r="G4750" t="inlineStr">
        <is>
          <t>ROOT|دادگستری کل استان آذربایجان غربی|حوزه قضایی شهرستان ارومیه|دادگاه عمومی و انقلاب شهرستان ارومیه</t>
        </is>
      </c>
      <c r="H4750" t="inlineStr">
        <is>
          <t>مجتمع دادگاههای عمومی حقوقی شهرستان ارومیه / شعبه هفتم اجرای احکام مدنی دادگستری شهرستان ارومیه</t>
        </is>
      </c>
    </row>
    <row r="4751">
      <c r="G4751" t="inlineStr">
        <is>
          <t>ROOT|دادگستری کل استان آذربایجان غربی|حوزه قضایی شهرستان ارومیه|دادگاه عمومی و انقلاب شهرستان ارومیه</t>
        </is>
      </c>
      <c r="H4751" t="inlineStr">
        <is>
          <t>مجتمع دادگاههای عمومی حقوقی شهرستان ارومیه / شعبه پنجم اجرای احکام مدنی دادگستری شهرستان ارومیه</t>
        </is>
      </c>
    </row>
    <row r="4752">
      <c r="G4752" t="inlineStr">
        <is>
          <t>ROOT|دادگستری کل استان آذربایجان غربی|حوزه قضایی شهرستان ارومیه|دادگاه عمومی و انقلاب شهرستان ارومیه</t>
        </is>
      </c>
      <c r="H4752" t="inlineStr">
        <is>
          <t>مجتمع دادگاههای عمومی حقوقی شهرستان ارومیه / شعبه چهارم اجرای احکام مدنی دادگستری شهرستان ارومیه</t>
        </is>
      </c>
    </row>
    <row r="4753">
      <c r="G4753" t="inlineStr">
        <is>
          <t>ROOT|دادگستری کل استان آذربایجان غربی|حوزه قضایی شهرستان ارومیه|دادگاه عمومی و انقلاب شهرستان ارومیه</t>
        </is>
      </c>
      <c r="H4753" t="inlineStr">
        <is>
          <t>مجتمع دادگاههای عمومی حقوقی شهرستان ارومیه / مجتمع قضایی شهید قدوسی شهرستان ارومیه / شعبه اول دادگاه انقلاب اسلامی دادگستری شهرستان ارومیه</t>
        </is>
      </c>
    </row>
    <row r="4754">
      <c r="G4754" t="inlineStr">
        <is>
          <t>ROOT|دادگستری کل استان آذربایجان غربی|حوزه قضایی شهرستان ارومیه|دادگاه عمومی و انقلاب شهرستان ارومیه</t>
        </is>
      </c>
      <c r="H4754" t="inlineStr">
        <is>
          <t>مجتمع دادگاههای عمومی حقوقی شهرستان ارومیه / مجتمع قضایی شهید قدوسی شهرستان ارومیه / شعبه دادگاه ویژه اصل 49 قانون اساسی استان آذربایجان غربی</t>
        </is>
      </c>
    </row>
    <row r="4755">
      <c r="G4755" t="inlineStr">
        <is>
          <t>ROOT|دادگستری کل استان آذربایجان غربی|حوزه قضایی شهرستان ارومیه|دادگاه عمومی و انقلاب شهرستان ارومیه</t>
        </is>
      </c>
      <c r="H4755" t="inlineStr">
        <is>
          <t>مجتمع دادگاههای عمومی حقوقی شهرستان ارومیه / مجتمع قضایی شهید قدوسی شهرستان ارومیه / شعبه دوم دادگاه انقلاب اسلامی دادگستری شهرستان ارومیه</t>
        </is>
      </c>
    </row>
    <row r="4756">
      <c r="G4756" t="inlineStr">
        <is>
          <t>ROOT|دادگستری کل استان آذربایجان غربی|حوزه قضایی شهرستان ارومیه|دادگاه عمومی و انقلاب شهرستان ارومیه</t>
        </is>
      </c>
      <c r="H4756" t="inlineStr">
        <is>
          <t>مجتمع دادگاههای عمومی حقوقی شهرستان ارومیه / مجتمع قضایی شهید قدوسی شهرستان ارومیه / شعبه سوم دادگاه انقلاب اسلامی دادگستری شهرستان ارومیه</t>
        </is>
      </c>
    </row>
    <row r="4757">
      <c r="G4757" t="inlineStr">
        <is>
          <t>ROOT|دادگستری کل استان آذربایجان غربی|حوزه قضایی شهرستان ارومیه|دادگاه عمومی و انقلاب شهرستان ارومیه</t>
        </is>
      </c>
      <c r="H4757" t="inlineStr">
        <is>
          <t>مجتمع قضایی شماره 1 شهرستان ارومیه (دادگاههای عمومی جزایی) / شعبه 101 دادگاه کیفری دو مجتمع شهید بهشتی شهر ارومیه</t>
        </is>
      </c>
    </row>
    <row r="4758">
      <c r="G4758" t="inlineStr">
        <is>
          <t>ROOT|دادگستری کل استان آذربایجان غربی|حوزه قضایی شهرستان ارومیه|دادگاه عمومی و انقلاب شهرستان ارومیه</t>
        </is>
      </c>
      <c r="H4758" t="inlineStr">
        <is>
          <t>مجتمع قضایی شماره 1 شهرستان ارومیه (دادگاههای عمومی جزایی) / شعبه 102 دادگاه کیفری دو مجتمع شهید بهشتی شهر ارومیه</t>
        </is>
      </c>
    </row>
    <row r="4759">
      <c r="G4759" t="inlineStr">
        <is>
          <t>ROOT|دادگستری کل استان آذربایجان غربی|حوزه قضایی شهرستان ارومیه|دادگاه عمومی و انقلاب شهرستان ارومیه</t>
        </is>
      </c>
      <c r="H4759" t="inlineStr">
        <is>
          <t>مجتمع قضایی شماره 1 شهرستان ارومیه (دادگاههای عمومی جزایی) / شعبه 103 دادگاه کیفری دو مجتمع شهید بهشتی شهر ارومیه</t>
        </is>
      </c>
    </row>
    <row r="4760">
      <c r="G4760" t="inlineStr">
        <is>
          <t>ROOT|دادگستری کل استان آذربایجان غربی|حوزه قضایی شهرستان ارومیه|دادگاه عمومی و انقلاب شهرستان ارومیه</t>
        </is>
      </c>
      <c r="H4760" t="inlineStr">
        <is>
          <t>مجتمع قضایی شماره 1 شهرستان ارومیه (دادگاههای عمومی جزایی) / شعبه 104 دادگاه کیفری دو مجتمع شهید بهشتی شهر ارومیه</t>
        </is>
      </c>
    </row>
    <row r="4761">
      <c r="G4761" t="inlineStr">
        <is>
          <t>ROOT|دادگستری کل استان آذربایجان غربی|حوزه قضایی شهرستان ارومیه|دادگاه عمومی و انقلاب شهرستان ارومیه</t>
        </is>
      </c>
      <c r="H4761" t="inlineStr">
        <is>
          <t>مجتمع قضایی شماره 1 شهرستان ارومیه (دادگاههای عمومی جزایی) / شعبه 105 دادگاه کیفری دو مجتمع شهید بهشتی شهر ارومیه</t>
        </is>
      </c>
    </row>
    <row r="4762">
      <c r="G4762" t="inlineStr">
        <is>
          <t>ROOT|دادگستری کل استان آذربایجان غربی|حوزه قضایی شهرستان ارومیه|دادگاه عمومی و انقلاب شهرستان ارومیه</t>
        </is>
      </c>
      <c r="H4762" t="inlineStr">
        <is>
          <t>مجتمع قضایی شماره 1 شهرستان ارومیه (دادگاههای عمومی جزایی) / شعبه 106 دادگاه کیفری دو مجتمع شهید بهشتی شهر ارومیه</t>
        </is>
      </c>
    </row>
    <row r="4763">
      <c r="G4763" t="inlineStr">
        <is>
          <t>ROOT|دادگستری کل استان آذربایجان غربی|حوزه قضایی شهرستان ارومیه|دادگاه عمومی و انقلاب شهرستان ارومیه</t>
        </is>
      </c>
      <c r="H4763" t="inlineStr">
        <is>
          <t>مجتمع قضایی شماره 1 شهرستان ارومیه (دادگاههای عمومی جزایی) / شعبه 107 دادگاه کیفری دو مجتمع شهید بهشتی شهر ارومیه</t>
        </is>
      </c>
    </row>
    <row r="4764">
      <c r="G4764" t="inlineStr">
        <is>
          <t>ROOT|دادگستری کل استان آذربایجان غربی|حوزه قضایی شهرستان ارومیه|دادگاه عمومی و انقلاب شهرستان ارومیه</t>
        </is>
      </c>
      <c r="H4764" t="inlineStr">
        <is>
          <t>مجتمع قضایی شماره 1 شهرستان ارومیه (دادگاههای عمومی جزایی) / شعبه 108 دادگاه کیفری دو مجتمع شهید بهشتی شهر ارومیه</t>
        </is>
      </c>
    </row>
    <row r="4765">
      <c r="G4765" t="inlineStr">
        <is>
          <t>ROOT|دادگستری کل استان آذربایجان غربی|حوزه قضایی شهرستان ارومیه|دادگاه عمومی و انقلاب شهرستان ارومیه</t>
        </is>
      </c>
      <c r="H4765" t="inlineStr">
        <is>
          <t>مجتمع قضایی شماره 1 شهرستان ارومیه (دادگاههای عمومی جزایی) / شعبه 109 دادگاه کیفری دو مجتمع شهید بهشتی شهر ارومیه</t>
        </is>
      </c>
    </row>
    <row r="4766">
      <c r="G4766" t="inlineStr">
        <is>
          <t>ROOT|دادگستری کل استان آذربایجان غربی|حوزه قضایی شهرستان ارومیه|دادگاه عمومی و انقلاب شهرستان ارومیه</t>
        </is>
      </c>
      <c r="H4766" t="inlineStr">
        <is>
          <t>مجتمع قضایی شماره 1 شهرستان ارومیه (دادگاههای عمومی جزایی) / شعبه 110 دادگاه کیفری دو مجتمع شهید بهشتی شهر ارومیه</t>
        </is>
      </c>
    </row>
    <row r="4767">
      <c r="G4767" t="inlineStr">
        <is>
          <t>ROOT|دادگستری کل استان آذربایجان غربی|حوزه قضایی شهرستان ارومیه|دادگاه عمومی و انقلاب شهرستان ارومیه</t>
        </is>
      </c>
      <c r="H4767" t="inlineStr">
        <is>
          <t>مجتمع قضایی شماره 1 شهرستان ارومیه (دادگاههای عمومی جزایی) / شعبه 111 دادگاه کیفری دو مجتمع شهید بهشتی شهر ارومیه</t>
        </is>
      </c>
    </row>
    <row r="4768">
      <c r="G4768" t="inlineStr">
        <is>
          <t>ROOT|دادگستری کل استان آذربایجان غربی|حوزه قضایی شهرستان ارومیه|دادگاه عمومی و انقلاب شهرستان ارومیه</t>
        </is>
      </c>
      <c r="H4768" t="inlineStr">
        <is>
          <t>مجتمع قضایی شماره 1 شهرستان ارومیه (دادگاههای عمومی جزایی) / شعبه 112 دادگاه کیفری دو مجتمع شهید بهشتی شهر ارومیه</t>
        </is>
      </c>
    </row>
    <row r="4769">
      <c r="G4769" t="inlineStr">
        <is>
          <t>ROOT|دادگستری کل استان آذربایجان غربی|حوزه قضایی شهرستان ارومیه|دادگاه عمومی و انقلاب شهرستان ارومیه</t>
        </is>
      </c>
      <c r="H4769" t="inlineStr">
        <is>
          <t>مجتمع قضایی شماره 1 شهرستان ارومیه (دادگاههای عمومی جزایی) / شعبه 113 دادگاه کیفری دو مجتمع شهید بهشتی شهر ارومیه</t>
        </is>
      </c>
    </row>
    <row r="4770">
      <c r="G4770" t="inlineStr">
        <is>
          <t>ROOT|دادگستری کل استان آذربایجان غربی|حوزه قضایی شهرستان ارومیه|دادگاه عمومی و انقلاب شهرستان ارومیه</t>
        </is>
      </c>
      <c r="H4770" t="inlineStr">
        <is>
          <t>مجتمع قضایی شماره 1 شهرستان ارومیه (دادگاههای عمومی جزایی) / شعبه 114 دادگاه کیفری دو شهر ارومیه</t>
        </is>
      </c>
    </row>
    <row r="4771">
      <c r="G4771" t="inlineStr">
        <is>
          <t>ROOT|دادگستری کل استان آذربایجان غربی|حوزه قضایی شهرستان ارومیه|دادگاه عمومی و انقلاب شهرستان ارومیه</t>
        </is>
      </c>
      <c r="H4771" t="inlineStr">
        <is>
          <t>مجتمع قضایی شماره 1 شهرستان ارومیه (دادگاههای عمومی جزایی) / شعبه 115 دادگاه کیفری دو شهر ارومیه</t>
        </is>
      </c>
    </row>
    <row r="4772">
      <c r="G4772" t="inlineStr">
        <is>
          <t>ROOT|دادگستری کل استان آذربایجان غربی|حوزه قضایی شهرستان ارومیه|دادگاه عمومی و انقلاب شهرستان ارومیه</t>
        </is>
      </c>
      <c r="H4772" t="inlineStr">
        <is>
          <t>مجتمع قضایی شماره 1 شهرستان ارومیه (دادگاههای عمومی جزایی) / شعبه 116 دادگاه کیفری دو مجتمع شهید بهشتی شهر ارومیه</t>
        </is>
      </c>
    </row>
    <row r="4773">
      <c r="G4773" t="inlineStr">
        <is>
          <t>ROOT|دادگستری کل استان آذربایجان غربی|حوزه قضایی شهرستان ارومیه|دادگاه عمومی و انقلاب شهرستان ارومیه</t>
        </is>
      </c>
      <c r="H4773" t="inlineStr">
        <is>
          <t>مجتمع قضایی شماره 1 شهرستان ارومیه (دادگاههای عمومی جزایی) / شعبه 117 دادگاه کیفری دو مجتمع شهید بهشتی شهر ارومیه</t>
        </is>
      </c>
    </row>
    <row r="4774">
      <c r="G4774" t="inlineStr">
        <is>
          <t>ROOT|دادگستری کل استان آذربایجان غربی|حوزه قضایی شهرستان ارومیه|دادگاه عمومی و انقلاب شهرستان ارومیه</t>
        </is>
      </c>
      <c r="H4774" t="inlineStr">
        <is>
          <t>مجتمع قضایی شماره 1 شهرستان ارومیه (دادگاههای عمومی جزایی) / شعبه 118 دادگاه کیفری دو مجتمع شهید بهشتی شهر ارومیه</t>
        </is>
      </c>
    </row>
    <row r="4775">
      <c r="G4775" t="inlineStr">
        <is>
          <t>ROOT|دادگستری کل استان آذربایجان غربی|حوزه قضایی شهرستان ارومیه|دادگاه عمومی و انقلاب شهرستان ارومیه</t>
        </is>
      </c>
      <c r="H4775" t="inlineStr">
        <is>
          <t>مجتمع قضایی شماره 1 شهرستان ارومیه (دادگاههای عمومی جزایی) / شعبه 119 دادگاه کیفری دو مجتمع شهید بهشتی شهر ارومیه</t>
        </is>
      </c>
    </row>
    <row r="4776">
      <c r="G4776" t="inlineStr">
        <is>
          <t>ROOT|دادگستری کل استان آذربایجان غربی|حوزه قضایی شهرستان ارومیه|دادگاه عمومی و انقلاب شهرستان ارومیه</t>
        </is>
      </c>
      <c r="H4776" t="inlineStr">
        <is>
          <t>مجتمع قضایی شماره 2 شهرستان ارومیه (دادگاههای خانواده) / شعبه 1 دادگاه خانواده شهرستان ارومیه</t>
        </is>
      </c>
    </row>
    <row r="4777">
      <c r="G4777" t="inlineStr">
        <is>
          <t>ROOT|دادگستری کل استان آذربایجان غربی|حوزه قضایی شهرستان ارومیه|دادگاه عمومی و انقلاب شهرستان ارومیه</t>
        </is>
      </c>
      <c r="H4777" t="inlineStr">
        <is>
          <t>مجتمع قضایی شماره 2 شهرستان ارومیه (دادگاههای خانواده) / شعبه 2 دادگاه خانواده شهرستان ارومیه</t>
        </is>
      </c>
    </row>
    <row r="4778">
      <c r="G4778" t="inlineStr">
        <is>
          <t>ROOT|دادگستری کل استان آذربایجان غربی|حوزه قضایی شهرستان ارومیه|دادگاه عمومی و انقلاب شهرستان ارومیه</t>
        </is>
      </c>
      <c r="H4778" t="inlineStr">
        <is>
          <t>مجتمع قضایی شماره 2 شهرستان ارومیه (دادگاههای خانواده) / شعبه 3 دادگاه خانواده شهرستان ارومیه</t>
        </is>
      </c>
    </row>
    <row r="4779">
      <c r="G4779" t="inlineStr">
        <is>
          <t>ROOT|دادگستری کل استان آذربایجان غربی|حوزه قضایی شهرستان ارومیه|دادگاه عمومی و انقلاب شهرستان ارومیه</t>
        </is>
      </c>
      <c r="H4779" t="inlineStr">
        <is>
          <t>مجتمع قضایی شماره 2 شهرستان ارومیه (دادگاههای خانواده) / شعبه 4 دادگاه خانواده شهرستان ارومیه</t>
        </is>
      </c>
    </row>
    <row r="4780">
      <c r="G4780" t="inlineStr">
        <is>
          <t>ROOT|دادگستری کل استان آذربایجان غربی|حوزه قضایی شهرستان ارومیه|دادگاه عمومی و انقلاب شهرستان ارومیه</t>
        </is>
      </c>
      <c r="H4780" t="inlineStr">
        <is>
          <t>مجتمع قضایی شماره 2 شهرستان ارومیه (دادگاههای خانواده) / شعبه 5 دادگاه خانواده شهرستان ارومیه</t>
        </is>
      </c>
    </row>
    <row r="4781">
      <c r="G4781" t="inlineStr">
        <is>
          <t>ROOT|دادگستری کل استان آذربایجان غربی|حوزه قضایی شهرستان ارومیه|دادگاه عمومی و انقلاب شهرستان ارومیه</t>
        </is>
      </c>
      <c r="H4781" t="inlineStr">
        <is>
          <t>مجتمع قضایی شماره 2 شهرستان ارومیه (دادگاههای خانواده) / شعبه 6 دادگاه خانواده شهرستان ارومیه</t>
        </is>
      </c>
    </row>
    <row r="4782">
      <c r="G4782" t="inlineStr">
        <is>
          <t>ROOT|دادگستری کل استان آذربایجان غربی|حوزه قضایی شهرستان ارومیه|دادگاه عمومی و انقلاب شهرستان ارومیه</t>
        </is>
      </c>
      <c r="H4782" t="inlineStr">
        <is>
          <t>مجتمع قضایی شماره 2 شهرستان ارومیه (دادگاههای خانواده) / شعبه 7 دادگاه خانواده شهرستان ارومیه</t>
        </is>
      </c>
    </row>
    <row r="4783">
      <c r="G4783" t="inlineStr">
        <is>
          <t>ROOT|دادگستری کل استان آذربایجان غربی|حوزه قضایی شهرستان ارومیه|دادگاه عمومی و انقلاب شهرستان ارومیه</t>
        </is>
      </c>
      <c r="H4783" t="inlineStr">
        <is>
          <t>مجتمع قضایی شماره 2 شهرستان ارومیه (دادگاههای خانواده) / شعبه 8 دادگاه خانواده شهرستان ارومیه</t>
        </is>
      </c>
    </row>
    <row r="4784">
      <c r="G4784" t="inlineStr">
        <is>
          <t>ROOT|دادگستری کل استان آذربایجان غربی|حوزه قضایی شهرستان ارومیه|دادگاه عمومی و انقلاب شهرستان ارومیه</t>
        </is>
      </c>
      <c r="H4784" t="inlineStr">
        <is>
          <t>مجتمع قضایی شماره 2 شهرستان ارومیه (دادگاههای خانواده) / شعبه اول اجرای احکام مجتمع دادگاه های خانواده شهرستان ارومیه</t>
        </is>
      </c>
    </row>
    <row r="4785">
      <c r="G4785" t="inlineStr">
        <is>
          <t>ROOT|دادگستری کل استان آذربایجان غربی|حوزه قضایی شهرستان ارومیه|شورای حل اختلاف شهرستان ارومیه</t>
        </is>
      </c>
      <c r="H4785" t="inlineStr">
        <is>
          <t>شعبه 1 اجرای احکام مدنی شوراهای حل اختلاف مجتمع قضایی شهرستان ارومیه</t>
        </is>
      </c>
    </row>
    <row r="4786">
      <c r="G4786" t="inlineStr">
        <is>
          <t>ROOT|دادگستری کل استان آذربایجان غربی|حوزه قضایی شهرستان ارومیه|شورای حل اختلاف شهرستان ارومیه</t>
        </is>
      </c>
      <c r="H4786" t="inlineStr">
        <is>
          <t>شعبه 1 بخش مرکزی شورای حل اختلاف شهرستان ارومیه</t>
        </is>
      </c>
    </row>
    <row r="4787">
      <c r="G4787" t="inlineStr">
        <is>
          <t>ROOT|دادگستری کل استان آذربایجان غربی|حوزه قضایی شهرستان ارومیه|شورای حل اختلاف شهرستان ارومیه</t>
        </is>
      </c>
      <c r="H4787" t="inlineStr">
        <is>
          <t>شعبه 1 رشکان شورای حل اختلاف شهرستان ارومیه</t>
        </is>
      </c>
    </row>
    <row r="4788">
      <c r="G4788" t="inlineStr">
        <is>
          <t>ROOT|دادگستری کل استان آذربایجان غربی|حوزه قضایی شهرستان ارومیه|شورای حل اختلاف شهرستان ارومیه</t>
        </is>
      </c>
      <c r="H4788" t="inlineStr">
        <is>
          <t>شعبه 1 شورای حل اختلاف شهرستان ارومیه</t>
        </is>
      </c>
    </row>
    <row r="4789">
      <c r="G4789" t="inlineStr">
        <is>
          <t>ROOT|دادگستری کل استان آذربایجان غربی|حوزه قضایی شهرستان ارومیه|شورای حل اختلاف شهرستان ارومیه</t>
        </is>
      </c>
      <c r="H4789" t="inlineStr">
        <is>
          <t>شعبه 2 اجرای احکام مدنی شوراهای حل اختلاف مجتمع قضایی شهرستان ارومیه</t>
        </is>
      </c>
    </row>
    <row r="4790">
      <c r="G4790" t="inlineStr">
        <is>
          <t>ROOT|دادگستری کل استان آذربایجان غربی|حوزه قضایی شهرستان ارومیه|شورای حل اختلاف شهرستان ارومیه</t>
        </is>
      </c>
      <c r="H4790" t="inlineStr">
        <is>
          <t>شعبه 2 شورای حل اختلاف شهرستان ارومیه</t>
        </is>
      </c>
    </row>
    <row r="4791">
      <c r="G4791" t="inlineStr">
        <is>
          <t>ROOT|دادگستری کل استان آذربایجان غربی|حوزه قضایی شهرستان ارومیه|شورای حل اختلاف شهرستان ارومیه</t>
        </is>
      </c>
      <c r="H4791" t="inlineStr">
        <is>
          <t>شعبه 3 اجرای احکام مدنی شوراهای حل اختلاف شهرستان ارومیه</t>
        </is>
      </c>
    </row>
    <row r="4792">
      <c r="G4792" t="inlineStr">
        <is>
          <t>ROOT|دادگستری کل استان آذربایجان غربی|حوزه قضایی شهرستان ارومیه|شورای حل اختلاف شهرستان ارومیه</t>
        </is>
      </c>
      <c r="H4792" t="inlineStr">
        <is>
          <t>شعبه 3 شورای حل اختلاف شهرستان ارومیه</t>
        </is>
      </c>
    </row>
    <row r="4793">
      <c r="G4793" t="inlineStr">
        <is>
          <t>ROOT|دادگستری کل استان آذربایجان غربی|حوزه قضایی شهرستان ارومیه|شورای حل اختلاف شهرستان ارومیه</t>
        </is>
      </c>
      <c r="H4793" t="inlineStr">
        <is>
          <t>شعبه 4 اجرای احکام مدنی شوراهای حل اختلاف شهرستان ارومیه</t>
        </is>
      </c>
    </row>
    <row r="4794">
      <c r="G4794" t="inlineStr">
        <is>
          <t>ROOT|دادگستری کل استان آذربایجان غربی|حوزه قضایی شهرستان ارومیه|شورای حل اختلاف شهرستان ارومیه</t>
        </is>
      </c>
      <c r="H4794" t="inlineStr">
        <is>
          <t>شعبه 4 شورای حل اختلاف شهرستان ارومیه</t>
        </is>
      </c>
    </row>
    <row r="4795">
      <c r="G4795" t="inlineStr">
        <is>
          <t>ROOT|دادگستری کل استان آذربایجان غربی|حوزه قضایی شهرستان ارومیه|شورای حل اختلاف شهرستان ارومیه</t>
        </is>
      </c>
      <c r="H4795" t="inlineStr">
        <is>
          <t>شعبه 5 شورای حل اختلاف شهرستان ارومیه</t>
        </is>
      </c>
    </row>
    <row r="4796">
      <c r="G4796" t="inlineStr">
        <is>
          <t>ROOT|دادگستری کل استان آذربایجان غربی|حوزه قضایی شهرستان ارومیه|شورای حل اختلاف شهرستان ارومیه</t>
        </is>
      </c>
      <c r="H4796" t="inlineStr">
        <is>
          <t>شعبه 6 شورای حل اختلاف شهرستان ارومیه</t>
        </is>
      </c>
    </row>
    <row r="4797">
      <c r="G4797" t="inlineStr">
        <is>
          <t>ROOT|دادگستری کل استان آذربایجان غربی|حوزه قضایی شهرستان ارومیه|شورای حل اختلاف شهرستان ارومیه</t>
        </is>
      </c>
      <c r="H4797" t="inlineStr">
        <is>
          <t>شعبه 7 شورای حل اختلاف شهرستان ارومیه</t>
        </is>
      </c>
    </row>
    <row r="4798">
      <c r="G4798" t="inlineStr">
        <is>
          <t>ROOT|دادگستری کل استان آذربایجان غربی|حوزه قضایی شهرستان ارومیه|شورای حل اختلاف شهرستان ارومیه</t>
        </is>
      </c>
      <c r="H4798" t="inlineStr">
        <is>
          <t>شعبه 8 شورای حل اختلاف شهرستان ارومیه</t>
        </is>
      </c>
    </row>
    <row r="4799">
      <c r="G4799" t="inlineStr">
        <is>
          <t>ROOT|دادگستری کل استان آذربایجان غربی|حوزه قضایی شهرستان ارومیه|شورای حل اختلاف شهرستان ارومیه</t>
        </is>
      </c>
      <c r="H4799" t="inlineStr">
        <is>
          <t>شعبه 9 شورای حل اختلاف شهرستان ارومیه</t>
        </is>
      </c>
    </row>
    <row r="4800">
      <c r="G4800" t="inlineStr">
        <is>
          <t>ROOT|دادگستری کل استان آذربایجان غربی|حوزه قضایی شهرستان ارومیه|شورای حل اختلاف شهرستان ارومیه</t>
        </is>
      </c>
      <c r="H4800" t="inlineStr">
        <is>
          <t>شعبه 10 شورای حل اختلاف شهرستان ارومیه</t>
        </is>
      </c>
    </row>
    <row r="4801">
      <c r="G4801" t="inlineStr">
        <is>
          <t>ROOT|دادگستری کل استان آذربایجان غربی|حوزه قضایی شهرستان ارومیه|شورای حل اختلاف شهرستان ارومیه</t>
        </is>
      </c>
      <c r="H4801" t="inlineStr">
        <is>
          <t>شعبه 11 شورای حل اختلاف شهرستان ارومیه</t>
        </is>
      </c>
    </row>
    <row r="4802">
      <c r="G4802" t="inlineStr">
        <is>
          <t>ROOT|دادگستری کل استان آذربایجان غربی|حوزه قضایی شهرستان ارومیه|شورای حل اختلاف شهرستان ارومیه</t>
        </is>
      </c>
      <c r="H4802" t="inlineStr">
        <is>
          <t>شعبه 12 شورای حل اختلاف شهرستان ارومیه</t>
        </is>
      </c>
    </row>
    <row r="4803">
      <c r="G4803" t="inlineStr">
        <is>
          <t>ROOT|دادگستری کل استان آذربایجان غربی|حوزه قضایی شهرستان ارومیه|شورای حل اختلاف شهرستان ارومیه</t>
        </is>
      </c>
      <c r="H4803" t="inlineStr">
        <is>
          <t>شعبه 13 شورای حل اختلاف شهرستان ارومیه</t>
        </is>
      </c>
    </row>
    <row r="4804">
      <c r="G4804" t="inlineStr">
        <is>
          <t>ROOT|دادگستری کل استان آذربایجان غربی|حوزه قضایی شهرستان ارومیه|شورای حل اختلاف شهرستان ارومیه</t>
        </is>
      </c>
      <c r="H4804" t="inlineStr">
        <is>
          <t>شعبه 14 شورای حل اختلاف شهرستان ارومیه</t>
        </is>
      </c>
    </row>
    <row r="4805">
      <c r="G4805" t="inlineStr">
        <is>
          <t>ROOT|دادگستری کل استان آذربایجان غربی|حوزه قضایی شهرستان ارومیه|شورای حل اختلاف شهرستان ارومیه</t>
        </is>
      </c>
      <c r="H4805" t="inlineStr">
        <is>
          <t>شعبه 15 شورای حل اختلاف شهرستان ارومیه</t>
        </is>
      </c>
    </row>
    <row r="4806">
      <c r="G4806" t="inlineStr">
        <is>
          <t>ROOT|دادگستری کل استان آذربایجان غربی|حوزه قضایی شهرستان ارومیه|شورای حل اختلاف شهرستان ارومیه</t>
        </is>
      </c>
      <c r="H4806" t="inlineStr">
        <is>
          <t>شعبه 16 شورای حل اختلاف شهرستان ارومیه</t>
        </is>
      </c>
    </row>
    <row r="4807">
      <c r="G4807" t="inlineStr">
        <is>
          <t>ROOT|دادگستری کل استان آذربایجان غربی|حوزه قضایی شهرستان ارومیه|شورای حل اختلاف شهرستان ارومیه</t>
        </is>
      </c>
      <c r="H4807" t="inlineStr">
        <is>
          <t>شعبه 17 شورای حل اختلاف شهرستان ارومیه</t>
        </is>
      </c>
    </row>
    <row r="4808">
      <c r="G4808" t="inlineStr">
        <is>
          <t>ROOT|دادگستری کل استان آذربایجان غربی|حوزه قضایی شهرستان ارومیه|شورای حل اختلاف شهرستان ارومیه</t>
        </is>
      </c>
      <c r="H4808" t="inlineStr">
        <is>
          <t>شعبه 18 شورای حل اختلاف شهرستان ارومیه</t>
        </is>
      </c>
    </row>
    <row r="4809">
      <c r="G4809" t="inlineStr">
        <is>
          <t>ROOT|دادگستری کل استان آذربایجان غربی|حوزه قضایی شهرستان ارومیه|شورای حل اختلاف شهرستان ارومیه</t>
        </is>
      </c>
      <c r="H4809" t="inlineStr">
        <is>
          <t>شعبه 19 شورای حل اختلاف شهرستان ارومیه</t>
        </is>
      </c>
    </row>
    <row r="4810">
      <c r="G4810" t="inlineStr">
        <is>
          <t>ROOT|دادگستری کل استان آذربایجان غربی|حوزه قضایی شهرستان ارومیه|شورای حل اختلاف شهرستان ارومیه</t>
        </is>
      </c>
      <c r="H4810" t="inlineStr">
        <is>
          <t>شعبه 20 شورای حل اختلاف شهرستان ارومیه</t>
        </is>
      </c>
    </row>
    <row r="4811">
      <c r="G4811" t="inlineStr">
        <is>
          <t>ROOT|دادگستری کل استان آذربایجان غربی|حوزه قضایی شهرستان ارومیه|شورای حل اختلاف شهرستان ارومیه</t>
        </is>
      </c>
      <c r="H4811" t="inlineStr">
        <is>
          <t>شعبه 21 شورای حل اختلاف شهرستان ارومیه</t>
        </is>
      </c>
    </row>
    <row r="4812">
      <c r="G4812" t="inlineStr">
        <is>
          <t>ROOT|دادگستری کل استان آذربایجان غربی|حوزه قضایی شهرستان ارومیه|شورای حل اختلاف شهرستان ارومیه</t>
        </is>
      </c>
      <c r="H4812" t="inlineStr">
        <is>
          <t>شعبه 22 شورای حل اختلاف  ویژه صنعت و معدن شهرستان ارومیه</t>
        </is>
      </c>
    </row>
    <row r="4813">
      <c r="G4813" t="inlineStr">
        <is>
          <t>ROOT|دادگستری کل استان آذربایجان غربی|حوزه قضایی شهرستان ارومیه|شورای حل اختلاف شهرستان ارومیه</t>
        </is>
      </c>
      <c r="H4813" t="inlineStr">
        <is>
          <t>شعبه 23 شورای حل اختلاف شهرستان ارومیه</t>
        </is>
      </c>
    </row>
    <row r="4814">
      <c r="G4814" t="inlineStr">
        <is>
          <t>ROOT|دادگستری کل استان آذربایجان غربی|حوزه قضایی شهرستان ارومیه|شورای حل اختلاف شهرستان ارومیه</t>
        </is>
      </c>
      <c r="H4814" t="inlineStr">
        <is>
          <t>شعبه 24 شورای حل اختلاف شهرستان ارومیه</t>
        </is>
      </c>
    </row>
    <row r="4815">
      <c r="G4815" t="inlineStr">
        <is>
          <t>ROOT|دادگستری کل استان آذربایجان غربی|حوزه قضایی شهرستان ارومیه|شورای حل اختلاف شهرستان ارومیه</t>
        </is>
      </c>
      <c r="H4815" t="inlineStr">
        <is>
          <t>شعبه 25 شورای حل اختلاف شهرستان ارومیه</t>
        </is>
      </c>
    </row>
    <row r="4816">
      <c r="G4816" t="inlineStr">
        <is>
          <t>ROOT|دادگستری کل استان آذربایجان غربی|حوزه قضایی شهرستان ارومیه|شورای حل اختلاف شهرستان ارومیه</t>
        </is>
      </c>
      <c r="H4816" t="inlineStr">
        <is>
          <t>شعبه 26 شورای حل اختلاف شهرستان ارومیه</t>
        </is>
      </c>
    </row>
    <row r="4817">
      <c r="G4817" t="inlineStr">
        <is>
          <t>ROOT|دادگستری کل استان آذربایجان غربی|حوزه قضایی شهرستان ارومیه|شورای حل اختلاف شهرستان ارومیه</t>
        </is>
      </c>
      <c r="H4817" t="inlineStr">
        <is>
          <t>شعبه 27 شورای حل اختلاف شهرستان ارومیه</t>
        </is>
      </c>
    </row>
    <row r="4818">
      <c r="G4818" t="inlineStr">
        <is>
          <t>ROOT|دادگستری کل استان آذربایجان غربی|حوزه قضایی شهرستان ارومیه|شورای حل اختلاف شهرستان ارومیه</t>
        </is>
      </c>
      <c r="H4818" t="inlineStr">
        <is>
          <t>شعبه 28 شورای حل اختلاف شهرستان ارومیه</t>
        </is>
      </c>
    </row>
    <row r="4819">
      <c r="G4819" t="inlineStr">
        <is>
          <t>ROOT|دادگستری کل استان آذربایجان غربی|حوزه قضایی شهرستان ارومیه|شورای حل اختلاف شهرستان ارومیه</t>
        </is>
      </c>
      <c r="H4819" t="inlineStr">
        <is>
          <t>شعبه 31 شورای حل اختلاف شهرستان ارومیه</t>
        </is>
      </c>
    </row>
    <row r="4820">
      <c r="G4820" t="inlineStr">
        <is>
          <t>ROOT|دادگستری کل استان آذربایجان غربی|حوزه قضایی شهرستان ارومیه|شورای حل اختلاف شهرستان ارومیه</t>
        </is>
      </c>
      <c r="H4820" t="inlineStr">
        <is>
          <t>شعبه 32 شورای حل اختلاف شهرستان ارومیه</t>
        </is>
      </c>
    </row>
    <row r="4821">
      <c r="G4821" t="inlineStr">
        <is>
          <t>ROOT|دادگستری کل استان آذربایجان غربی|حوزه قضایی شهرستان ارومیه|شورای حل اختلاف شهرستان ارومیه</t>
        </is>
      </c>
      <c r="H4821" t="inlineStr">
        <is>
          <t>شعبه 33 شورای حل اختلاف شهرستان ارومیه</t>
        </is>
      </c>
    </row>
    <row r="4822">
      <c r="G4822" t="inlineStr">
        <is>
          <t>ROOT|دادگستری کل استان آذربایجان غربی|حوزه قضایی شهرستان ارومیه|شورای حل اختلاف شهرستان ارومیه</t>
        </is>
      </c>
      <c r="H4822" t="inlineStr">
        <is>
          <t>شعبه 34 شورای حل اختلاف شهرستان ارومیه</t>
        </is>
      </c>
    </row>
    <row r="4823">
      <c r="G4823" t="inlineStr">
        <is>
          <t>ROOT|دادگستری کل استان آذربایجان غربی|حوزه قضایی شهرستان ارومیه|شورای حل اختلاف شهرستان ارومیه</t>
        </is>
      </c>
      <c r="H4823" t="inlineStr">
        <is>
          <t>شعبه 35 شورای حل اختلاف شهرستان ارومیه</t>
        </is>
      </c>
    </row>
    <row r="4824">
      <c r="G4824" t="inlineStr">
        <is>
          <t>ROOT|دادگستری کل استان آذربایجان غربی|حوزه قضایی شهرستان ارومیه|شورای حل اختلاف شهرستان ارومیه</t>
        </is>
      </c>
      <c r="H4824" t="inlineStr">
        <is>
          <t>شعبه 36 شورای حل اختلاف شهرستان ارومیه</t>
        </is>
      </c>
    </row>
    <row r="4825">
      <c r="G4825" t="inlineStr">
        <is>
          <t>ROOT|دادگستری کل استان آذربایجان غربی|حوزه قضایی شهرستان ارومیه|شورای حل اختلاف شهرستان ارومیه</t>
        </is>
      </c>
      <c r="H4825" t="inlineStr">
        <is>
          <t>شعبه 37 شورای حل اختلاف شهرستان ارومیه</t>
        </is>
      </c>
    </row>
    <row r="4826">
      <c r="G4826" t="inlineStr">
        <is>
          <t>ROOT|دادگستری کل استان آذربایجان غربی|حوزه قضایی شهرستان ارومیه|شورای حل اختلاف شهرستان ارومیه</t>
        </is>
      </c>
      <c r="H4826" t="inlineStr">
        <is>
          <t>شعبه 38 شورای حل اختلاف شهرستان ارومیه</t>
        </is>
      </c>
    </row>
    <row r="4827">
      <c r="G4827" t="inlineStr">
        <is>
          <t>ROOT|دادگستری کل استان آذربایجان غربی|حوزه قضایی شهرستان ارومیه|شورای حل اختلاف شهرستان ارومیه</t>
        </is>
      </c>
      <c r="H4827" t="inlineStr">
        <is>
          <t>شعبه 39 شورای حل اختلاف شهرستان ارومیه</t>
        </is>
      </c>
    </row>
    <row r="4828">
      <c r="G4828" t="inlineStr">
        <is>
          <t>ROOT|دادگستری کل استان آذربایجان غربی|حوزه قضایی شهرستان ارومیه|شورای حل اختلاف شهرستان ارومیه</t>
        </is>
      </c>
      <c r="H4828" t="inlineStr">
        <is>
          <t>شعبه 40 شورای حل اختلاف شهرستان ارومیه</t>
        </is>
      </c>
    </row>
    <row r="4829">
      <c r="G4829" t="inlineStr">
        <is>
          <t>ROOT|دادگستری کل استان آذربایجان غربی|حوزه قضایی شهرستان ارومیه|شورای حل اختلاف شهرستان ارومیه</t>
        </is>
      </c>
      <c r="H4829" t="inlineStr">
        <is>
          <t>شعبه 41 شورای حل اختلاف شهرستان ارومیه</t>
        </is>
      </c>
    </row>
    <row r="4830">
      <c r="G4830" t="inlineStr">
        <is>
          <t>ROOT|دادگستری کل استان آذربایجان غربی|حوزه قضایی شهرستان ارومیه|شورای حل اختلاف شهرستان ارومیه</t>
        </is>
      </c>
      <c r="H4830" t="inlineStr">
        <is>
          <t>شعبه 43 شورای حل اختلاف شهرستان ارومیه</t>
        </is>
      </c>
    </row>
    <row r="4831">
      <c r="G4831" t="inlineStr">
        <is>
          <t>ROOT|دادگستری کل استان آذربایجان غربی|حوزه قضایی شهرستان ارومیه|شورای حل اختلاف شهرستان ارومیه</t>
        </is>
      </c>
      <c r="H4831" t="inlineStr">
        <is>
          <t>شعبه 44 شورای حل اختلاف شهرستان ارومیه</t>
        </is>
      </c>
    </row>
    <row r="4832">
      <c r="G4832" t="inlineStr">
        <is>
          <t>ROOT|دادگستری کل استان آذربایجان غربی|حوزه قضایی شهرستان ارومیه|شورای حل اختلاف شهرستان ارومیه</t>
        </is>
      </c>
      <c r="H4832" t="inlineStr">
        <is>
          <t>شعبه 45 شورای حل اختلاف شهرستان ارومیه</t>
        </is>
      </c>
    </row>
    <row r="4833">
      <c r="G4833" t="inlineStr">
        <is>
          <t>ROOT|دادگستری کل استان آذربایجان غربی|حوزه قضایی شهرستان ارومیه|شورای حل اختلاف شهرستان ارومیه</t>
        </is>
      </c>
      <c r="H4833" t="inlineStr">
        <is>
          <t>شعبه 46 شورای حل اختلاف شهرستان ارومیه</t>
        </is>
      </c>
    </row>
    <row r="4834">
      <c r="G4834" t="inlineStr">
        <is>
          <t>ROOT|دادگستری کل استان آذربایجان غربی|حوزه قضایی شهرستان ارومیه|شورای حل اختلاف شهرستان ارومیه</t>
        </is>
      </c>
      <c r="H4834" t="inlineStr">
        <is>
          <t>شعبه 47 شورای حل اختلاف شهرستان ارومیه</t>
        </is>
      </c>
    </row>
    <row r="4835">
      <c r="G4835" t="inlineStr">
        <is>
          <t>ROOT|دادگستری کل استان آذربایجان غربی|حوزه قضایی شهرستان ارومیه|شورای حل اختلاف شهرستان ارومیه</t>
        </is>
      </c>
      <c r="H4835" t="inlineStr">
        <is>
          <t>شعبه 49 شورای حل اختلاف شهرستان ارومیه</t>
        </is>
      </c>
    </row>
    <row r="4836">
      <c r="G4836" t="inlineStr">
        <is>
          <t>ROOT|دادگستری کل استان آذربایجان غربی|حوزه قضایی شهرستان ارومیه|شورای حل اختلاف شهرستان ارومیه</t>
        </is>
      </c>
      <c r="H4836" t="inlineStr">
        <is>
          <t>شعبه 50 شورای حل اختلاف شهرستان ارومیه</t>
        </is>
      </c>
    </row>
    <row r="4837">
      <c r="G4837" t="inlineStr">
        <is>
          <t>ROOT|دادگستری کل استان آذربایجان غربی|حوزه قضایی شهرستان ارومیه|شورای حل اختلاف شهرستان ارومیه</t>
        </is>
      </c>
      <c r="H4837" t="inlineStr">
        <is>
          <t>شعبه 52 شورای حل اختلاف شهرستان ارومیه</t>
        </is>
      </c>
    </row>
    <row r="4838">
      <c r="G4838" t="inlineStr">
        <is>
          <t>ROOT|دادگستری کل استان آذربایجان غربی|حوزه قضایی شهرستان ارومیه|شورای حل اختلاف شهرستان ارومیه</t>
        </is>
      </c>
      <c r="H4838" t="inlineStr">
        <is>
          <t>شعبه 53 شورای حل اختلاف شهرستان ارومیه</t>
        </is>
      </c>
    </row>
    <row r="4839">
      <c r="G4839" t="inlineStr">
        <is>
          <t>ROOT|دادگستری کل استان آذربایجان غربی|حوزه قضایی شهرستان ارومیه|شورای حل اختلاف شهرستان ارومیه</t>
        </is>
      </c>
      <c r="H4839" t="inlineStr">
        <is>
          <t>شعبه 54 شورای حل اختلاف شهرستان ارومیه</t>
        </is>
      </c>
    </row>
    <row r="4840">
      <c r="G4840" t="inlineStr">
        <is>
          <t>ROOT|دادگستری کل استان آذربایجان غربی|حوزه قضایی شهرستان ارومیه|شورای حل اختلاف شهرستان ارومیه</t>
        </is>
      </c>
      <c r="H4840" t="inlineStr">
        <is>
          <t>شعبه 57 شورای حل اختلاف شهرستان ارومیه</t>
        </is>
      </c>
    </row>
    <row r="4841">
      <c r="G4841" t="inlineStr">
        <is>
          <t>ROOT|دادگستری کل استان آذربایجان غربی|حوزه قضایی شهرستان ارومیه|شورای حل اختلاف شهرستان ارومیه</t>
        </is>
      </c>
      <c r="H4841" t="inlineStr">
        <is>
          <t>شعبه 58 شورای حل اختلاف شهرستان ارومیه</t>
        </is>
      </c>
    </row>
    <row r="4842">
      <c r="G4842" t="inlineStr">
        <is>
          <t>ROOT|دادگستری کل استان آذربایجان غربی|حوزه قضایی شهرستان ارومیه|شورای حل اختلاف شهرستان ارومیه</t>
        </is>
      </c>
      <c r="H4842" t="inlineStr">
        <is>
          <t>شعبه 59 شورای حل اختلاف شهرستان ارومیه</t>
        </is>
      </c>
    </row>
    <row r="4843">
      <c r="G4843" t="inlineStr">
        <is>
          <t>ROOT|دادگستری کل استان آذربایجان غربی|حوزه قضایی شهرستان ارومیه|شورای حل اختلاف شهرستان ارومیه</t>
        </is>
      </c>
      <c r="H4843" t="inlineStr">
        <is>
          <t>شعبه 60 شورای حل اختلاف شهرستان ارومیه</t>
        </is>
      </c>
    </row>
    <row r="4844">
      <c r="G4844" t="inlineStr">
        <is>
          <t>ROOT|دادگستری کل استان آذربایجان غربی|حوزه قضایی شهرستان ارومیه|شورای حل اختلاف شهرستان ارومیه</t>
        </is>
      </c>
      <c r="H4844" t="inlineStr">
        <is>
          <t>شعبه 61 شورای حل اختلاف شهرستان ارومیه</t>
        </is>
      </c>
    </row>
    <row r="4845">
      <c r="G4845" t="inlineStr">
        <is>
          <t>ROOT|دادگستری کل استان آذربایجان غربی|حوزه قضایی شهرستان ارومیه|شورای حل اختلاف شهرستان ارومیه</t>
        </is>
      </c>
      <c r="H4845" t="inlineStr">
        <is>
          <t>شعبه 62 شورای حل اختلاف شهرستان ارومیه</t>
        </is>
      </c>
    </row>
    <row r="4846">
      <c r="G4846" t="inlineStr">
        <is>
          <t>ROOT|دادگستری کل استان آذربایجان غربی|حوزه قضایی شهرستان ارومیه|شورای حل اختلاف شهرستان ارومیه</t>
        </is>
      </c>
      <c r="H4846" t="inlineStr">
        <is>
          <t>شعبه 63 شورای حل اختلاف شهرستان ارومیه</t>
        </is>
      </c>
    </row>
    <row r="4847">
      <c r="G4847" t="inlineStr">
        <is>
          <t>ROOT|دادگستری کل استان آذربایجان غربی|حوزه قضایی شهرستان ارومیه|شورای حل اختلاف شهرستان ارومیه</t>
        </is>
      </c>
      <c r="H4847" t="inlineStr">
        <is>
          <t>شعبه 64 شورای حل اختلاف شهرستان ارومیه</t>
        </is>
      </c>
    </row>
    <row r="4848">
      <c r="G4848" t="inlineStr">
        <is>
          <t>ROOT|دادگستری کل استان آذربایجان غربی|حوزه قضایی شهرستان ارومیه|شورای حل اختلاف شهرستان ارومیه</t>
        </is>
      </c>
      <c r="H4848" t="inlineStr">
        <is>
          <t>شعبه 65 (زندان) شورای حل اختلاف شهرستان ارومیه</t>
        </is>
      </c>
    </row>
    <row r="4849">
      <c r="G4849" t="inlineStr">
        <is>
          <t>ROOT|دادگستری کل استان آذربایجان غربی|حوزه قضایی شهرستان ارومیه|شورای حل اختلاف شهرستان ارومیه</t>
        </is>
      </c>
      <c r="H4849" t="inlineStr">
        <is>
          <t>شعبه 66 شورای حل اختلاف شهرستان ارومیه</t>
        </is>
      </c>
    </row>
    <row r="4850">
      <c r="G4850" t="inlineStr">
        <is>
          <t>ROOT|دادگستری کل استان آذربایجان غربی|حوزه قضایی شهرستان ارومیه|شورای حل اختلاف شهرستان ارومیه</t>
        </is>
      </c>
      <c r="H4850" t="inlineStr">
        <is>
          <t>شعبه 67 شورای حل اختلاف شهرستان ارومیه</t>
        </is>
      </c>
    </row>
    <row r="4851">
      <c r="G4851" t="inlineStr">
        <is>
          <t>ROOT|دادگستری کل استان آذربایجان غربی|حوزه قضایی شهرستان ارومیه|شورای حل اختلاف شهرستان ارومیه</t>
        </is>
      </c>
      <c r="H4851" t="inlineStr">
        <is>
          <t>شعبه اجرای احکام کیفری شوراهای حل اختلاف شهرستان ارومیه</t>
        </is>
      </c>
    </row>
    <row r="4852">
      <c r="G4852" t="inlineStr">
        <is>
          <t>ROOT|دادگستری کل استان آذربایجان غربی|حوزه قضایی شهرستان ارومیه|شورای حل اختلاف شهرستان ارومیه</t>
        </is>
      </c>
      <c r="H4852" t="inlineStr">
        <is>
          <t>شعبه باراندوز جنوبی شورای حل اختلاف شهرستان ارومیه</t>
        </is>
      </c>
    </row>
    <row r="4853">
      <c r="G4853" t="inlineStr">
        <is>
          <t>ROOT|دادگستری کل استان آذربایجان غربی|حوزه قضایی شهرستان ارومیه|شورای حل اختلاف شهرستان ارومیه</t>
        </is>
      </c>
      <c r="H4853" t="inlineStr">
        <is>
          <t>شعبه بالو شورای حل اختلاف شهرستان ارومیه</t>
        </is>
      </c>
    </row>
    <row r="4854">
      <c r="G4854" t="inlineStr">
        <is>
          <t>ROOT|دادگستری کل استان آذربایجان غربی|حوزه قضایی شهرستان ارومیه|شورای حل اختلاف شهرستان ارومیه</t>
        </is>
      </c>
      <c r="H4854" t="inlineStr">
        <is>
          <t>شعبه ترکمان شورای حل اختلاف شهرستان ارومیه</t>
        </is>
      </c>
    </row>
    <row r="4855">
      <c r="G4855" t="inlineStr">
        <is>
          <t>ROOT|دادگستری کل استان آذربایجان غربی|حوزه قضایی شهرستان ارومیه|شورای حل اختلاف شهرستان ارومیه</t>
        </is>
      </c>
      <c r="H4855" t="inlineStr">
        <is>
          <t>شعبه دیزج مرگور شورای حل اختلاف شهرستان ارومیه</t>
        </is>
      </c>
    </row>
    <row r="4856">
      <c r="G4856" t="inlineStr">
        <is>
          <t>ROOT|دادگستری کل استان آذربایجان غربی|حوزه قضایی شهرستان ارومیه|شورای حل اختلاف شهرستان ارومیه</t>
        </is>
      </c>
      <c r="H4856" t="inlineStr">
        <is>
          <t>شعبه راژان شورای حل اختلاف شهرستان ارومیه</t>
        </is>
      </c>
    </row>
    <row r="4857">
      <c r="G4857" t="inlineStr">
        <is>
          <t>ROOT|دادگستری کل استان آذربایجان غربی|حوزه قضایی شهرستان ارومیه|شورای حل اختلاف شهرستان ارومیه</t>
        </is>
      </c>
      <c r="H4857" t="inlineStr">
        <is>
          <t>شعبه روضه چای شورای حل اختلاف شهرستان ارومیه</t>
        </is>
      </c>
    </row>
    <row r="4858">
      <c r="G4858" t="inlineStr">
        <is>
          <t>ROOT|دادگستری کل استان آذربایجان غربی|حوزه قضایی شهرستان ارومیه|شورای حل اختلاف شهرستان ارومیه</t>
        </is>
      </c>
      <c r="H4858" t="inlineStr">
        <is>
          <t>شعبه زیوه شورای حل اختلاف شهرستان ارومیه</t>
        </is>
      </c>
    </row>
    <row r="4859">
      <c r="G4859" t="inlineStr">
        <is>
          <t>ROOT|دادگستری کل استان آذربایجان غربی|حوزه قضایی شهرستان ارومیه|شورای حل اختلاف شهرستان ارومیه</t>
        </is>
      </c>
      <c r="H4859" t="inlineStr">
        <is>
          <t>شعبه سرو شورای حل اختلاف شهرستان ارومیه</t>
        </is>
      </c>
    </row>
    <row r="4860">
      <c r="G4860" t="inlineStr">
        <is>
          <t>ROOT|دادگستری کل استان آذربایجان غربی|حوزه قضایی شهرستان ارومیه|شورای حل اختلاف شهرستان ارومیه</t>
        </is>
      </c>
      <c r="H4860" t="inlineStr">
        <is>
          <t>شعبه سیلوانا شورای حل اختلاف شهرستان ارومیه</t>
        </is>
      </c>
    </row>
    <row r="4861">
      <c r="G4861" t="inlineStr">
        <is>
          <t>ROOT|دادگستری کل استان آذربایجان غربی|حوزه قضایی شهرستان ارومیه|شورای حل اختلاف شهرستان ارومیه</t>
        </is>
      </c>
      <c r="H4861" t="inlineStr">
        <is>
          <t>شعبه شورای حل اختلاف بازداشتگاه مرکزی شهرستان ارومیه</t>
        </is>
      </c>
    </row>
    <row r="4862">
      <c r="G4862" t="inlineStr">
        <is>
          <t>ROOT|دادگستری کل استان آذربایجان غربی|حوزه قضایی شهرستان ارومیه|شورای حل اختلاف شهرستان ارومیه</t>
        </is>
      </c>
      <c r="H4862" t="inlineStr">
        <is>
          <t>شعبه شورای حل اختلاف روستای راژان شهرستان ارومیه</t>
        </is>
      </c>
    </row>
    <row r="4863">
      <c r="G4863" t="inlineStr">
        <is>
          <t>ROOT|دادگستری کل استان آذربایجان غربی|حوزه قضایی شهرستان ارومیه|شورای حل اختلاف شهرستان ارومیه</t>
        </is>
      </c>
      <c r="H4863" t="inlineStr">
        <is>
          <t>شعبه شورای حل اختلاف زندان مرکزی یک شهرستان ارومیه</t>
        </is>
      </c>
    </row>
    <row r="4864">
      <c r="G4864" t="inlineStr">
        <is>
          <t>ROOT|دادگستری کل استان آذربایجان غربی|حوزه قضایی شهرستان ارومیه|شورای حل اختلاف شهرستان ارومیه</t>
        </is>
      </c>
      <c r="H4864" t="inlineStr">
        <is>
          <t>شعبه صومای جنوبی شورای حل اختلاف شهرستان ارومیه</t>
        </is>
      </c>
    </row>
    <row r="4865">
      <c r="G4865" t="inlineStr">
        <is>
          <t>ROOT|دادگستری کل استان آذربایجان غربی|حوزه قضایی شهرستان ارومیه|شورای حل اختلاف شهرستان ارومیه</t>
        </is>
      </c>
      <c r="H4865" t="inlineStr">
        <is>
          <t>شعبه صومای شمالی شورای حل اختلاف شهرستان ارومیه</t>
        </is>
      </c>
    </row>
    <row r="4866">
      <c r="G4866" t="inlineStr">
        <is>
          <t>ROOT|دادگستری کل استان آذربایجان غربی|حوزه قضایی شهرستان ارومیه|شورای حل اختلاف شهرستان ارومیه</t>
        </is>
      </c>
      <c r="H4866" t="inlineStr">
        <is>
          <t>شعبه قزل عاشق شورای حل اختلاف شهرستان ارومیه</t>
        </is>
      </c>
    </row>
    <row r="4867">
      <c r="G4867" t="inlineStr">
        <is>
          <t>ROOT|دادگستری کل استان آذربایجان غربی|حوزه قضایی شهرستان ارومیه|شورای حل اختلاف شهرستان ارومیه</t>
        </is>
      </c>
      <c r="H4867" t="inlineStr">
        <is>
          <t>شعبه موانا (ترگور) شورای حل اختلاف شهرستان ارومیه</t>
        </is>
      </c>
    </row>
    <row r="4868">
      <c r="G4868" t="inlineStr">
        <is>
          <t>ROOT|دادگستری کل استان آذربایجان غربی|حوزه قضایی شهرستان ارومیه|شورای حل اختلاف شهرستان ارومیه</t>
        </is>
      </c>
      <c r="H4868" t="inlineStr">
        <is>
          <t>شعبه میاوق شورای حل اختلاف شهرستان ارومیه</t>
        </is>
      </c>
    </row>
    <row r="4869">
      <c r="G4869" t="inlineStr">
        <is>
          <t>ROOT|دادگستری کل استان آذربایجان غربی|حوزه قضایی شهرستان ارومیه|شورای حل اختلاف شهرستان ارومیه</t>
        </is>
      </c>
      <c r="H4869" t="inlineStr">
        <is>
          <t>شعبه کشتیبان (4 مرکزی) شورای حل اختلاف شهرستان ارومیه</t>
        </is>
      </c>
    </row>
    <row r="4870">
      <c r="G4870" t="inlineStr">
        <is>
          <t>ROOT|دادگستری کل استان آذربایجان غربی|حوزه قضایی شهرستان ارومیه|شورای حل اختلاف شهرستان ارومیه</t>
        </is>
      </c>
      <c r="H4870" t="inlineStr">
        <is>
          <t>شعبه گلمان شورای حل اختلاف شهرستان ارومیه</t>
        </is>
      </c>
    </row>
    <row r="4871">
      <c r="G4871" t="inlineStr">
        <is>
          <t>ROOT|دادگستری کل استان آذربایجان غربی|حوزه قضایی شهرستان ارومیه|شورای حل اختلاف شهرستان ارومیه</t>
        </is>
      </c>
      <c r="H4871" t="inlineStr">
        <is>
          <t>شعبه یورقون آباد شورای حل اختلاف شهرستان ارومیه</t>
        </is>
      </c>
    </row>
    <row r="4872">
      <c r="G4872" t="inlineStr">
        <is>
          <t>ROOT|دادگستری کل استان آذربایجان غربی|حوزه قضایی شهرستان ارومیه|شورای حل اختلاف شهرستان ارومیه</t>
        </is>
      </c>
      <c r="H4872" t="inlineStr">
        <is>
          <t>مجتمع شماره دو شوراهای حل اختلاف ارومیه (خانواده-کیفری)</t>
        </is>
      </c>
    </row>
    <row r="4873">
      <c r="G4873" t="inlineStr">
        <is>
          <t>ROOT|دادگستری کل استان آذربایجان غربی|حوزه قضایی شهرستان اشنویه|دادسرای عمومی و انقلاب شهرستان اشنویه</t>
        </is>
      </c>
      <c r="H4873" t="inlineStr">
        <is>
          <t>شعبه اظهارنظر دادسرای عمومی و انقلاب شهرستان اشنویه</t>
        </is>
      </c>
    </row>
    <row r="4874">
      <c r="G4874" t="inlineStr">
        <is>
          <t>ROOT|دادگستری کل استان آذربایجان غربی|حوزه قضایی شهرستان اشنویه|دادسرای عمومی و انقلاب شهرستان اشنویه</t>
        </is>
      </c>
      <c r="H4874" t="inlineStr">
        <is>
          <t>شعبه اول اجرای احکام کیفری دادسرای عمومی و انقلاب شهرستان اشنویه</t>
        </is>
      </c>
    </row>
    <row r="4875">
      <c r="G4875" t="inlineStr">
        <is>
          <t>ROOT|دادگستری کل استان آذربایجان غربی|حوزه قضایی شهرستان اشنویه|دادسرای عمومی و انقلاب شهرستان اشنویه</t>
        </is>
      </c>
      <c r="H4875" t="inlineStr">
        <is>
          <t>شعبه اول بازپرسی دادسرای عمومی و انقلاب شهرستان اشنویه</t>
        </is>
      </c>
    </row>
    <row r="4876">
      <c r="G4876" t="inlineStr">
        <is>
          <t>ROOT|دادگستری کل استان آذربایجان غربی|حوزه قضایی شهرستان اشنویه|دادسرای عمومی و انقلاب شهرستان اشنویه</t>
        </is>
      </c>
      <c r="H4876" t="inlineStr">
        <is>
          <t>شعبه اول دادیاری دادسرای عمومی و انقلاب شهرستان اشنویه</t>
        </is>
      </c>
    </row>
    <row r="4877">
      <c r="G4877" t="inlineStr">
        <is>
          <t>ROOT|دادگستری کل استان آذربایجان غربی|حوزه قضایی شهرستان اشنویه|دادسرای عمومی و انقلاب شهرستان اشنویه</t>
        </is>
      </c>
      <c r="H4877" t="inlineStr">
        <is>
          <t>شعبه اول سرپرستی دادسرای عمومی و انقلاب شهرستان اشنویه</t>
        </is>
      </c>
    </row>
    <row r="4878">
      <c r="G4878" t="inlineStr">
        <is>
          <t>ROOT|دادگستری کل استان آذربایجان غربی|حوزه قضایی شهرستان اشنویه|دادگاه عمومی و انقلاب شهرستان اشنویه</t>
        </is>
      </c>
      <c r="H4878" t="inlineStr">
        <is>
          <t>شعبه 101 دادگاه کیفری دو شهر اشنویه (101 جرائی سابق)</t>
        </is>
      </c>
    </row>
    <row r="4879">
      <c r="G4879" t="inlineStr">
        <is>
          <t>ROOT|دادگستری کل استان آذربایجان غربی|حوزه قضایی شهرستان اشنویه|دادگاه عمومی و انقلاب شهرستان اشنویه</t>
        </is>
      </c>
      <c r="H4879" t="inlineStr">
        <is>
          <t>شعبه اول اجرای احکام مدنی دادگستری شهرستان اشنویه</t>
        </is>
      </c>
    </row>
    <row r="4880">
      <c r="G4880" t="inlineStr">
        <is>
          <t>ROOT|دادگستری کل استان آذربایجان غربی|حوزه قضایی شهرستان اشنویه|دادگاه عمومی و انقلاب شهرستان اشنویه</t>
        </is>
      </c>
      <c r="H4880" t="inlineStr">
        <is>
          <t>شعبه اول دادگاه صلح شهرستان اشنویه</t>
        </is>
      </c>
    </row>
    <row r="4881">
      <c r="G4881" t="inlineStr">
        <is>
          <t>ROOT|دادگستری کل استان آذربایجان غربی|حوزه قضایی شهرستان اشنویه|دادگاه عمومی و انقلاب شهرستان اشنویه</t>
        </is>
      </c>
      <c r="H4881" t="inlineStr">
        <is>
          <t>شعبه اول دادگاه عمومی(حقوقی) دادگستری شهرستان اشنویه</t>
        </is>
      </c>
    </row>
    <row r="4882">
      <c r="G4882" t="inlineStr">
        <is>
          <t>ROOT|دادگستری کل استان آذربایجان غربی|حوزه قضایی شهرستان اشنویه|شورای حل اختلاف شهرستان اشنویه</t>
        </is>
      </c>
      <c r="H4882" t="inlineStr">
        <is>
          <t>شعبه 1 شورای حل اختلاف شهرستان اشنویه</t>
        </is>
      </c>
    </row>
    <row r="4883">
      <c r="G4883" t="inlineStr">
        <is>
          <t>ROOT|دادگستری کل استان آذربایجان غربی|حوزه قضایی شهرستان اشنویه|شورای حل اختلاف شهرستان اشنویه</t>
        </is>
      </c>
      <c r="H4883" t="inlineStr">
        <is>
          <t>شعبه 2 شورای حل اختلاف شهرستان اشنویه</t>
        </is>
      </c>
    </row>
    <row r="4884">
      <c r="G4884" t="inlineStr">
        <is>
          <t>ROOT|دادگستری کل استان آذربایجان غربی|حوزه قضایی شهرستان اشنویه|شورای حل اختلاف شهرستان اشنویه</t>
        </is>
      </c>
      <c r="H4884" t="inlineStr">
        <is>
          <t>شعبه 3 شورای حل اختلاف شهرستان اشنویه</t>
        </is>
      </c>
    </row>
    <row r="4885">
      <c r="G4885" t="inlineStr">
        <is>
          <t>ROOT|دادگستری کل استان آذربایجان غربی|حوزه قضایی شهرستان اشنویه|شورای حل اختلاف شهرستان اشنویه</t>
        </is>
      </c>
      <c r="H4885" t="inlineStr">
        <is>
          <t>شعبه اجرای احکام مدنی شورای حل اختلاف شهرستان اشنویه</t>
        </is>
      </c>
    </row>
    <row r="4886">
      <c r="G4886" t="inlineStr">
        <is>
          <t>ROOT|دادگستری کل استان آذربایجان غربی|حوزه قضایی شهرستان اشنویه|شورای حل اختلاف شهرستان اشنویه</t>
        </is>
      </c>
      <c r="H4886" t="inlineStr">
        <is>
          <t>شعبه شورای حل اختلاف (نالوس) شهرستان اشنویه</t>
        </is>
      </c>
    </row>
    <row r="4887">
      <c r="G4887" t="inlineStr">
        <is>
          <t>ROOT|دادگستری کل استان آذربایجان غربی|حوزه قضایی شهرستان اشنویه|شورای حل اختلاف شهرستان اشنویه</t>
        </is>
      </c>
      <c r="H4887" t="inlineStr">
        <is>
          <t>شعبه شورای حل اختلاف (ویژه زندان) شهرستان اشنویه</t>
        </is>
      </c>
    </row>
    <row r="4888">
      <c r="G4888" t="inlineStr">
        <is>
          <t>ROOT|دادگستری کل استان آذربایجان غربی|حوزه قضایی شهرستان اشنویه|شورای حل اختلاف شهرستان اشنویه</t>
        </is>
      </c>
      <c r="H4888" t="inlineStr">
        <is>
          <t>شعبه شورای حل اختلاف روستای آغبلاغ شهرستان اشنویه</t>
        </is>
      </c>
    </row>
    <row r="4889">
      <c r="G4889" t="inlineStr">
        <is>
          <t>ROOT|دادگستری کل استان آذربایجان غربی|حوزه قضایی شهرستان بوکان|دادسرای عمومی و انقلاب شهرستان بوکان</t>
        </is>
      </c>
      <c r="H4889" t="inlineStr">
        <is>
          <t>شعبه اظهارنظر داسرای عمومی و انقلاب شهرستان بوکان</t>
        </is>
      </c>
    </row>
    <row r="4890">
      <c r="G4890" t="inlineStr">
        <is>
          <t>ROOT|دادگستری کل استان آذربایجان غربی|حوزه قضایی شهرستان بوکان|دادسرای عمومی و انقلاب شهرستان بوکان</t>
        </is>
      </c>
      <c r="H4890" t="inlineStr">
        <is>
          <t>شعبه اول اجرای احکام کیفری دادسرای عمومی و انقلاب شهرستان بوکان</t>
        </is>
      </c>
    </row>
    <row r="4891">
      <c r="G4891" t="inlineStr">
        <is>
          <t>ROOT|دادگستری کل استان آذربایجان غربی|حوزه قضایی شهرستان بوکان|دادسرای عمومی و انقلاب شهرستان بوکان</t>
        </is>
      </c>
      <c r="H4891" t="inlineStr">
        <is>
          <t>شعبه اول بازپرسی دادسرای عمومی و انقلاب شهرستان بوکان</t>
        </is>
      </c>
    </row>
    <row r="4892">
      <c r="G4892" t="inlineStr">
        <is>
          <t>ROOT|دادگستری کل استان آذربایجان غربی|حوزه قضایی شهرستان بوکان|دادسرای عمومی و انقلاب شهرستان بوکان</t>
        </is>
      </c>
      <c r="H4892" t="inlineStr">
        <is>
          <t>شعبه اول دادیاری دادسرای عمومی و انقلاب شهرستان بوکان</t>
        </is>
      </c>
    </row>
    <row r="4893">
      <c r="G4893" t="inlineStr">
        <is>
          <t>ROOT|دادگستری کل استان آذربایجان غربی|حوزه قضایی شهرستان بوکان|دادسرای عمومی و انقلاب شهرستان بوکان</t>
        </is>
      </c>
      <c r="H4893" t="inlineStr">
        <is>
          <t>شعبه اول سرپرستی دادسرای عمومی و انقلاب شهرستان بوکان</t>
        </is>
      </c>
    </row>
    <row r="4894">
      <c r="G4894" t="inlineStr">
        <is>
          <t>ROOT|دادگستری کل استان آذربایجان غربی|حوزه قضایی شهرستان بوکان|دادسرای عمومی و انقلاب شهرستان بوکان</t>
        </is>
      </c>
      <c r="H4894" t="inlineStr">
        <is>
          <t>شعبه دوم اجرای احکام کیفری دادسرای عمومی و انقلاب شهرستان بوکان</t>
        </is>
      </c>
    </row>
    <row r="4895">
      <c r="G4895" t="inlineStr">
        <is>
          <t>ROOT|دادگستری کل استان آذربایجان غربی|حوزه قضایی شهرستان بوکان|دادسرای عمومی و انقلاب شهرستان بوکان</t>
        </is>
      </c>
      <c r="H4895" t="inlineStr">
        <is>
          <t>شعبه دوم بازپرسی دادسرای عمومی و انقلاب شهرستان بوکان</t>
        </is>
      </c>
    </row>
    <row r="4896">
      <c r="G4896" t="inlineStr">
        <is>
          <t>ROOT|دادگستری کل استان آذربایجان غربی|حوزه قضایی شهرستان بوکان|دادسرای عمومی و انقلاب شهرستان بوکان</t>
        </is>
      </c>
      <c r="H4896" t="inlineStr">
        <is>
          <t>شعبه دوم دادیاری دادسرای عمومی و انقلاب شهرستان بوکان</t>
        </is>
      </c>
    </row>
    <row r="4897">
      <c r="G4897" t="inlineStr">
        <is>
          <t>ROOT|دادگستری کل استان آذربایجان غربی|حوزه قضایی شهرستان بوکان|دادسرای عمومی و انقلاب شهرستان بوکان</t>
        </is>
      </c>
      <c r="H4897" t="inlineStr">
        <is>
          <t>شعبه سوم دادیاری داسرای عمومی و انقلاب شهرستان بوکان</t>
        </is>
      </c>
    </row>
    <row r="4898">
      <c r="G4898" t="inlineStr">
        <is>
          <t>ROOT|دادگستری کل استان آذربایجان غربی|حوزه قضایی شهرستان بوکان|دادسرای عمومی و انقلاب شهرستان بوکان</t>
        </is>
      </c>
      <c r="H4898" t="inlineStr">
        <is>
          <t>شعبه چهارم دادیاری داسرای عمومی و انقلاب شهرستان بوکان</t>
        </is>
      </c>
    </row>
    <row r="4899">
      <c r="G4899" t="inlineStr">
        <is>
          <t>ROOT|دادگستری کل استان آذربایجان غربی|حوزه قضایی شهرستان بوکان|دادگاه عمومی و انقلاب شهرستان بوکان</t>
        </is>
      </c>
      <c r="H4899" t="inlineStr">
        <is>
          <t>شعب دوم اجرای احکام مدنی دادگستری شهرستان بوکان (1اجرای احکام سابق)</t>
        </is>
      </c>
    </row>
    <row r="4900">
      <c r="G4900" t="inlineStr">
        <is>
          <t>ROOT|دادگستری کل استان آذربایجان غربی|حوزه قضایی شهرستان بوکان|دادگاه عمومی و انقلاب شهرستان بوکان</t>
        </is>
      </c>
      <c r="H4900" t="inlineStr">
        <is>
          <t>شعبه 1 دادگاه خانواده شهرستان بوکان</t>
        </is>
      </c>
    </row>
    <row r="4901">
      <c r="G4901" t="inlineStr">
        <is>
          <t>ROOT|دادگستری کل استان آذربایجان غربی|حوزه قضایی شهرستان بوکان|دادگاه عمومی و انقلاب شهرستان بوکان</t>
        </is>
      </c>
      <c r="H4901" t="inlineStr">
        <is>
          <t>شعبه 1 دادگاه عمومی حقوقی شهرستان بوکان</t>
        </is>
      </c>
    </row>
    <row r="4902">
      <c r="G4902" t="inlineStr">
        <is>
          <t>ROOT|دادگستری کل استان آذربایجان غربی|حوزه قضایی شهرستان بوکان|دادگاه عمومی و انقلاب شهرستان بوکان</t>
        </is>
      </c>
      <c r="H4902" t="inlineStr">
        <is>
          <t>شعبه 2 دادگاه خانواده شهرستان بوکان</t>
        </is>
      </c>
    </row>
    <row r="4903">
      <c r="G4903" t="inlineStr">
        <is>
          <t>ROOT|دادگستری کل استان آذربایجان غربی|حوزه قضایی شهرستان بوکان|دادگاه عمومی و انقلاب شهرستان بوکان</t>
        </is>
      </c>
      <c r="H4903" t="inlineStr">
        <is>
          <t>شعبه 2 دادگاه عمومی حقوقی شهرستان بوکان</t>
        </is>
      </c>
    </row>
    <row r="4904">
      <c r="G4904" t="inlineStr">
        <is>
          <t>ROOT|دادگستری کل استان آذربایجان غربی|حوزه قضایی شهرستان بوکان|دادگاه عمومی و انقلاب شهرستان بوکان</t>
        </is>
      </c>
      <c r="H4904" t="inlineStr">
        <is>
          <t>شعبه 4 دادگاه عمومی حقوقی شهرستان بوکان</t>
        </is>
      </c>
    </row>
    <row r="4905">
      <c r="G4905" t="inlineStr">
        <is>
          <t>ROOT|دادگستری کل استان آذربایجان غربی|حوزه قضایی شهرستان بوکان|دادگاه عمومی و انقلاب شهرستان بوکان</t>
        </is>
      </c>
      <c r="H4905" t="inlineStr">
        <is>
          <t>شعبه 5 دادگاه عمومی حقوقی شهرستان بوکان</t>
        </is>
      </c>
    </row>
    <row r="4906">
      <c r="G4906" t="inlineStr">
        <is>
          <t>ROOT|دادگستری کل استان آذربایجان غربی|حوزه قضایی شهرستان بوکان|دادگاه عمومی و انقلاب شهرستان بوکان</t>
        </is>
      </c>
      <c r="H4906" t="inlineStr">
        <is>
          <t>شعبه 6 دادگاه عمومی حقوقی شهرستان بوکان</t>
        </is>
      </c>
    </row>
    <row r="4907">
      <c r="G4907" t="inlineStr">
        <is>
          <t>ROOT|دادگستری کل استان آذربایجان غربی|حوزه قضایی شهرستان بوکان|دادگاه عمومی و انقلاب شهرستان بوکان</t>
        </is>
      </c>
      <c r="H4907" t="inlineStr">
        <is>
          <t>شعبه 7 دادگاه عمومی حقوقی شهرستان بوکان</t>
        </is>
      </c>
    </row>
    <row r="4908">
      <c r="G4908" t="inlineStr">
        <is>
          <t>ROOT|دادگستری کل استان آذربایجان غربی|حوزه قضایی شهرستان بوکان|دادگاه عمومی و انقلاب شهرستان بوکان</t>
        </is>
      </c>
      <c r="H4908" t="inlineStr">
        <is>
          <t>شعبه 101 دادگاه کیفری دو شهر بوکان (101 جرائی سابق)</t>
        </is>
      </c>
    </row>
    <row r="4909">
      <c r="G4909" t="inlineStr">
        <is>
          <t>ROOT|دادگستری کل استان آذربایجان غربی|حوزه قضایی شهرستان بوکان|دادگاه عمومی و انقلاب شهرستان بوکان</t>
        </is>
      </c>
      <c r="H4909" t="inlineStr">
        <is>
          <t>شعبه 102 دادگاه کیفری دو شهر بوکان (102 جرائی سابق)</t>
        </is>
      </c>
    </row>
    <row r="4910">
      <c r="G4910" t="inlineStr">
        <is>
          <t>ROOT|دادگستری کل استان آذربایجان غربی|حوزه قضایی شهرستان بوکان|دادگاه عمومی و انقلاب شهرستان بوکان</t>
        </is>
      </c>
      <c r="H4910" t="inlineStr">
        <is>
          <t>شعبه 103 دادگاه کیفری دو شهر بوکان</t>
        </is>
      </c>
    </row>
    <row r="4911">
      <c r="G4911" t="inlineStr">
        <is>
          <t>ROOT|دادگستری کل استان آذربایجان غربی|حوزه قضایی شهرستان بوکان|دادگاه عمومی و انقلاب شهرستان بوکان</t>
        </is>
      </c>
      <c r="H4911" t="inlineStr">
        <is>
          <t>شعبه اول اجرای احکام مدنی دادگستری شهرستان بوکان</t>
        </is>
      </c>
    </row>
    <row r="4912">
      <c r="G4912" t="inlineStr">
        <is>
          <t>ROOT|دادگستری کل استان آذربایجان غربی|حوزه قضایی شهرستان بوکان|دادگاه عمومی و انقلاب شهرستان بوکان</t>
        </is>
      </c>
      <c r="H4912" t="inlineStr">
        <is>
          <t>شعبه اول دادگاه صلح شهرستان بوکان</t>
        </is>
      </c>
    </row>
    <row r="4913">
      <c r="G4913" t="inlineStr">
        <is>
          <t>ROOT|دادگستری کل استان آذربایجان غربی|حوزه قضایی شهرستان بوکان|دادگاه عمومی و انقلاب شهرستان بوکان</t>
        </is>
      </c>
      <c r="H4913" t="inlineStr">
        <is>
          <t>شعبه دوم دادگاه صلح شهرستان بوکان</t>
        </is>
      </c>
    </row>
    <row r="4914">
      <c r="G4914" t="inlineStr">
        <is>
          <t>ROOT|دادگستری کل استان آذربایجان غربی|حوزه قضایی شهرستان بوکان|دادگاه عمومی و انقلاب شهرستان بوکان</t>
        </is>
      </c>
      <c r="H4914" t="inlineStr">
        <is>
          <t>شعبه سوم دادگاه صلح شهرستان بوکان</t>
        </is>
      </c>
    </row>
    <row r="4915">
      <c r="G4915" t="inlineStr">
        <is>
          <t>ROOT|دادگستری کل استان آذربایجان غربی|حوزه قضایی شهرستان بوکان|دادگاه عمومی و انقلاب شهرستان بوکان</t>
        </is>
      </c>
      <c r="H4915" t="inlineStr">
        <is>
          <t>شعبه ششم دادگاه صلح شهرستان بوکان</t>
        </is>
      </c>
    </row>
    <row r="4916">
      <c r="G4916" t="inlineStr">
        <is>
          <t>ROOT|دادگستری کل استان آذربایجان غربی|حوزه قضایی شهرستان بوکان|دادگاه عمومی و انقلاب شهرستان بوکان</t>
        </is>
      </c>
      <c r="H4916" t="inlineStr">
        <is>
          <t>شعبه پنجم دادگاه صلح شهرستان بوکان</t>
        </is>
      </c>
    </row>
    <row r="4917">
      <c r="G4917" t="inlineStr">
        <is>
          <t>ROOT|دادگستری کل استان آذربایجان غربی|حوزه قضایی شهرستان بوکان|دادگاه عمومی و انقلاب شهرستان بوکان</t>
        </is>
      </c>
      <c r="H4917" t="inlineStr">
        <is>
          <t>شعبه چهارم دادگاه صلح شهرستان بوکان</t>
        </is>
      </c>
    </row>
    <row r="4918">
      <c r="G4918" t="inlineStr">
        <is>
          <t>ROOT|دادگستری کل استان آذربایجان غربی|حوزه قضایی شهرستان بوکان|شورای حل اختلاف شهرستان بوکان</t>
        </is>
      </c>
      <c r="H4918" t="inlineStr">
        <is>
          <t>شعبه 1 اجرای احکام مدنی شورای حل اختلاف شهرستان بوکان</t>
        </is>
      </c>
    </row>
    <row r="4919">
      <c r="G4919" t="inlineStr">
        <is>
          <t>ROOT|دادگستری کل استان آذربایجان غربی|حوزه قضایی شهرستان بوکان|شورای حل اختلاف شهرستان بوکان</t>
        </is>
      </c>
      <c r="H4919" t="inlineStr">
        <is>
          <t>شعبه 2 اجرای احکام مدنی شورای حل اختلاف شهرستان بوکان</t>
        </is>
      </c>
    </row>
    <row r="4920">
      <c r="G4920" t="inlineStr">
        <is>
          <t>ROOT|دادگستری کل استان آذربایجان غربی|حوزه قضایی شهرستان بوکان|شورای حل اختلاف شهرستان بوکان</t>
        </is>
      </c>
      <c r="H4920" t="inlineStr">
        <is>
          <t>شعبه 2 شورای حل اختلاف شهرستان بوکان</t>
        </is>
      </c>
    </row>
    <row r="4921">
      <c r="G4921" t="inlineStr">
        <is>
          <t>ROOT|دادگستری کل استان آذربایجان غربی|حوزه قضایی شهرستان بوکان|شورای حل اختلاف شهرستان بوکان</t>
        </is>
      </c>
      <c r="H4921" t="inlineStr">
        <is>
          <t>شعبه 3 شورای حل اختلاف شهرستان بوکان</t>
        </is>
      </c>
    </row>
    <row r="4922">
      <c r="G4922" t="inlineStr">
        <is>
          <t>ROOT|دادگستری کل استان آذربایجان غربی|حوزه قضایی شهرستان بوکان|شورای حل اختلاف شهرستان بوکان</t>
        </is>
      </c>
      <c r="H4922" t="inlineStr">
        <is>
          <t>شعبه 6 شورای حل اختلاف شهرستان بوکان</t>
        </is>
      </c>
    </row>
    <row r="4923">
      <c r="G4923" t="inlineStr">
        <is>
          <t>ROOT|دادگستری کل استان آذربایجان غربی|حوزه قضایی شهرستان بوکان|شورای حل اختلاف شهرستان بوکان</t>
        </is>
      </c>
      <c r="H4923" t="inlineStr">
        <is>
          <t>شعبه 9 شورای حل اختلاف شهرستان بوکان</t>
        </is>
      </c>
    </row>
    <row r="4924">
      <c r="G4924" t="inlineStr">
        <is>
          <t>ROOT|دادگستری کل استان آذربایجان غربی|حوزه قضایی شهرستان بوکان|شورای حل اختلاف شهرستان بوکان</t>
        </is>
      </c>
      <c r="H4924" t="inlineStr">
        <is>
          <t>شعبه 22 شورای حل اختلاف شهرستان بوکان</t>
        </is>
      </c>
    </row>
    <row r="4925">
      <c r="G4925" t="inlineStr">
        <is>
          <t>ROOT|دادگستری کل استان آذربایجان غربی|حوزه قضایی شهرستان بوکان|شورای حل اختلاف شهرستان بوکان</t>
        </is>
      </c>
      <c r="H4925" t="inlineStr">
        <is>
          <t>شعبه 26 شورای حل اختلاف شهرستان بوکان</t>
        </is>
      </c>
    </row>
    <row r="4926">
      <c r="G4926" t="inlineStr">
        <is>
          <t>ROOT|دادگستری کل استان آذربایجان غربی|حوزه قضایی شهرستان بوکان|شورای حل اختلاف شهرستان بوکان</t>
        </is>
      </c>
      <c r="H4926" t="inlineStr">
        <is>
          <t>شعبه 28 شورای حل اختلاف شهرستان بوکان</t>
        </is>
      </c>
    </row>
    <row r="4927">
      <c r="G4927" t="inlineStr">
        <is>
          <t>ROOT|دادگستری کل استان آذربایجان غربی|حوزه قضایی شهرستان بوکان|شورای حل اختلاف شهرستان بوکان</t>
        </is>
      </c>
      <c r="H4927" t="inlineStr">
        <is>
          <t>شعبه 29 شورای حل اختلاف شهرستان بوکان</t>
        </is>
      </c>
    </row>
    <row r="4928">
      <c r="G4928" t="inlineStr">
        <is>
          <t>ROOT|دادگستری کل استان آذربایجان غربی|حوزه قضایی شهرستان بوکان|شورای حل اختلاف شهرستان بوکان</t>
        </is>
      </c>
      <c r="H4928" t="inlineStr">
        <is>
          <t>شعبه 39 شورای حل اختلاف شهرستان بوکان</t>
        </is>
      </c>
    </row>
    <row r="4929">
      <c r="G4929" t="inlineStr">
        <is>
          <t>ROOT|دادگستری کل استان آذربایجان غربی|حوزه قضایی شهرستان بوکان|شورای حل اختلاف شهرستان بوکان</t>
        </is>
      </c>
      <c r="H4929" t="inlineStr">
        <is>
          <t>شعبه شورای حل اختلاف (ویژه زندان) شهرستان بوکان</t>
        </is>
      </c>
    </row>
    <row r="4930">
      <c r="G4930" t="inlineStr">
        <is>
          <t>ROOT|دادگستری کل استان آذربایجان غربی|حوزه قضایی شهرستان بوکان|شورای حل اختلاف شهرستان بوکان</t>
        </is>
      </c>
      <c r="H4930" t="inlineStr">
        <is>
          <t>شعبه مرکزی شورای حل اختلاف شهرستان بوکان</t>
        </is>
      </c>
    </row>
    <row r="4931">
      <c r="G4931" t="inlineStr">
        <is>
          <t>ROOT|دادگستری کل استان آذربایجان غربی|حوزه قضایی شهرستان تکاب|دادسرای عمومی و انقلاب شهرستان تکاب</t>
        </is>
      </c>
      <c r="H4931" t="inlineStr">
        <is>
          <t>شعبه اظهارنظر دادسرای عمومی و انقلاب شهرستان تکاب</t>
        </is>
      </c>
    </row>
    <row r="4932">
      <c r="G4932" t="inlineStr">
        <is>
          <t>ROOT|دادگستری کل استان آذربایجان غربی|حوزه قضایی شهرستان تکاب|دادسرای عمومی و انقلاب شهرستان تکاب</t>
        </is>
      </c>
      <c r="H4932" t="inlineStr">
        <is>
          <t>شعبه اول اجرای احکام کیفری دادسرای عمومی و انقلاب شهرستان تکاب</t>
        </is>
      </c>
    </row>
    <row r="4933">
      <c r="G4933" t="inlineStr">
        <is>
          <t>ROOT|دادگستری کل استان آذربایجان غربی|حوزه قضایی شهرستان تکاب|دادسرای عمومی و انقلاب شهرستان تکاب</t>
        </is>
      </c>
      <c r="H4933" t="inlineStr">
        <is>
          <t>شعبه اول دادیاری دادسرای عمومی و انقلاب شهرستان تکاب</t>
        </is>
      </c>
    </row>
    <row r="4934">
      <c r="G4934" t="inlineStr">
        <is>
          <t>ROOT|دادگستری کل استان آذربایجان غربی|حوزه قضایی شهرستان تکاب|دادسرای عمومی و انقلاب شهرستان تکاب</t>
        </is>
      </c>
      <c r="H4934" t="inlineStr">
        <is>
          <t>شعبه اول سرپرستی دادسرای عمومی و انقلاب شهرستان تکاب</t>
        </is>
      </c>
    </row>
    <row r="4935">
      <c r="G4935" t="inlineStr">
        <is>
          <t>ROOT|دادگستری کل استان آذربایجان غربی|حوزه قضایی شهرستان تکاب|دادسرای عمومی و انقلاب شهرستان تکاب</t>
        </is>
      </c>
      <c r="H4935" t="inlineStr">
        <is>
          <t>شعبه دوم دادیاری دادسرای عمومی و انقلاب شهرستان تکاب</t>
        </is>
      </c>
    </row>
    <row r="4936">
      <c r="G4936" t="inlineStr">
        <is>
          <t>ROOT|دادگستری کل استان آذربایجان غربی|حوزه قضایی شهرستان تکاب|دادگاه عمومی و انقلاب شهرستان تکاب</t>
        </is>
      </c>
      <c r="H4936" t="inlineStr">
        <is>
          <t>اجرای احکام مدنی شعبه دوم دادگاه عمومی(حقوقی) دادگستری شهرستان تکاب</t>
        </is>
      </c>
    </row>
    <row r="4937">
      <c r="G4937" t="inlineStr">
        <is>
          <t>ROOT|دادگستری کل استان آذربایجان غربی|حوزه قضایی شهرستان تکاب|دادگاه عمومی و انقلاب شهرستان تکاب</t>
        </is>
      </c>
      <c r="H4937" t="inlineStr">
        <is>
          <t>شعبه 101 دادگاه کیفری دو شهر تکاب (101 جزایی سابق)</t>
        </is>
      </c>
    </row>
    <row r="4938">
      <c r="G4938" t="inlineStr">
        <is>
          <t>ROOT|دادگستری کل استان آذربایجان غربی|حوزه قضایی شهرستان تکاب|دادگاه عمومی و انقلاب شهرستان تکاب</t>
        </is>
      </c>
      <c r="H4938" t="inlineStr">
        <is>
          <t>شعبه 102 دادگاه کیفری دو شهر تکاب</t>
        </is>
      </c>
    </row>
    <row r="4939">
      <c r="G4939" t="inlineStr">
        <is>
          <t>ROOT|دادگستری کل استان آذربایجان غربی|حوزه قضایی شهرستان تکاب|دادگاه عمومی و انقلاب شهرستان تکاب</t>
        </is>
      </c>
      <c r="H4939" t="inlineStr">
        <is>
          <t>شعبه اول دادگاه صلح شهرستان تکاب</t>
        </is>
      </c>
    </row>
    <row r="4940">
      <c r="G4940" t="inlineStr">
        <is>
          <t>ROOT|دادگستری کل استان آذربایجان غربی|حوزه قضایی شهرستان تکاب|دادگاه عمومی و انقلاب شهرستان تکاب</t>
        </is>
      </c>
      <c r="H4940" t="inlineStr">
        <is>
          <t>شعبه اول دادگاه عمومی(حقوقی) دادگستری شهرستان تکاب</t>
        </is>
      </c>
    </row>
    <row r="4941">
      <c r="G4941" t="inlineStr">
        <is>
          <t>ROOT|دادگستری کل استان آذربایجان غربی|حوزه قضایی شهرستان تکاب|دادگاه عمومی و انقلاب شهرستان تکاب</t>
        </is>
      </c>
      <c r="H4941" t="inlineStr">
        <is>
          <t>شعبه دوم دادگاه صلح شهرستان تکاب</t>
        </is>
      </c>
    </row>
    <row r="4942">
      <c r="G4942" t="inlineStr">
        <is>
          <t>ROOT|دادگستری کل استان آذربایجان غربی|حوزه قضایی شهرستان تکاب|دادگاه عمومی و انقلاب شهرستان تکاب</t>
        </is>
      </c>
      <c r="H4942" t="inlineStr">
        <is>
          <t>شعبه دوم دادگاه عمومی(حقوقی) دادگستری شهرستان تکاب</t>
        </is>
      </c>
    </row>
    <row r="4943">
      <c r="G4943" t="inlineStr">
        <is>
          <t>ROOT|دادگستری کل استان آذربایجان غربی|حوزه قضایی شهرستان تکاب|شورای حل اختلاف شهرستان تکاب</t>
        </is>
      </c>
      <c r="H4943" t="inlineStr">
        <is>
          <t>شعبه اجرای احکام مدنی شوراهای حل اختلاف شهرستان تکاب</t>
        </is>
      </c>
    </row>
    <row r="4944">
      <c r="G4944" t="inlineStr">
        <is>
          <t>ROOT|دادگستری کل استان آذربایجان غربی|حوزه قضایی شهرستان تکاب|شورای حل اختلاف شهرستان تکاب</t>
        </is>
      </c>
      <c r="H4944" t="inlineStr">
        <is>
          <t>شعبه اول شورای حل اختلاف شهرستان تکاب</t>
        </is>
      </c>
    </row>
    <row r="4945">
      <c r="G4945" t="inlineStr">
        <is>
          <t>ROOT|دادگستری کل استان آذربایجان غربی|حوزه قضایی شهرستان تکاب|شورای حل اختلاف شهرستان تکاب</t>
        </is>
      </c>
      <c r="H4945" t="inlineStr">
        <is>
          <t>شعبه دوم شورای حل اختلاف شهرستان تکاب</t>
        </is>
      </c>
    </row>
    <row r="4946">
      <c r="G4946" t="inlineStr">
        <is>
          <t>ROOT|دادگستری کل استان آذربایجان غربی|حوزه قضایی شهرستان تکاب|شورای حل اختلاف شهرستان تکاب</t>
        </is>
      </c>
      <c r="H4946" t="inlineStr">
        <is>
          <t>شعبه سوم شورای حل اختلاف شهرستان تکاب</t>
        </is>
      </c>
    </row>
    <row r="4947">
      <c r="G4947" t="inlineStr">
        <is>
          <t>ROOT|دادگستری کل استان آذربایجان غربی|حوزه قضایی شهرستان تکاب|شورای حل اختلاف شهرستان تکاب</t>
        </is>
      </c>
      <c r="H4947" t="inlineStr">
        <is>
          <t>شعبه شورای حل اختلاف روستای آغولبیک شهرستان تکاب</t>
        </is>
      </c>
    </row>
    <row r="4948">
      <c r="G4948" t="inlineStr">
        <is>
          <t>ROOT|دادگستری کل استان آذربایجان غربی|حوزه قضایی شهرستان تکاب|شورای حل اختلاف شهرستان تکاب</t>
        </is>
      </c>
      <c r="H4948" t="inlineStr">
        <is>
          <t>شعبه شورای حل اختلاف روستای تخت سلیمان شهرستان تکاب</t>
        </is>
      </c>
    </row>
    <row r="4949">
      <c r="G4949" t="inlineStr">
        <is>
          <t>ROOT|دادگستری کل استان آذربایجان غربی|حوزه قضایی شهرستان تکاب|شورای حل اختلاف شهرستان تکاب</t>
        </is>
      </c>
      <c r="H4949" t="inlineStr">
        <is>
          <t>شعبه شورای حل اختلاف روستای حسن آباد شهرستان تکاب</t>
        </is>
      </c>
    </row>
    <row r="4950">
      <c r="G4950" t="inlineStr">
        <is>
          <t>ROOT|دادگستری کل استان آذربایجان غربی|حوزه قضایی شهرستان تکاب|شورای حل اختلاف شهرستان تکاب</t>
        </is>
      </c>
      <c r="H4950" t="inlineStr">
        <is>
          <t>شعبه شورای حل اختلاف روستای دورباش شهرستان تکاب</t>
        </is>
      </c>
    </row>
    <row r="4951">
      <c r="G4951" t="inlineStr">
        <is>
          <t>ROOT|دادگستری کل استان آذربایجان غربی|حوزه قضایی شهرستان تکاب|شورای حل اختلاف شهرستان تکاب</t>
        </is>
      </c>
      <c r="H4951" t="inlineStr">
        <is>
          <t>شعبه شورای حل اختلاف روستای سبیل شهرستان تکاب</t>
        </is>
      </c>
    </row>
    <row r="4952">
      <c r="G4952" t="inlineStr">
        <is>
          <t>ROOT|دادگستری کل استان آذربایجان غربی|حوزه قضایی شهرستان تکاب|شورای حل اختلاف شهرستان تکاب</t>
        </is>
      </c>
      <c r="H4952" t="inlineStr">
        <is>
          <t>شعبه شورای حل اختلاف روستای قره بلاغ شهرستان تکاب</t>
        </is>
      </c>
    </row>
    <row r="4953">
      <c r="G4953" t="inlineStr">
        <is>
          <t>ROOT|دادگستری کل استان آذربایجان غربی|حوزه قضایی شهرستان تکاب|شورای حل اختلاف شهرستان تکاب</t>
        </is>
      </c>
      <c r="H4953" t="inlineStr">
        <is>
          <t>شعبه شورای حل اختلاف روستای نبی کندی شهرستان تکاب</t>
        </is>
      </c>
    </row>
    <row r="4954">
      <c r="G4954" t="inlineStr">
        <is>
          <t>ROOT|دادگستری کل استان آذربایجان غربی|حوزه قضایی شهرستان تکاب|شورای حل اختلاف شهرستان تکاب</t>
        </is>
      </c>
      <c r="H4954" t="inlineStr">
        <is>
          <t>شعبه شورای حل اختلاف روستای گوی آغاج شهرستان تکاب</t>
        </is>
      </c>
    </row>
    <row r="4955">
      <c r="G4955" t="inlineStr">
        <is>
          <t>ROOT|دادگستری کل استان آذربایجان غربی|حوزه قضایی شهرستان تکاب|شورای حل اختلاف شهرستان تکاب</t>
        </is>
      </c>
      <c r="H4955" t="inlineStr">
        <is>
          <t>شعبه شورای حل اختلاف روستای یلقون آغاج شهرستان تکاب</t>
        </is>
      </c>
    </row>
    <row r="4956">
      <c r="G4956" t="inlineStr">
        <is>
          <t>ROOT|دادگستری کل استان آذربایجان غربی|حوزه قضایی شهرستان تکاب|شورای حل اختلاف شهرستان تکاب</t>
        </is>
      </c>
      <c r="H4956" t="inlineStr">
        <is>
          <t>شعبه پنجم شورای حل اختلاف شهرستان تکاب</t>
        </is>
      </c>
    </row>
    <row r="4957">
      <c r="G4957" t="inlineStr">
        <is>
          <t>ROOT|دادگستری کل استان آذربایجان غربی|حوزه قضایی شهرستان تکاب|شورای حل اختلاف شهرستان تکاب</t>
        </is>
      </c>
      <c r="H4957" t="inlineStr">
        <is>
          <t>شعبه چهارم شورای حل اختلاف شهرستان تکاب</t>
        </is>
      </c>
    </row>
    <row r="4958">
      <c r="G4958" t="inlineStr">
        <is>
          <t>ROOT|دادگستری کل استان آذربایجان غربی|حوزه قضایی شهرستان خوی|دادسرای عمومی و انقلاب شهرستان خوی</t>
        </is>
      </c>
      <c r="H4958" t="inlineStr">
        <is>
          <t>شعبه اظهارنظر دادسرای عمومی و انقلاب شهرستان خوی</t>
        </is>
      </c>
    </row>
    <row r="4959">
      <c r="G4959" t="inlineStr">
        <is>
          <t>ROOT|دادگستری کل استان آذربایجان غربی|حوزه قضایی شهرستان خوی|دادسرای عمومی و انقلاب شهرستان خوی</t>
        </is>
      </c>
      <c r="H4959" t="inlineStr">
        <is>
          <t>شعبه اول اجرای احکام انقلاب دادسرای عمومی و انقلاب شهرستان خوی</t>
        </is>
      </c>
    </row>
    <row r="4960">
      <c r="G4960" t="inlineStr">
        <is>
          <t>ROOT|دادگستری کل استان آذربایجان غربی|حوزه قضایی شهرستان خوی|دادسرای عمومی و انقلاب شهرستان خوی</t>
        </is>
      </c>
      <c r="H4960" t="inlineStr">
        <is>
          <t>شعبه اول اجرای احکام کیفری دادسرای عمومی و انقلاب شهرستان خوی</t>
        </is>
      </c>
    </row>
    <row r="4961">
      <c r="G4961" t="inlineStr">
        <is>
          <t>ROOT|دادگستری کل استان آذربایجان غربی|حوزه قضایی شهرستان خوی|دادسرای عمومی و انقلاب شهرستان خوی</t>
        </is>
      </c>
      <c r="H4961" t="inlineStr">
        <is>
          <t>شعبه اول بازپرسی دادسرای عمومی و انقلاب شهرستان خوی</t>
        </is>
      </c>
    </row>
    <row r="4962">
      <c r="G4962" t="inlineStr">
        <is>
          <t>ROOT|دادگستری کل استان آذربایجان غربی|حوزه قضایی شهرستان خوی|دادسرای عمومی و انقلاب شهرستان خوی</t>
        </is>
      </c>
      <c r="H4962" t="inlineStr">
        <is>
          <t>شعبه اول دادیاری دادسرای عمومی و انقلاب شهرستان خوی</t>
        </is>
      </c>
    </row>
    <row r="4963">
      <c r="G4963" t="inlineStr">
        <is>
          <t>ROOT|دادگستری کل استان آذربایجان غربی|حوزه قضایی شهرستان خوی|دادسرای عمومی و انقلاب شهرستان خوی</t>
        </is>
      </c>
      <c r="H4963" t="inlineStr">
        <is>
          <t>شعبه اول سرپرستی دادسرای عمومی و انقلاب شهرستان خوی</t>
        </is>
      </c>
    </row>
    <row r="4964">
      <c r="G4964" t="inlineStr">
        <is>
          <t>ROOT|دادگستری کل استان آذربایجان غربی|حوزه قضایی شهرستان خوی|دادسرای عمومی و انقلاب شهرستان خوی</t>
        </is>
      </c>
      <c r="H4964" t="inlineStr">
        <is>
          <t>شعبه دوم اجرای احکام کیفری دادسرای عمومی و انقلاب شهرستان خوی</t>
        </is>
      </c>
    </row>
    <row r="4965">
      <c r="G4965" t="inlineStr">
        <is>
          <t>ROOT|دادگستری کل استان آذربایجان غربی|حوزه قضایی شهرستان خوی|دادسرای عمومی و انقلاب شهرستان خوی</t>
        </is>
      </c>
      <c r="H4965" t="inlineStr">
        <is>
          <t>شعبه دوم بازپرسی دادسرای عمومی و انقلاب شهرستان خوی</t>
        </is>
      </c>
    </row>
    <row r="4966">
      <c r="G4966" t="inlineStr">
        <is>
          <t>ROOT|دادگستری کل استان آذربایجان غربی|حوزه قضایی شهرستان خوی|دادسرای عمومی و انقلاب شهرستان خوی</t>
        </is>
      </c>
      <c r="H4966" t="inlineStr">
        <is>
          <t>شعبه دوم دادیاری دادسرای عمومی و انقلاب شهرستان خوی</t>
        </is>
      </c>
    </row>
    <row r="4967">
      <c r="G4967" t="inlineStr">
        <is>
          <t>ROOT|دادگستری کل استان آذربایجان غربی|حوزه قضایی شهرستان خوی|دادسرای عمومی و انقلاب شهرستان خوی</t>
        </is>
      </c>
      <c r="H4967" t="inlineStr">
        <is>
          <t>شعبه سوم بازپرسی دادسرای عمومی و انقلاب شهرستان خوی</t>
        </is>
      </c>
    </row>
    <row r="4968">
      <c r="G4968" t="inlineStr">
        <is>
          <t>ROOT|دادگستری کل استان آذربایجان غربی|حوزه قضایی شهرستان خوی|دادسرای عمومی و انقلاب شهرستان خوی</t>
        </is>
      </c>
      <c r="H4968" t="inlineStr">
        <is>
          <t>شعبه سوم دادیاری دادسرای عمومی و انقلاب شهرستان خوی</t>
        </is>
      </c>
    </row>
    <row r="4969">
      <c r="G4969" t="inlineStr">
        <is>
          <t>ROOT|دادگستری کل استان آذربایجان غربی|حوزه قضایی شهرستان خوی|دادسرای عمومی و انقلاب شهرستان خوی</t>
        </is>
      </c>
      <c r="H4969" t="inlineStr">
        <is>
          <t>شعبه ششم دادیاری دادسرای عمومی و انقلاب شهرستان خوی</t>
        </is>
      </c>
    </row>
    <row r="4970">
      <c r="G4970" t="inlineStr">
        <is>
          <t>ROOT|دادگستری کل استان آذربایجان غربی|حوزه قضایی شهرستان خوی|دادسرای عمومی و انقلاب شهرستان خوی</t>
        </is>
      </c>
      <c r="H4970" t="inlineStr">
        <is>
          <t>شعبه معاون دادستان در امور عمومی دادسرای شهرستان خوی</t>
        </is>
      </c>
    </row>
    <row r="4971">
      <c r="G4971" t="inlineStr">
        <is>
          <t>ROOT|دادگستری کل استان آذربایجان غربی|حوزه قضایی شهرستان خوی|دادسرای عمومی و انقلاب شهرستان خوی</t>
        </is>
      </c>
      <c r="H4971" t="inlineStr">
        <is>
          <t>شعبه هفتم دادیاری دادسرای عمومی و انقلاب شهرستان خوی</t>
        </is>
      </c>
    </row>
    <row r="4972">
      <c r="G4972" t="inlineStr">
        <is>
          <t>ROOT|دادگستری کل استان آذربایجان غربی|حوزه قضایی شهرستان خوی|دادسرای عمومی و انقلاب شهرستان خوی</t>
        </is>
      </c>
      <c r="H4972" t="inlineStr">
        <is>
          <t>شعبه چهارم دادیاری دادسرای عمومی و انقلاب شهرستان خوی</t>
        </is>
      </c>
    </row>
    <row r="4973">
      <c r="G4973" t="inlineStr">
        <is>
          <t>ROOT|دادگستری کل استان آذربایجان غربی|حوزه قضایی شهرستان خوی|دادگاه عمومی و انقلاب شهرستان خوی</t>
        </is>
      </c>
      <c r="H4973" t="inlineStr">
        <is>
          <t>اجرای احکام شعبه 1 دادگاه خانواده شهرستان خوی</t>
        </is>
      </c>
    </row>
    <row r="4974">
      <c r="G4974" t="inlineStr">
        <is>
          <t>ROOT|دادگستری کل استان آذربایجان غربی|حوزه قضایی شهرستان خوی|دادگاه عمومی و انقلاب شهرستان خوی</t>
        </is>
      </c>
      <c r="H4974" t="inlineStr">
        <is>
          <t>شعبه 1 دادگاه خانواده شهرستان خوی</t>
        </is>
      </c>
    </row>
    <row r="4975">
      <c r="G4975" t="inlineStr">
        <is>
          <t>ROOT|دادگستری کل استان آذربایجان غربی|حوزه قضایی شهرستان خوی|دادگاه عمومی و انقلاب شهرستان خوی</t>
        </is>
      </c>
      <c r="H4975" t="inlineStr">
        <is>
          <t>شعبه 1 دادگاه عمومی حقوقی شهرستان خوی</t>
        </is>
      </c>
    </row>
    <row r="4976">
      <c r="G4976" t="inlineStr">
        <is>
          <t>ROOT|دادگستری کل استان آذربایجان غربی|حوزه قضایی شهرستان خوی|دادگاه عمومی و انقلاب شهرستان خوی</t>
        </is>
      </c>
      <c r="H4976" t="inlineStr">
        <is>
          <t>شعبه 2 دادگاه خانواده دادگستری شهرستان خوی (4 خانواده سابق)</t>
        </is>
      </c>
    </row>
    <row r="4977">
      <c r="G4977" t="inlineStr">
        <is>
          <t>ROOT|دادگستری کل استان آذربایجان غربی|حوزه قضایی شهرستان خوی|دادگاه عمومی و انقلاب شهرستان خوی</t>
        </is>
      </c>
      <c r="H4977" t="inlineStr">
        <is>
          <t>شعبه 2 دادگاه عمومی حقوقی شهرستان خوی</t>
        </is>
      </c>
    </row>
    <row r="4978">
      <c r="G4978" t="inlineStr">
        <is>
          <t>ROOT|دادگستری کل استان آذربایجان غربی|حوزه قضایی شهرستان خوی|دادگاه عمومی و انقلاب شهرستان خوی</t>
        </is>
      </c>
      <c r="H4978" t="inlineStr">
        <is>
          <t>شعبه 3 دادگاه خانواده دادگستری شهرستان خوی (7 خانواده سابق)</t>
        </is>
      </c>
    </row>
    <row r="4979">
      <c r="G4979" t="inlineStr">
        <is>
          <t>ROOT|دادگستری کل استان آذربایجان غربی|حوزه قضایی شهرستان خوی|دادگاه عمومی و انقلاب شهرستان خوی</t>
        </is>
      </c>
      <c r="H4979" t="inlineStr">
        <is>
          <t>شعبه 3 دادگاه عمومی حقوقی شهرستان خوی</t>
        </is>
      </c>
    </row>
    <row r="4980">
      <c r="G4980" t="inlineStr">
        <is>
          <t>ROOT|دادگستری کل استان آذربایجان غربی|حوزه قضایی شهرستان خوی|دادگاه عمومی و انقلاب شهرستان خوی</t>
        </is>
      </c>
      <c r="H4980" t="inlineStr">
        <is>
          <t>شعبه 4 دادگاه عمومی حقوقی شهرستان خوی</t>
        </is>
      </c>
    </row>
    <row r="4981">
      <c r="G4981" t="inlineStr">
        <is>
          <t>ROOT|دادگستری کل استان آذربایجان غربی|حوزه قضایی شهرستان خوی|دادگاه عمومی و انقلاب شهرستان خوی</t>
        </is>
      </c>
      <c r="H4981" t="inlineStr">
        <is>
          <t>شعبه 5 دادگاه عمومی حقوقی شهرستان خوی</t>
        </is>
      </c>
    </row>
    <row r="4982">
      <c r="G4982" t="inlineStr">
        <is>
          <t>ROOT|دادگستری کل استان آذربایجان غربی|حوزه قضایی شهرستان خوی|دادگاه عمومی و انقلاب شهرستان خوی</t>
        </is>
      </c>
      <c r="H4982" t="inlineStr">
        <is>
          <t>شعبه 6 دادگاه عمومی حقوقی شهرستان خوی</t>
        </is>
      </c>
    </row>
    <row r="4983">
      <c r="G4983" t="inlineStr">
        <is>
          <t>ROOT|دادگستری کل استان آذربایجان غربی|حوزه قضایی شهرستان خوی|دادگاه عمومی و انقلاب شهرستان خوی</t>
        </is>
      </c>
      <c r="H4983" t="inlineStr">
        <is>
          <t>شعبه 7 دادگاه عمومی حقوقی شهرستان خوی</t>
        </is>
      </c>
    </row>
    <row r="4984">
      <c r="G4984" t="inlineStr">
        <is>
          <t>ROOT|دادگستری کل استان آذربایجان غربی|حوزه قضایی شهرستان خوی|دادگاه عمومی و انقلاب شهرستان خوی</t>
        </is>
      </c>
      <c r="H4984" t="inlineStr">
        <is>
          <t>شعبه 101 دادگاه کیفری دو شهر خوی (101 جرائی سابق)</t>
        </is>
      </c>
    </row>
    <row r="4985">
      <c r="G4985" t="inlineStr">
        <is>
          <t>ROOT|دادگستری کل استان آذربایجان غربی|حوزه قضایی شهرستان خوی|دادگاه عمومی و انقلاب شهرستان خوی</t>
        </is>
      </c>
      <c r="H4985" t="inlineStr">
        <is>
          <t>شعبه 102 دادگاه کیفری دو شهر خوی (102 جرائی سابق)</t>
        </is>
      </c>
    </row>
    <row r="4986">
      <c r="G4986" t="inlineStr">
        <is>
          <t>ROOT|دادگستری کل استان آذربایجان غربی|حوزه قضایی شهرستان خوی|دادگاه عمومی و انقلاب شهرستان خوی</t>
        </is>
      </c>
      <c r="H4986" t="inlineStr">
        <is>
          <t>شعبه 103 دادگاه کیفری دو شهر خوی (103 جرائی سابق)</t>
        </is>
      </c>
    </row>
    <row r="4987">
      <c r="G4987" t="inlineStr">
        <is>
          <t>ROOT|دادگستری کل استان آذربایجان غربی|حوزه قضایی شهرستان خوی|دادگاه عمومی و انقلاب شهرستان خوی</t>
        </is>
      </c>
      <c r="H4987" t="inlineStr">
        <is>
          <t>شعبه 104 دادگاه کیفری دو شهر خوی (104 جرائی سابق)</t>
        </is>
      </c>
    </row>
    <row r="4988">
      <c r="G4988" t="inlineStr">
        <is>
          <t>ROOT|دادگستری کل استان آذربایجان غربی|حوزه قضایی شهرستان خوی|دادگاه عمومی و انقلاب شهرستان خوی</t>
        </is>
      </c>
      <c r="H4988" t="inlineStr">
        <is>
          <t>شعبه 105 دادگاه کیفری دو شهر خوی</t>
        </is>
      </c>
    </row>
    <row r="4989">
      <c r="G4989" t="inlineStr">
        <is>
          <t>ROOT|دادگستری کل استان آذربایجان غربی|حوزه قضایی شهرستان خوی|دادگاه عمومی و انقلاب شهرستان خوی</t>
        </is>
      </c>
      <c r="H4989" t="inlineStr">
        <is>
          <t>شعبه اول اجرای احکام مدنی دادگستری شهرستان خوی</t>
        </is>
      </c>
    </row>
    <row r="4990">
      <c r="G4990" t="inlineStr">
        <is>
          <t>ROOT|دادگستری کل استان آذربایجان غربی|حوزه قضایی شهرستان خوی|دادگاه عمومی و انقلاب شهرستان خوی</t>
        </is>
      </c>
      <c r="H4990" t="inlineStr">
        <is>
          <t>شعبه اول دادگاه انقلاب دادگستری شهرستان خوی</t>
        </is>
      </c>
    </row>
    <row r="4991">
      <c r="G4991" t="inlineStr">
        <is>
          <t>ROOT|دادگستری کل استان آذربایجان غربی|حوزه قضایی شهرستان خوی|دادگاه عمومی و انقلاب شهرستان خوی</t>
        </is>
      </c>
      <c r="H4991" t="inlineStr">
        <is>
          <t>شعبه اول دادگاه صلح شهرستان خوی</t>
        </is>
      </c>
    </row>
    <row r="4992">
      <c r="G4992" t="inlineStr">
        <is>
          <t>ROOT|دادگستری کل استان آذربایجان غربی|حوزه قضایی شهرستان خوی|دادگاه عمومی و انقلاب شهرستان خوی</t>
        </is>
      </c>
      <c r="H4992" t="inlineStr">
        <is>
          <t>شعبه دهم دادگاه صلح شهرستان خوی</t>
        </is>
      </c>
    </row>
    <row r="4993">
      <c r="G4993" t="inlineStr">
        <is>
          <t>ROOT|دادگستری کل استان آذربایجان غربی|حوزه قضایی شهرستان خوی|دادگاه عمومی و انقلاب شهرستان خوی</t>
        </is>
      </c>
      <c r="H4993" t="inlineStr">
        <is>
          <t>شعبه دوم اجرای احکام مدنی دادگاه خانواده شهرستان خوی (چهارم اجرای مدنی سابق)</t>
        </is>
      </c>
    </row>
    <row r="4994">
      <c r="G4994" t="inlineStr">
        <is>
          <t>ROOT|دادگستری کل استان آذربایجان غربی|حوزه قضایی شهرستان خوی|دادگاه عمومی و انقلاب شهرستان خوی</t>
        </is>
      </c>
      <c r="H4994" t="inlineStr">
        <is>
          <t>شعبه دوم اجرای احکام مدنی دادگستری شهرستان خوی</t>
        </is>
      </c>
    </row>
    <row r="4995">
      <c r="G4995" t="inlineStr">
        <is>
          <t>ROOT|دادگستری کل استان آذربایجان غربی|حوزه قضایی شهرستان خوی|دادگاه عمومی و انقلاب شهرستان خوی</t>
        </is>
      </c>
      <c r="H4995" t="inlineStr">
        <is>
          <t>شعبه دوم دادگاه صلح شهرستان خوی</t>
        </is>
      </c>
    </row>
    <row r="4996">
      <c r="G4996" t="inlineStr">
        <is>
          <t>ROOT|دادگستری کل استان آذربایجان غربی|حوزه قضایی شهرستان خوی|دادگاه عمومی و انقلاب شهرستان خوی</t>
        </is>
      </c>
      <c r="H4996" t="inlineStr">
        <is>
          <t>شعبه سوم اجرای احکام مدنی دادگاه خانواده  شهرستان خوی (هفتم اجرای مدنی سابق)</t>
        </is>
      </c>
    </row>
    <row r="4997">
      <c r="G4997" t="inlineStr">
        <is>
          <t>ROOT|دادگستری کل استان آذربایجان غربی|حوزه قضایی شهرستان خوی|دادگاه عمومی و انقلاب شهرستان خوی</t>
        </is>
      </c>
      <c r="H4997" t="inlineStr">
        <is>
          <t>شعبه سوم اجرای احکام مدنی دادگستری شهرستان خوی</t>
        </is>
      </c>
    </row>
    <row r="4998">
      <c r="G4998" t="inlineStr">
        <is>
          <t>ROOT|دادگستری کل استان آذربایجان غربی|حوزه قضایی شهرستان خوی|دادگاه عمومی و انقلاب شهرستان خوی</t>
        </is>
      </c>
      <c r="H4998" t="inlineStr">
        <is>
          <t>شعبه سوم دادگاه صلح شهرستان خوی</t>
        </is>
      </c>
    </row>
    <row r="4999">
      <c r="G4999" t="inlineStr">
        <is>
          <t>ROOT|دادگستری کل استان آذربایجان غربی|حوزه قضایی شهرستان خوی|دادگاه عمومی و انقلاب شهرستان خوی</t>
        </is>
      </c>
      <c r="H4999" t="inlineStr">
        <is>
          <t>شعبه ششم دادگاه صلح شهرستان خوی</t>
        </is>
      </c>
    </row>
    <row r="5000">
      <c r="G5000" t="inlineStr">
        <is>
          <t>ROOT|دادگستری کل استان آذربایجان غربی|حوزه قضایی شهرستان خوی|دادگاه عمومی و انقلاب شهرستان خوی</t>
        </is>
      </c>
      <c r="H5000" t="inlineStr">
        <is>
          <t>شعبه نهم دادگاه صلح شهرستان خوی</t>
        </is>
      </c>
    </row>
    <row r="5001">
      <c r="G5001" t="inlineStr">
        <is>
          <t>ROOT|دادگستری کل استان آذربایجان غربی|حوزه قضایی شهرستان خوی|دادگاه عمومی و انقلاب شهرستان خوی</t>
        </is>
      </c>
      <c r="H5001" t="inlineStr">
        <is>
          <t>شعبه هشتم دادگاه صلح شهرستان خوی</t>
        </is>
      </c>
    </row>
    <row r="5002">
      <c r="G5002" t="inlineStr">
        <is>
          <t>ROOT|دادگستری کل استان آذربایجان غربی|حوزه قضایی شهرستان خوی|دادگاه عمومی و انقلاب شهرستان خوی</t>
        </is>
      </c>
      <c r="H5002" t="inlineStr">
        <is>
          <t>شعبه هفتم دادگاه صلح شهرستان خوی</t>
        </is>
      </c>
    </row>
    <row r="5003">
      <c r="G5003" t="inlineStr">
        <is>
          <t>ROOT|دادگستری کل استان آذربایجان غربی|حوزه قضایی شهرستان خوی|دادگاه عمومی و انقلاب شهرستان خوی</t>
        </is>
      </c>
      <c r="H5003" t="inlineStr">
        <is>
          <t>شعبه پنجم اجرای احکام مدنی دادگستری شهرستان خوی</t>
        </is>
      </c>
    </row>
    <row r="5004">
      <c r="G5004" t="inlineStr">
        <is>
          <t>ROOT|دادگستری کل استان آذربایجان غربی|حوزه قضایی شهرستان خوی|دادگاه عمومی و انقلاب شهرستان خوی</t>
        </is>
      </c>
      <c r="H5004" t="inlineStr">
        <is>
          <t>شعبه پنجم دادگاه صلح شهرستان خوی</t>
        </is>
      </c>
    </row>
    <row r="5005">
      <c r="G5005" t="inlineStr">
        <is>
          <t>ROOT|دادگستری کل استان آذربایجان غربی|حوزه قضایی شهرستان خوی|دادگاه عمومی و انقلاب شهرستان خوی</t>
        </is>
      </c>
      <c r="H5005" t="inlineStr">
        <is>
          <t>شعبه چهارم اجرای احکام مدنی دادگستری شهرستان خوی</t>
        </is>
      </c>
    </row>
    <row r="5006">
      <c r="G5006" t="inlineStr">
        <is>
          <t>ROOT|دادگستری کل استان آذربایجان غربی|حوزه قضایی شهرستان خوی|دادگاه عمومی و انقلاب شهرستان خوی</t>
        </is>
      </c>
      <c r="H5006" t="inlineStr">
        <is>
          <t>شعبه چهارم دادگاه صلح شهرستان خوی</t>
        </is>
      </c>
    </row>
    <row r="5007">
      <c r="G5007" t="inlineStr">
        <is>
          <t>ROOT|دادگستری کل استان آذربایجان غربی|حوزه قضایی شهرستان خوی|دادگاه عمومی و انقلاب شهرستان خوی</t>
        </is>
      </c>
      <c r="H5007" t="inlineStr">
        <is>
          <t>شعبه یازدهم دادگاه صلح شهرستان خوی</t>
        </is>
      </c>
    </row>
    <row r="5008">
      <c r="G5008" t="inlineStr">
        <is>
          <t>ROOT|دادگستری کل استان آذربایجان غربی|حوزه قضایی شهرستان خوی|شورای حل اختلاف شهرستان خوی</t>
        </is>
      </c>
      <c r="H5008" t="inlineStr">
        <is>
          <t>شعبه 1 شورای حل اختلاف شهرستان خوی</t>
        </is>
      </c>
    </row>
    <row r="5009">
      <c r="G5009" t="inlineStr">
        <is>
          <t>ROOT|دادگستری کل استان آذربایجان غربی|حوزه قضایی شهرستان خوی|شورای حل اختلاف شهرستان خوی</t>
        </is>
      </c>
      <c r="H5009" t="inlineStr">
        <is>
          <t>شعبه 1 قطور شورای حل اختلاف شهرستان خوی</t>
        </is>
      </c>
    </row>
    <row r="5010">
      <c r="G5010" t="inlineStr">
        <is>
          <t>ROOT|دادگستری کل استان آذربایجان غربی|حوزه قضایی شهرستان خوی|شورای حل اختلاف شهرستان خوی</t>
        </is>
      </c>
      <c r="H5010" t="inlineStr">
        <is>
          <t>شعبه 2 شورای حل اختلاف شهرستان خوی</t>
        </is>
      </c>
    </row>
    <row r="5011">
      <c r="G5011" t="inlineStr">
        <is>
          <t>ROOT|دادگستری کل استان آذربایجان غربی|حوزه قضایی شهرستان خوی|شورای حل اختلاف شهرستان خوی</t>
        </is>
      </c>
      <c r="H5011" t="inlineStr">
        <is>
          <t>شعبه 2 قطور شورای حل اختلاف شهرستان خوی</t>
        </is>
      </c>
    </row>
    <row r="5012">
      <c r="G5012" t="inlineStr">
        <is>
          <t>ROOT|دادگستری کل استان آذربایجان غربی|حوزه قضایی شهرستان خوی|شورای حل اختلاف شهرستان خوی</t>
        </is>
      </c>
      <c r="H5012" t="inlineStr">
        <is>
          <t>شعبه 3 شورای حل اختلاف شهرستان خوی</t>
        </is>
      </c>
    </row>
    <row r="5013">
      <c r="G5013" t="inlineStr">
        <is>
          <t>ROOT|دادگستری کل استان آذربایجان غربی|حوزه قضایی شهرستان خوی|شورای حل اختلاف شهرستان خوی</t>
        </is>
      </c>
      <c r="H5013" t="inlineStr">
        <is>
          <t>شعبه 4 شورای حل اختلاف شهرستان خوی</t>
        </is>
      </c>
    </row>
    <row r="5014">
      <c r="G5014" t="inlineStr">
        <is>
          <t>ROOT|دادگستری کل استان آذربایجان غربی|حوزه قضایی شهرستان خوی|شورای حل اختلاف شهرستان خوی</t>
        </is>
      </c>
      <c r="H5014" t="inlineStr">
        <is>
          <t>شعبه 5 شورای حل اختلاف (ویژه خانواده) شهرستان خوی</t>
        </is>
      </c>
    </row>
    <row r="5015">
      <c r="G5015" t="inlineStr">
        <is>
          <t>ROOT|دادگستری کل استان آذربایجان غربی|حوزه قضایی شهرستان خوی|شورای حل اختلاف شهرستان خوی</t>
        </is>
      </c>
      <c r="H5015" t="inlineStr">
        <is>
          <t>شعبه 6 شورای حل اختلاف شهرستان خوی</t>
        </is>
      </c>
    </row>
    <row r="5016">
      <c r="G5016" t="inlineStr">
        <is>
          <t>ROOT|دادگستری کل استان آذربایجان غربی|حوزه قضایی شهرستان خوی|شورای حل اختلاف شهرستان خوی</t>
        </is>
      </c>
      <c r="H5016" t="inlineStr">
        <is>
          <t>شعبه 7 شورای حل اختلاف شهرستان خوی</t>
        </is>
      </c>
    </row>
    <row r="5017">
      <c r="G5017" t="inlineStr">
        <is>
          <t>ROOT|دادگستری کل استان آذربایجان غربی|حوزه قضایی شهرستان خوی|شورای حل اختلاف شهرستان خوی</t>
        </is>
      </c>
      <c r="H5017" t="inlineStr">
        <is>
          <t>شعبه 8 شورای حل اختلاف شهرستان خوی</t>
        </is>
      </c>
    </row>
    <row r="5018">
      <c r="G5018" t="inlineStr">
        <is>
          <t>ROOT|دادگستری کل استان آذربایجان غربی|حوزه قضایی شهرستان خوی|شورای حل اختلاف شهرستان خوی</t>
        </is>
      </c>
      <c r="H5018" t="inlineStr">
        <is>
          <t>شعبه 9  شورای حل اختلاف شهرستان خوی</t>
        </is>
      </c>
    </row>
    <row r="5019">
      <c r="G5019" t="inlineStr">
        <is>
          <t>ROOT|دادگستری کل استان آذربایجان غربی|حوزه قضایی شهرستان خوی|شورای حل اختلاف شهرستان خوی</t>
        </is>
      </c>
      <c r="H5019" t="inlineStr">
        <is>
          <t>شعبه 10 شورای حل اختلاف شهرستان خوی</t>
        </is>
      </c>
    </row>
    <row r="5020">
      <c r="G5020" t="inlineStr">
        <is>
          <t>ROOT|دادگستری کل استان آذربایجان غربی|حوزه قضایی شهرستان خوی|شورای حل اختلاف شهرستان خوی</t>
        </is>
      </c>
      <c r="H5020" t="inlineStr">
        <is>
          <t>شعبه 11 شورای حل اختلاف شهرستان خوی</t>
        </is>
      </c>
    </row>
    <row r="5021">
      <c r="G5021" t="inlineStr">
        <is>
          <t>ROOT|دادگستری کل استان آذربایجان غربی|حوزه قضایی شهرستان خوی|شورای حل اختلاف شهرستان خوی</t>
        </is>
      </c>
      <c r="H5021" t="inlineStr">
        <is>
          <t>شعبه 12 شورای حل اختلاف (ویژه صلح و سازش) شهرستان خوی</t>
        </is>
      </c>
    </row>
    <row r="5022">
      <c r="G5022" t="inlineStr">
        <is>
          <t>ROOT|دادگستری کل استان آذربایجان غربی|حوزه قضایی شهرستان خوی|شورای حل اختلاف شهرستان خوی</t>
        </is>
      </c>
      <c r="H5022" t="inlineStr">
        <is>
          <t>شعبه 13 شورای حل اختلاف (ویژه صلح و سازش) شهرستان خوی</t>
        </is>
      </c>
    </row>
    <row r="5023">
      <c r="G5023" t="inlineStr">
        <is>
          <t>ROOT|دادگستری کل استان آذربایجان غربی|حوزه قضایی شهرستان خوی|شورای حل اختلاف شهرستان خوی</t>
        </is>
      </c>
      <c r="H5023" t="inlineStr">
        <is>
          <t>شعبه 14 شورای حل اختلاف شهرستان خوی (دیزج دیز)</t>
        </is>
      </c>
    </row>
    <row r="5024">
      <c r="G5024" t="inlineStr">
        <is>
          <t>ROOT|دادگستری کل استان آذربایجان غربی|حوزه قضایی شهرستان خوی|شورای حل اختلاف شهرستان خوی</t>
        </is>
      </c>
      <c r="H5024" t="inlineStr">
        <is>
          <t>شعبه 15 شورای حل اختلاف (ویژه صلح و سازش) شهرستان خوی</t>
        </is>
      </c>
    </row>
    <row r="5025">
      <c r="G5025" t="inlineStr">
        <is>
          <t>ROOT|دادگستری کل استان آذربایجان غربی|حوزه قضایی شهرستان خوی|شورای حل اختلاف شهرستان خوی</t>
        </is>
      </c>
      <c r="H5025" t="inlineStr">
        <is>
          <t>شعبه 16 شورای حل اختلاف شهرستان خوی</t>
        </is>
      </c>
    </row>
    <row r="5026">
      <c r="G5026" t="inlineStr">
        <is>
          <t>ROOT|دادگستری کل استان آذربایجان غربی|حوزه قضایی شهرستان خوی|شورای حل اختلاف شهرستان خوی</t>
        </is>
      </c>
      <c r="H5026" t="inlineStr">
        <is>
          <t>شعبه 17 شورای حل اختلاف (ویژه صلح و سازش) شهرستان خوی</t>
        </is>
      </c>
    </row>
    <row r="5027">
      <c r="G5027" t="inlineStr">
        <is>
          <t>ROOT|دادگستری کل استان آذربایجان غربی|حوزه قضایی شهرستان خوی|شورای حل اختلاف شهرستان خوی</t>
        </is>
      </c>
      <c r="H5027" t="inlineStr">
        <is>
          <t>شعبه 18 شورای حل اختلاف (ویژه صلح و سازش) شهرستان خوی</t>
        </is>
      </c>
    </row>
    <row r="5028">
      <c r="G5028" t="inlineStr">
        <is>
          <t>ROOT|دادگستری کل استان آذربایجان غربی|حوزه قضایی شهرستان خوی|شورای حل اختلاف شهرستان خوی</t>
        </is>
      </c>
      <c r="H5028" t="inlineStr">
        <is>
          <t>شعبه 20  شورای حل اختلاف شهرستان خوی</t>
        </is>
      </c>
    </row>
    <row r="5029">
      <c r="G5029" t="inlineStr">
        <is>
          <t>ROOT|دادگستری کل استان آذربایجان غربی|حوزه قضایی شهرستان خوی|شورای حل اختلاف شهرستان خوی</t>
        </is>
      </c>
      <c r="H5029" t="inlineStr">
        <is>
          <t>شعبه 24 شورای حل اختلاف(ویژه خانواده) شهرستان خوی</t>
        </is>
      </c>
    </row>
    <row r="5030">
      <c r="G5030" t="inlineStr">
        <is>
          <t>ROOT|دادگستری کل استان آذربایجان غربی|حوزه قضایی شهرستان خوی|شورای حل اختلاف شهرستان خوی</t>
        </is>
      </c>
      <c r="H5030" t="inlineStr">
        <is>
          <t>شعبه اول اجرای احکام مدنی شورای حل اختلاف شهرستان خوی</t>
        </is>
      </c>
    </row>
    <row r="5031">
      <c r="G5031" t="inlineStr">
        <is>
          <t>ROOT|دادگستری کل استان آذربایجان غربی|حوزه قضایی شهرستان خوی|شورای حل اختلاف شهرستان خوی</t>
        </is>
      </c>
      <c r="H5031" t="inlineStr">
        <is>
          <t>شعبه دوم اجرای احکام مدنی شورای حل اختلاف شهرستان خوی</t>
        </is>
      </c>
    </row>
    <row r="5032">
      <c r="G5032" t="inlineStr">
        <is>
          <t>ROOT|دادگستری کل استان آذربایجان غربی|حوزه قضایی شهرستان خوی|شورای حل اختلاف شهرستان خوی</t>
        </is>
      </c>
      <c r="H5032" t="inlineStr">
        <is>
          <t>شعبه زندان شورای حل اختلاف (ویژه صلح و سازش) شهرستان خوی</t>
        </is>
      </c>
    </row>
    <row r="5033">
      <c r="G5033" t="inlineStr">
        <is>
          <t>ROOT|دادگستری کل استان آذربایجان غربی|حوزه قضایی شهرستان خوی|شورای حل اختلاف شهرستان خوی</t>
        </is>
      </c>
      <c r="H5033" t="inlineStr">
        <is>
          <t>شعبه سوم اجرای احکام مدنی شورای حل اختلاف شهرستان خوی</t>
        </is>
      </c>
    </row>
    <row r="5034">
      <c r="G5034" t="inlineStr">
        <is>
          <t>ROOT|دادگستری کل استان آذربایجان غربی|حوزه قضایی شهرستان خوی|شورای حل اختلاف شهرستان خوی</t>
        </is>
      </c>
      <c r="H5034" t="inlineStr">
        <is>
          <t>شعبه شورای حل اختلاف روستای  دیزج جمشیدخان شهرستان خوی</t>
        </is>
      </c>
    </row>
    <row r="5035">
      <c r="G5035" t="inlineStr">
        <is>
          <t>ROOT|دادگستری کل استان آذربایجان غربی|حوزه قضایی شهرستان خوی|شورای حل اختلاف شهرستان خوی</t>
        </is>
      </c>
      <c r="H5035" t="inlineStr">
        <is>
          <t>شعبه شورای حل اختلاف روستای  شوربلاغ شهرستان خوی</t>
        </is>
      </c>
    </row>
    <row r="5036">
      <c r="G5036" t="inlineStr">
        <is>
          <t>ROOT|دادگستری کل استان آذربایجان غربی|حوزه قضایی شهرستان خوی|شورای حل اختلاف شهرستان خوی</t>
        </is>
      </c>
      <c r="H5036" t="inlineStr">
        <is>
          <t>شعبه شورای حل اختلاف روستای اکبرآباد شهرستان خوی</t>
        </is>
      </c>
    </row>
    <row r="5037">
      <c r="G5037" t="inlineStr">
        <is>
          <t>ROOT|دادگستری کل استان آذربایجان غربی|حوزه قضایی شهرستان خوی|شورای حل اختلاف شهرستان خوی</t>
        </is>
      </c>
      <c r="H5037" t="inlineStr">
        <is>
          <t>شعبه شورای حل اختلاف روستای بدل آباد شهرستان خوی</t>
        </is>
      </c>
    </row>
    <row r="5038">
      <c r="G5038" t="inlineStr">
        <is>
          <t>ROOT|دادگستری کل استان آذربایجان غربی|حوزه قضایی شهرستان خوی|شورای حل اختلاف شهرستان خوی</t>
        </is>
      </c>
      <c r="H5038" t="inlineStr">
        <is>
          <t>شعبه شورای حل اختلاف روستای رهال شهرستان خوی</t>
        </is>
      </c>
    </row>
    <row r="5039">
      <c r="G5039" t="inlineStr">
        <is>
          <t>ROOT|دادگستری کل استان آذربایجان غربی|حوزه قضایی شهرستان خوی|شورای حل اختلاف شهرستان خوی</t>
        </is>
      </c>
      <c r="H5039" t="inlineStr">
        <is>
          <t>شعبه شورای حل اختلاف روستای زری شهرستان خوی</t>
        </is>
      </c>
    </row>
    <row r="5040">
      <c r="G5040" t="inlineStr">
        <is>
          <t>ROOT|دادگستری کل استان آذربایجان غربی|حوزه قضایی شهرستان خوی|شورای حل اختلاف شهرستان خوی</t>
        </is>
      </c>
      <c r="H5040" t="inlineStr">
        <is>
          <t>شعبه شورای حل اختلاف روستای سراب شهرستان خوی</t>
        </is>
      </c>
    </row>
    <row r="5041">
      <c r="G5041" t="inlineStr">
        <is>
          <t>ROOT|دادگستری کل استان آذربایجان غربی|حوزه قضایی شهرستان خوی|شورای حل اختلاف شهرستان خوی</t>
        </is>
      </c>
      <c r="H5041" t="inlineStr">
        <is>
          <t>شعبه شورای حل اختلاف روستای سعیدآباد شهرستان خوی</t>
        </is>
      </c>
    </row>
    <row r="5042">
      <c r="G5042" t="inlineStr">
        <is>
          <t>ROOT|دادگستری کل استان آذربایجان غربی|حوزه قضایی شهرستان خوی|شورای حل اختلاف شهرستان خوی</t>
        </is>
      </c>
      <c r="H5042" t="inlineStr">
        <is>
          <t>شعبه شورای حل اختلاف روستای قوروق شهرستان خوی</t>
        </is>
      </c>
    </row>
    <row r="5043">
      <c r="G5043" t="inlineStr">
        <is>
          <t>ROOT|دادگستری کل استان آذربایجان غربی|حوزه قضایی شهرستان خوی|شورای حل اختلاف شهرستان خوی</t>
        </is>
      </c>
      <c r="H5043" t="inlineStr">
        <is>
          <t>شعبه شورای حل اختلاف روستای پکاجیک شهرستان خوی</t>
        </is>
      </c>
    </row>
    <row r="5044">
      <c r="G5044" t="inlineStr">
        <is>
          <t>ROOT|دادگستری کل استان آذربایجان غربی|حوزه قضایی شهرستان خوی|شورای حل اختلاف شهرستان خوی</t>
        </is>
      </c>
      <c r="H5044" t="inlineStr">
        <is>
          <t>شعبه شورای حل اختلاف روستای چاوشقلی شهرستان خوی</t>
        </is>
      </c>
    </row>
    <row r="5045">
      <c r="G5045" t="inlineStr">
        <is>
          <t>ROOT|دادگستری کل استان آذربایجان غربی|حوزه قضایی شهرستان خوی|شورای حل اختلاف شهرستان خوی</t>
        </is>
      </c>
      <c r="H5045" t="inlineStr">
        <is>
          <t>شعبه شورای حل اختلاف روستای گوهران وکردنشین شهرستان خوی</t>
        </is>
      </c>
    </row>
    <row r="5046">
      <c r="G5046" t="inlineStr">
        <is>
          <t>ROOT|دادگستری کل استان آذربایجان غربی|حوزه قضایی شهرستان سردشت استان آذربایجان غربی|دادسرای عمومی و انقلاب شهرستان سردشت</t>
        </is>
      </c>
      <c r="H5046" t="inlineStr">
        <is>
          <t>شعبه اظهارنظر دادسرای عمومی و انقلاب شهرستان سردشت</t>
        </is>
      </c>
    </row>
    <row r="5047">
      <c r="G5047" t="inlineStr">
        <is>
          <t>ROOT|دادگستری کل استان آذربایجان غربی|حوزه قضایی شهرستان سردشت استان آذربایجان غربی|دادسرای عمومی و انقلاب شهرستان سردشت</t>
        </is>
      </c>
      <c r="H5047" t="inlineStr">
        <is>
          <t>شعبه اول اجرای احکام کیفری دادسرای عمومی و انقلاب شهرستان سردشت</t>
        </is>
      </c>
    </row>
    <row r="5048">
      <c r="G5048" t="inlineStr">
        <is>
          <t>ROOT|دادگستری کل استان آذربایجان غربی|حوزه قضایی شهرستان سردشت استان آذربایجان غربی|دادسرای عمومی و انقلاب شهرستان سردشت</t>
        </is>
      </c>
      <c r="H5048" t="inlineStr">
        <is>
          <t>شعبه اول بازپرسی دادسرای عمومی و انقلاب شهرستان سردشت</t>
        </is>
      </c>
    </row>
    <row r="5049">
      <c r="G5049" t="inlineStr">
        <is>
          <t>ROOT|دادگستری کل استان آذربایجان غربی|حوزه قضایی شهرستان سردشت استان آذربایجان غربی|دادسرای عمومی و انقلاب شهرستان سردشت</t>
        </is>
      </c>
      <c r="H5049" t="inlineStr">
        <is>
          <t>شعبه اول دادیاری دادسرای عمومی و انقلاب شهرستان سردشت</t>
        </is>
      </c>
    </row>
    <row r="5050">
      <c r="G5050" t="inlineStr">
        <is>
          <t>ROOT|دادگستری کل استان آذربایجان غربی|حوزه قضایی شهرستان سردشت استان آذربایجان غربی|دادسرای عمومی و انقلاب شهرستان سردشت</t>
        </is>
      </c>
      <c r="H5050" t="inlineStr">
        <is>
          <t>شعبه اول سرپرستی دادسرای عمومی و انقلاب شهرستان سردشت</t>
        </is>
      </c>
    </row>
    <row r="5051">
      <c r="G5051" t="inlineStr">
        <is>
          <t>ROOT|دادگستری کل استان آذربایجان غربی|حوزه قضایی شهرستان سردشت استان آذربایجان غربی|دادسرای عمومی و انقلاب شهرستان سردشت</t>
        </is>
      </c>
      <c r="H5051" t="inlineStr">
        <is>
          <t>شعبه دوم دادیاری دادسرای عمومی و انقلاب شهرستان سردشت</t>
        </is>
      </c>
    </row>
    <row r="5052">
      <c r="G5052" t="inlineStr">
        <is>
          <t>ROOT|دادگستری کل استان آذربایجان غربی|حوزه قضایی شهرستان سردشت استان آذربایجان غربی|دادگاه عمومی و انقلاب شهرستان سردشت</t>
        </is>
      </c>
      <c r="H5052" t="inlineStr">
        <is>
          <t>شعبه 101 دادگاه کیفری دو شهر سردشت (101 جرائی سابق)</t>
        </is>
      </c>
    </row>
    <row r="5053">
      <c r="G5053" t="inlineStr">
        <is>
          <t>ROOT|دادگستری کل استان آذربایجان غربی|حوزه قضایی شهرستان سردشت استان آذربایجان غربی|دادگاه عمومی و انقلاب شهرستان سردشت</t>
        </is>
      </c>
      <c r="H5053" t="inlineStr">
        <is>
          <t>شعبه اول اجرای احکام مدنی شهرستان سردشت</t>
        </is>
      </c>
    </row>
    <row r="5054">
      <c r="G5054" t="inlineStr">
        <is>
          <t>ROOT|دادگستری کل استان آذربایجان غربی|حوزه قضایی شهرستان سردشت استان آذربایجان غربی|دادگاه عمومی و انقلاب شهرستان سردشت</t>
        </is>
      </c>
      <c r="H5054" t="inlineStr">
        <is>
          <t>شعبه اول دادگاه صلح شهرستان سردشت</t>
        </is>
      </c>
    </row>
    <row r="5055">
      <c r="G5055" t="inlineStr">
        <is>
          <t>ROOT|دادگستری کل استان آذربایجان غربی|حوزه قضایی شهرستان سردشت استان آذربایجان غربی|دادگاه عمومی و انقلاب شهرستان سردشت</t>
        </is>
      </c>
      <c r="H5055" t="inlineStr">
        <is>
          <t>شعبه اول دادگاه عمومی حقوقی شهرستان سردشت</t>
        </is>
      </c>
    </row>
    <row r="5056">
      <c r="G5056" t="inlineStr">
        <is>
          <t>ROOT|دادگستری کل استان آذربایجان غربی|حوزه قضایی شهرستان سردشت استان آذربایجان غربی|دادگاه عمومی و انقلاب شهرستان سردشت</t>
        </is>
      </c>
      <c r="H5056" t="inlineStr">
        <is>
          <t>شعبه دوم دادگاه صلح شهرستان سردشت</t>
        </is>
      </c>
    </row>
    <row r="5057">
      <c r="G5057" t="inlineStr">
        <is>
          <t>ROOT|دادگستری کل استان آذربایجان غربی|حوزه قضایی شهرستان سردشت استان آذربایجان غربی|دادگاه عمومی و انقلاب شهرستان سردشت</t>
        </is>
      </c>
      <c r="H5057" t="inlineStr">
        <is>
          <t>شعبه دوم دادگاه عمومی حقوقی شهرستان سردشت</t>
        </is>
      </c>
    </row>
    <row r="5058">
      <c r="G5058" t="inlineStr">
        <is>
          <t>ROOT|دادگستری کل استان آذربایجان غربی|حوزه قضایی شهرستان سردشت استان آذربایجان غربی|شورای حل اختلاف شهرستان سردشت</t>
        </is>
      </c>
      <c r="H5058" t="inlineStr">
        <is>
          <t>شعبه 1 شورای حل اختلاف شهرستان سردشت</t>
        </is>
      </c>
    </row>
    <row r="5059">
      <c r="G5059" t="inlineStr">
        <is>
          <t>ROOT|دادگستری کل استان آذربایجان غربی|حوزه قضایی شهرستان سردشت استان آذربایجان غربی|شورای حل اختلاف شهرستان سردشت</t>
        </is>
      </c>
      <c r="H5059" t="inlineStr">
        <is>
          <t>شعبه 2 شورای حل اختلاف شهرستان سردشت</t>
        </is>
      </c>
    </row>
    <row r="5060">
      <c r="G5060" t="inlineStr">
        <is>
          <t>ROOT|دادگستری کل استان آذربایجان غربی|حوزه قضایی شهرستان سردشت استان آذربایجان غربی|شورای حل اختلاف شهرستان سردشت</t>
        </is>
      </c>
      <c r="H5060" t="inlineStr">
        <is>
          <t>شعبه 3 شورای حل اختلاف شهرستان سردشت</t>
        </is>
      </c>
    </row>
    <row r="5061">
      <c r="G5061" t="inlineStr">
        <is>
          <t>ROOT|دادگستری کل استان آذربایجان غربی|حوزه قضایی شهرستان سردشت استان آذربایجان غربی|شورای حل اختلاف شهرستان سردشت</t>
        </is>
      </c>
      <c r="H5061" t="inlineStr">
        <is>
          <t>شعبه 4 شورای حل اختلاف شهرستان سردشت</t>
        </is>
      </c>
    </row>
    <row r="5062">
      <c r="G5062" t="inlineStr">
        <is>
          <t>ROOT|دادگستری کل استان آذربایجان غربی|حوزه قضایی شهرستان سردشت استان آذربایجان غربی|شورای حل اختلاف شهرستان سردشت</t>
        </is>
      </c>
      <c r="H5062" t="inlineStr">
        <is>
          <t>شعبه 5 شورای حل اختلاف شهرستان سردشت</t>
        </is>
      </c>
    </row>
    <row r="5063">
      <c r="G5063" t="inlineStr">
        <is>
          <t>ROOT|دادگستری کل استان آذربایجان غربی|حوزه قضایی شهرستان سردشت استان آذربایجان غربی|شورای حل اختلاف شهرستان سردشت</t>
        </is>
      </c>
      <c r="H5063" t="inlineStr">
        <is>
          <t>شعبه 6 شورای حل اختلاف شهرستان سردشت</t>
        </is>
      </c>
    </row>
    <row r="5064">
      <c r="G5064" t="inlineStr">
        <is>
          <t>ROOT|دادگستری کل استان آذربایجان غربی|حوزه قضایی شهرستان سردشت استان آذربایجان غربی|شورای حل اختلاف شهرستان سردشت</t>
        </is>
      </c>
      <c r="H5064" t="inlineStr">
        <is>
          <t>شعبه اجرای احکام شورای حل اختلاف شهرستان سردشت</t>
        </is>
      </c>
    </row>
    <row r="5065">
      <c r="G5065" t="inlineStr">
        <is>
          <t>ROOT|دادگستری کل استان آذربایجان غربی|حوزه قضایی شهرستان سردشت استان آذربایجان غربی|شورای حل اختلاف شهرستان سردشت</t>
        </is>
      </c>
      <c r="H5065" t="inlineStr">
        <is>
          <t>شعبه شورای حل اختلاف (ویژه زندان) شهرستان سردشت</t>
        </is>
      </c>
    </row>
    <row r="5066">
      <c r="G5066" t="inlineStr">
        <is>
          <t>ROOT|دادگستری کل استان آذربایجان غربی|حوزه قضایی شهرستان سردشت استان آذربایجان غربی|شورای حل اختلاف شهرستان سردشت</t>
        </is>
      </c>
      <c r="H5066" t="inlineStr">
        <is>
          <t>شعبه شورای حل اختلاف روستای ربط شهرستان سردشت</t>
        </is>
      </c>
    </row>
    <row r="5067">
      <c r="G5067" t="inlineStr">
        <is>
          <t>ROOT|دادگستری کل استان آذربایجان غربی|حوزه قضایی شهرستان سردشت استان آذربایجان غربی|شورای حل اختلاف شهرستان سردشت</t>
        </is>
      </c>
      <c r="H5067" t="inlineStr">
        <is>
          <t>شعبه شورای حل اختلاف روستای میرآباد شهرستان سردشت</t>
        </is>
      </c>
    </row>
    <row r="5068">
      <c r="G5068" t="inlineStr">
        <is>
          <t>ROOT|دادگستری کل استان آذربایجان غربی|حوزه قضایی شهرستان سلماس|دادسرای عمومی و انقلاب شهرستان سلماس</t>
        </is>
      </c>
      <c r="H5068" t="inlineStr">
        <is>
          <t>شعبه اظهارنظر دادسرای عموی و انقلاب شهرستان سلماس</t>
        </is>
      </c>
    </row>
    <row r="5069">
      <c r="G5069" t="inlineStr">
        <is>
          <t>ROOT|دادگستری کل استان آذربایجان غربی|حوزه قضایی شهرستان سلماس|دادسرای عمومی و انقلاب شهرستان سلماس</t>
        </is>
      </c>
      <c r="H5069" t="inlineStr">
        <is>
          <t>شعبه اول اجرای احکام کیفری دادسرای عموی و انقلاب شهرستان سلماس</t>
        </is>
      </c>
    </row>
    <row r="5070">
      <c r="G5070" t="inlineStr">
        <is>
          <t>ROOT|دادگستری کل استان آذربایجان غربی|حوزه قضایی شهرستان سلماس|دادسرای عمومی و انقلاب شهرستان سلماس</t>
        </is>
      </c>
      <c r="H5070" t="inlineStr">
        <is>
          <t>شعبه اول بازپرسی دادسرای عمومی و انقلاب شهرستان سلماس</t>
        </is>
      </c>
    </row>
    <row r="5071">
      <c r="G5071" t="inlineStr">
        <is>
          <t>ROOT|دادگستری کل استان آذربایجان غربی|حوزه قضایی شهرستان سلماس|دادسرای عمومی و انقلاب شهرستان سلماس</t>
        </is>
      </c>
      <c r="H5071" t="inlineStr">
        <is>
          <t>شعبه اول دادیاری دادسرای عموی و انقلاب شهرستان سلماس</t>
        </is>
      </c>
    </row>
    <row r="5072">
      <c r="G5072" t="inlineStr">
        <is>
          <t>ROOT|دادگستری کل استان آذربایجان غربی|حوزه قضایی شهرستان سلماس|دادسرای عمومی و انقلاب شهرستان سلماس</t>
        </is>
      </c>
      <c r="H5072" t="inlineStr">
        <is>
          <t>شعبه اول سرپرستی دادسرای عموی و انقلاب شهرستان سلماس</t>
        </is>
      </c>
    </row>
    <row r="5073">
      <c r="G5073" t="inlineStr">
        <is>
          <t>ROOT|دادگستری کل استان آذربایجان غربی|حوزه قضایی شهرستان سلماس|دادسرای عمومی و انقلاب شهرستان سلماس</t>
        </is>
      </c>
      <c r="H5073" t="inlineStr">
        <is>
          <t>شعبه دوم اجرای احکام کیفری دادسرای عموی و انقلاب شهرستان سلماس</t>
        </is>
      </c>
    </row>
    <row r="5074">
      <c r="G5074" t="inlineStr">
        <is>
          <t>ROOT|دادگستری کل استان آذربایجان غربی|حوزه قضایی شهرستان سلماس|دادسرای عمومی و انقلاب شهرستان سلماس</t>
        </is>
      </c>
      <c r="H5074" t="inlineStr">
        <is>
          <t>شعبه دوم بازپرسی دادسرای عمومی و انقلاب شهرستان سلماس</t>
        </is>
      </c>
    </row>
    <row r="5075">
      <c r="G5075" t="inlineStr">
        <is>
          <t>ROOT|دادگستری کل استان آذربایجان غربی|حوزه قضایی شهرستان سلماس|دادسرای عمومی و انقلاب شهرستان سلماس</t>
        </is>
      </c>
      <c r="H5075" t="inlineStr">
        <is>
          <t>شعبه دوم دادیاری دادسرای عموی و انقلاب شهرستان سلماس</t>
        </is>
      </c>
    </row>
    <row r="5076">
      <c r="G5076" t="inlineStr">
        <is>
          <t>ROOT|دادگستری کل استان آذربایجان غربی|حوزه قضایی شهرستان سلماس|دادسرای عمومی و انقلاب شهرستان سلماس</t>
        </is>
      </c>
      <c r="H5076" t="inlineStr">
        <is>
          <t>شعبه سوم دادیاری دادسرای عموی و انقلاب شهرستان سلماس</t>
        </is>
      </c>
    </row>
    <row r="5077">
      <c r="G5077" t="inlineStr">
        <is>
          <t>ROOT|دادگستری کل استان آذربایجان غربی|حوزه قضایی شهرستان سلماس|دادسرای عمومی و انقلاب شهرستان سلماس</t>
        </is>
      </c>
      <c r="H5077" t="inlineStr">
        <is>
          <t>شعبه پنجم دادیاری دادسرای عموی و انقلاب شهرستان سلماس</t>
        </is>
      </c>
    </row>
    <row r="5078">
      <c r="G5078" t="inlineStr">
        <is>
          <t>ROOT|دادگستری کل استان آذربایجان غربی|حوزه قضایی شهرستان سلماس|دادگاه عمومی و انقلاب شهرستان سلماس</t>
        </is>
      </c>
      <c r="H5078" t="inlineStr">
        <is>
          <t>اجرای احکام شعبه 1 دادگاه عمومی حقوقی شهرستان سلماس</t>
        </is>
      </c>
    </row>
    <row r="5079">
      <c r="G5079" t="inlineStr">
        <is>
          <t>ROOT|دادگستری کل استان آذربایجان غربی|حوزه قضایی شهرستان سلماس|دادگاه عمومی و انقلاب شهرستان سلماس</t>
        </is>
      </c>
      <c r="H5079" t="inlineStr">
        <is>
          <t>اجرای احکام شعبه 2 دادگاه عمومی حقوقی شهرستان سلماس</t>
        </is>
      </c>
    </row>
    <row r="5080">
      <c r="G5080" t="inlineStr">
        <is>
          <t>ROOT|دادگستری کل استان آذربایجان غربی|حوزه قضایی شهرستان سلماس|دادگاه عمومی و انقلاب شهرستان سلماس</t>
        </is>
      </c>
      <c r="H5080" t="inlineStr">
        <is>
          <t>شعبه 1 دادگاه عمومی حقوقی شهرستان سلماس</t>
        </is>
      </c>
    </row>
    <row r="5081">
      <c r="G5081" t="inlineStr">
        <is>
          <t>ROOT|دادگستری کل استان آذربایجان غربی|حوزه قضایی شهرستان سلماس|دادگاه عمومی و انقلاب شهرستان سلماس</t>
        </is>
      </c>
      <c r="H5081" t="inlineStr">
        <is>
          <t>شعبه 2 دادگاه عمومی حقوقی شهرستان سلماس</t>
        </is>
      </c>
    </row>
    <row r="5082">
      <c r="G5082" t="inlineStr">
        <is>
          <t>ROOT|دادگستری کل استان آذربایجان غربی|حوزه قضایی شهرستان سلماس|دادگاه عمومی و انقلاب شهرستان سلماس</t>
        </is>
      </c>
      <c r="H5082" t="inlineStr">
        <is>
          <t>شعبه 3 دادگاه عمومی حقوقی شهرستان سلماس</t>
        </is>
      </c>
    </row>
    <row r="5083">
      <c r="G5083" t="inlineStr">
        <is>
          <t>ROOT|دادگستری کل استان آذربایجان غربی|حوزه قضایی شهرستان سلماس|دادگاه عمومی و انقلاب شهرستان سلماس</t>
        </is>
      </c>
      <c r="H5083" t="inlineStr">
        <is>
          <t>شعبه 4 دادگاه عمومی حقوقی شهرستان سلماس</t>
        </is>
      </c>
    </row>
    <row r="5084">
      <c r="G5084" t="inlineStr">
        <is>
          <t>ROOT|دادگستری کل استان آذربایجان غربی|حوزه قضایی شهرستان سلماس|دادگاه عمومی و انقلاب شهرستان سلماس</t>
        </is>
      </c>
      <c r="H5084" t="inlineStr">
        <is>
          <t>شعبه 5 دادگاه عمومی حقوقی شهرستان سلماس</t>
        </is>
      </c>
    </row>
    <row r="5085">
      <c r="G5085" t="inlineStr">
        <is>
          <t>ROOT|دادگستری کل استان آذربایجان غربی|حوزه قضایی شهرستان سلماس|دادگاه عمومی و انقلاب شهرستان سلماس</t>
        </is>
      </c>
      <c r="H5085" t="inlineStr">
        <is>
          <t>شعبه 101 دادگاه کیفری دو شهر سلماس (101 جرائی سابق)</t>
        </is>
      </c>
    </row>
    <row r="5086">
      <c r="G5086" t="inlineStr">
        <is>
          <t>ROOT|دادگستری کل استان آذربایجان غربی|حوزه قضایی شهرستان سلماس|دادگاه عمومی و انقلاب شهرستان سلماس</t>
        </is>
      </c>
      <c r="H5086" t="inlineStr">
        <is>
          <t>شعبه 102 دادگاه کیفری دو شهرستان سلماس</t>
        </is>
      </c>
    </row>
    <row r="5087">
      <c r="G5087" t="inlineStr">
        <is>
          <t>ROOT|دادگستری کل استان آذربایجان غربی|حوزه قضایی شهرستان سلماس|دادگاه عمومی و انقلاب شهرستان سلماس</t>
        </is>
      </c>
      <c r="H5087" t="inlineStr">
        <is>
          <t>شعبه 103 دادگاه کیفری دو شهر سلماس (103 جرائی سابق)</t>
        </is>
      </c>
    </row>
    <row r="5088">
      <c r="G5088" t="inlineStr">
        <is>
          <t>ROOT|دادگستری کل استان آذربایجان غربی|حوزه قضایی شهرستان سلماس|دادگاه عمومی و انقلاب شهرستان سلماس</t>
        </is>
      </c>
      <c r="H5088" t="inlineStr">
        <is>
          <t>شعبه اول دادگاه خانواده شهرستان سلماس</t>
        </is>
      </c>
    </row>
    <row r="5089">
      <c r="G5089" t="inlineStr">
        <is>
          <t>ROOT|دادگستری کل استان آذربایجان غربی|حوزه قضایی شهرستان سلماس|دادگاه عمومی و انقلاب شهرستان سلماس</t>
        </is>
      </c>
      <c r="H5089" t="inlineStr">
        <is>
          <t>شعبه اول دادگاه صلح شهرستان سلماس</t>
        </is>
      </c>
    </row>
    <row r="5090">
      <c r="G5090" t="inlineStr">
        <is>
          <t>ROOT|دادگستری کل استان آذربایجان غربی|حوزه قضایی شهرستان سلماس|دادگاه عمومی و انقلاب شهرستان سلماس</t>
        </is>
      </c>
      <c r="H5090" t="inlineStr">
        <is>
          <t>شعبه دوم دادگاه صلح شهرستان سلماس</t>
        </is>
      </c>
    </row>
    <row r="5091">
      <c r="G5091" t="inlineStr">
        <is>
          <t>ROOT|دادگستری کل استان آذربایجان غربی|حوزه قضایی شهرستان سلماس|دادگاه عمومی و انقلاب شهرستان سلماس</t>
        </is>
      </c>
      <c r="H5091" t="inlineStr">
        <is>
          <t>شعبه سوم دادگاه صلح شهرستان سلماس</t>
        </is>
      </c>
    </row>
    <row r="5092">
      <c r="G5092" t="inlineStr">
        <is>
          <t>ROOT|دادگستری کل استان آذربایجان غربی|حوزه قضایی شهرستان سلماس|دادگاه عمومی و انقلاب شهرستان سلماس</t>
        </is>
      </c>
      <c r="H5092" t="inlineStr">
        <is>
          <t>شعبه پنجم دادگاه صلح شهرستان سلماس</t>
        </is>
      </c>
    </row>
    <row r="5093">
      <c r="G5093" t="inlineStr">
        <is>
          <t>ROOT|دادگستری کل استان آذربایجان غربی|حوزه قضایی شهرستان سلماس|دادگاه عمومی و انقلاب شهرستان سلماس</t>
        </is>
      </c>
      <c r="H5093" t="inlineStr">
        <is>
          <t>شعبه چهارم دادگاه صلح شهرستان سلماس</t>
        </is>
      </c>
    </row>
    <row r="5094">
      <c r="G5094" t="inlineStr">
        <is>
          <t>ROOT|دادگستری کل استان آذربایجان غربی|حوزه قضایی شهرستان سلماس|شورای حل اختلاف شهرستان سلماس</t>
        </is>
      </c>
      <c r="H5094" t="inlineStr">
        <is>
          <t>شعبه3 شوراهای حل اختلاف شهرستان سلماس</t>
        </is>
      </c>
    </row>
    <row r="5095">
      <c r="G5095" t="inlineStr">
        <is>
          <t>ROOT|دادگستری کل استان آذربایجان غربی|حوزه قضایی شهرستان سلماس|شورای حل اختلاف شهرستان سلماس</t>
        </is>
      </c>
      <c r="H5095" t="inlineStr">
        <is>
          <t>شعبه 1 شوراهای حل اختلاف شهرستان سلماس</t>
        </is>
      </c>
    </row>
    <row r="5096">
      <c r="G5096" t="inlineStr">
        <is>
          <t>ROOT|دادگستری کل استان آذربایجان غربی|حوزه قضایی شهرستان سلماس|شورای حل اختلاف شهرستان سلماس</t>
        </is>
      </c>
      <c r="H5096" t="inlineStr">
        <is>
          <t>شعبه 2 شوراهای حل اختلاف (ویژه خانواده) شهرستان سلماس</t>
        </is>
      </c>
    </row>
    <row r="5097">
      <c r="G5097" t="inlineStr">
        <is>
          <t>ROOT|دادگستری کل استان آذربایجان غربی|حوزه قضایی شهرستان سلماس|شورای حل اختلاف شهرستان سلماس</t>
        </is>
      </c>
      <c r="H5097" t="inlineStr">
        <is>
          <t>شعبه 4 شوراهای حل اختلاف (ویژه خانواده) شهرستان سلماس</t>
        </is>
      </c>
    </row>
    <row r="5098">
      <c r="G5098" t="inlineStr">
        <is>
          <t>ROOT|دادگستری کل استان آذربایجان غربی|حوزه قضایی شهرستان سلماس|شورای حل اختلاف شهرستان سلماس</t>
        </is>
      </c>
      <c r="H5098" t="inlineStr">
        <is>
          <t>شعبه 5 شوراهای حل اختلاف شهرستان سلماس</t>
        </is>
      </c>
    </row>
    <row r="5099">
      <c r="G5099" t="inlineStr">
        <is>
          <t>ROOT|دادگستری کل استان آذربایجان غربی|حوزه قضایی شهرستان سلماس|شورای حل اختلاف شهرستان سلماس</t>
        </is>
      </c>
      <c r="H5099" t="inlineStr">
        <is>
          <t>شعبه 6 شوراهای حل اختلاف شهرستان سلماس</t>
        </is>
      </c>
    </row>
    <row r="5100">
      <c r="G5100" t="inlineStr">
        <is>
          <t>ROOT|دادگستری کل استان آذربایجان غربی|حوزه قضایی شهرستان سلماس|شورای حل اختلاف شهرستان سلماس</t>
        </is>
      </c>
      <c r="H5100" t="inlineStr">
        <is>
          <t>شعبه 7 شوراهای حل اختلاف شهرستان سلماس</t>
        </is>
      </c>
    </row>
    <row r="5101">
      <c r="G5101" t="inlineStr">
        <is>
          <t>ROOT|دادگستری کل استان آذربایجان غربی|حوزه قضایی شهرستان سلماس|شورای حل اختلاف شهرستان سلماس</t>
        </is>
      </c>
      <c r="H5101" t="inlineStr">
        <is>
          <t>شعبه 8 شوراهای حل اختلاف شهرستان سلماس</t>
        </is>
      </c>
    </row>
    <row r="5102">
      <c r="G5102" t="inlineStr">
        <is>
          <t>ROOT|دادگستری کل استان آذربایجان غربی|حوزه قضایی شهرستان سلماس|شورای حل اختلاف شهرستان سلماس</t>
        </is>
      </c>
      <c r="H5102" t="inlineStr">
        <is>
          <t>شعبه 9 شوراهای حل اختلاف شهرستان سلماس</t>
        </is>
      </c>
    </row>
    <row r="5103">
      <c r="G5103" t="inlineStr">
        <is>
          <t>ROOT|دادگستری کل استان آذربایجان غربی|حوزه قضایی شهرستان سلماس|شورای حل اختلاف شهرستان سلماس</t>
        </is>
      </c>
      <c r="H5103" t="inlineStr">
        <is>
          <t>شعبه 10 شوراهای حل اختلاف شهرستان سلماس</t>
        </is>
      </c>
    </row>
    <row r="5104">
      <c r="G5104" t="inlineStr">
        <is>
          <t>ROOT|دادگستری کل استان آذربایجان غربی|حوزه قضایی شهرستان سلماس|شورای حل اختلاف شهرستان سلماس</t>
        </is>
      </c>
      <c r="H5104" t="inlineStr">
        <is>
          <t>شعبه 11 شوراهای حل اختلاف شهرستان سلماس</t>
        </is>
      </c>
    </row>
    <row r="5105">
      <c r="G5105" t="inlineStr">
        <is>
          <t>ROOT|دادگستری کل استان آذربایجان غربی|حوزه قضایی شهرستان سلماس|شورای حل اختلاف شهرستان سلماس</t>
        </is>
      </c>
      <c r="H5105" t="inlineStr">
        <is>
          <t>شعبه 12 شوراهای حل اختلاف شهرستان سلماس</t>
        </is>
      </c>
    </row>
    <row r="5106">
      <c r="G5106" t="inlineStr">
        <is>
          <t>ROOT|دادگستری کل استان آذربایجان غربی|حوزه قضایی شهرستان سلماس|شورای حل اختلاف شهرستان سلماس</t>
        </is>
      </c>
      <c r="H5106" t="inlineStr">
        <is>
          <t>شعبه (زندان) شورای حل اختلاف شهرستان سلماس</t>
        </is>
      </c>
    </row>
    <row r="5107">
      <c r="G5107" t="inlineStr">
        <is>
          <t>ROOT|دادگستری کل استان آذربایجان غربی|حوزه قضایی شهرستان سلماس|شورای حل اختلاف شهرستان سلماس</t>
        </is>
      </c>
      <c r="H5107" t="inlineStr">
        <is>
          <t>شعبه اول اجرای احکام مدنی شورای حل اختلاف شهرستان سلماس</t>
        </is>
      </c>
    </row>
    <row r="5108">
      <c r="G5108" t="inlineStr">
        <is>
          <t>ROOT|دادگستری کل استان آذربایجان غربی|حوزه قضایی شهرستان سلماس|شورای حل اختلاف شهرستان سلماس</t>
        </is>
      </c>
      <c r="H5108" t="inlineStr">
        <is>
          <t>شعبه دوم اجرای احکام مدنی شورای حل اختلاف شهرستان سلماس</t>
        </is>
      </c>
    </row>
    <row r="5109">
      <c r="G5109" t="inlineStr">
        <is>
          <t>ROOT|دادگستری کل استان آذربایجان غربی|حوزه قضایی شهرستان سلماس|شورای حل اختلاف شهرستان سلماس</t>
        </is>
      </c>
      <c r="H5109" t="inlineStr">
        <is>
          <t>شعبه شورای حل اختلاف تازه شهر شهرستان سلماس</t>
        </is>
      </c>
    </row>
    <row r="5110">
      <c r="G5110" t="inlineStr">
        <is>
          <t>ROOT|دادگستری کل استان آذربایجان غربی|حوزه قضایی شهرستان سلماس|شورای حل اختلاف شهرستان سلماس</t>
        </is>
      </c>
      <c r="H5110" t="inlineStr">
        <is>
          <t>شعبه شورای حل اختلاف روستای شپیران شهرستان سلماس</t>
        </is>
      </c>
    </row>
    <row r="5111">
      <c r="G5111" t="inlineStr">
        <is>
          <t>ROOT|دادگستری کل استان آذربایجان غربی|حوزه قضایی شهرستان سلماس|شورای حل اختلاف شهرستان سلماس</t>
        </is>
      </c>
      <c r="H5111" t="inlineStr">
        <is>
          <t>شعبه شورای حل اختلاف روستای عیان شهرستان سلماس</t>
        </is>
      </c>
    </row>
    <row r="5112">
      <c r="G5112" t="inlineStr">
        <is>
          <t>ROOT|دادگستری کل استان آذربایجان غربی|حوزه قضایی شهرستان سلماس|شورای حل اختلاف شهرستان سلماس</t>
        </is>
      </c>
      <c r="H5112" t="inlineStr">
        <is>
          <t>شعبه شورای حل اختلاف روستای ملحم شهرستان سلماس</t>
        </is>
      </c>
    </row>
    <row r="5113">
      <c r="G5113" t="inlineStr">
        <is>
          <t>ROOT|دادگستری کل استان آذربایجان غربی|حوزه قضایی شهرستان سلماس|شورای حل اختلاف شهرستان سلماس</t>
        </is>
      </c>
      <c r="H5113" t="inlineStr">
        <is>
          <t>شعبه شورای حل اختلاف روستای کوزه رش شهرستان سلماس</t>
        </is>
      </c>
    </row>
    <row r="5114">
      <c r="G5114" t="inlineStr">
        <is>
          <t>ROOT|دادگستری کل استان آذربایجان غربی|حوزه قضایی شهرستان سلماس|شورای حل اختلاف شهرستان سلماس</t>
        </is>
      </c>
      <c r="H5114" t="inlineStr">
        <is>
          <t>شعبه شپیران شورای حل اختلاف شهرستان سلماس</t>
        </is>
      </c>
    </row>
    <row r="5115">
      <c r="G5115" t="inlineStr">
        <is>
          <t>ROOT|دادگستری کل استان آذربایجان غربی|حوزه قضایی شهرستان سلماس|شورای حل اختلاف شهرستان سلماس</t>
        </is>
      </c>
      <c r="H5115" t="inlineStr">
        <is>
          <t>شعبه ملحم شورای حل اختلاف شهرستان سلماس</t>
        </is>
      </c>
    </row>
    <row r="5116">
      <c r="G5116" t="inlineStr">
        <is>
          <t>ROOT|دادگستری کل استان آذربایجان غربی|حوزه قضایی شهرستان شاهین دژ|دادسرای عمومی و انقلاب شهرستان شاهین دژ</t>
        </is>
      </c>
      <c r="H5116" t="inlineStr">
        <is>
          <t>شعبه اظهارنظر دادسرای عمومی و انقلاب شهرستان شاهین دژ</t>
        </is>
      </c>
    </row>
    <row r="5117">
      <c r="G5117" t="inlineStr">
        <is>
          <t>ROOT|دادگستری کل استان آذربایجان غربی|حوزه قضایی شهرستان شاهین دژ|دادسرای عمومی و انقلاب شهرستان شاهین دژ</t>
        </is>
      </c>
      <c r="H5117" t="inlineStr">
        <is>
          <t>شعبه اول اجرای احکام کیفری دادسرای عمومی و انقلاب شهرستان شاهین دژ</t>
        </is>
      </c>
    </row>
    <row r="5118">
      <c r="G5118" t="inlineStr">
        <is>
          <t>ROOT|دادگستری کل استان آذربایجان غربی|حوزه قضایی شهرستان شاهین دژ|دادسرای عمومی و انقلاب شهرستان شاهین دژ</t>
        </is>
      </c>
      <c r="H5118" t="inlineStr">
        <is>
          <t>شعبه اول بازپرسی دادسرای عمومی و انقلاب شهرستان شاهین دژ</t>
        </is>
      </c>
    </row>
    <row r="5119">
      <c r="G5119" t="inlineStr">
        <is>
          <t>ROOT|دادگستری کل استان آذربایجان غربی|حوزه قضایی شهرستان شاهین دژ|دادسرای عمومی و انقلاب شهرستان شاهین دژ</t>
        </is>
      </c>
      <c r="H5119" t="inlineStr">
        <is>
          <t>شعبه اول دادیاری دادسرای عمومی و انقلاب شهرستان شاهین دژ</t>
        </is>
      </c>
    </row>
    <row r="5120">
      <c r="G5120" t="inlineStr">
        <is>
          <t>ROOT|دادگستری کل استان آذربایجان غربی|حوزه قضایی شهرستان شاهین دژ|دادسرای عمومی و انقلاب شهرستان شاهین دژ</t>
        </is>
      </c>
      <c r="H5120" t="inlineStr">
        <is>
          <t>شعبه اول سرپرستی دادسرای عمومی و انقلاب شهرستان شاهین دژ</t>
        </is>
      </c>
    </row>
    <row r="5121">
      <c r="G5121" t="inlineStr">
        <is>
          <t>ROOT|دادگستری کل استان آذربایجان غربی|حوزه قضایی شهرستان شاهین دژ|دادسرای عمومی و انقلاب شهرستان شاهین دژ</t>
        </is>
      </c>
      <c r="H5121" t="inlineStr">
        <is>
          <t>شعبه دوم دادیاری دادسرای عمومی و انقلاب شهرستان شاهین دژ</t>
        </is>
      </c>
    </row>
    <row r="5122">
      <c r="G5122" t="inlineStr">
        <is>
          <t>ROOT|دادگستری کل استان آذربایجان غربی|حوزه قضایی شهرستان شاهین دژ|دادگاه عمومی و انقلاب شهرستان شاهین دژ</t>
        </is>
      </c>
      <c r="H5122" t="inlineStr">
        <is>
          <t>شعبه 101 دادگاه کیفری دو شهر شاهین دژ (101 جرائی سابق)</t>
        </is>
      </c>
    </row>
    <row r="5123">
      <c r="G5123" t="inlineStr">
        <is>
          <t>ROOT|دادگستری کل استان آذربایجان غربی|حوزه قضایی شهرستان شاهین دژ|دادگاه عمومی و انقلاب شهرستان شاهین دژ</t>
        </is>
      </c>
      <c r="H5123" t="inlineStr">
        <is>
          <t>شعبه اول اجرای احکام مدنی دادگستری شهرستان شاهین دژ</t>
        </is>
      </c>
    </row>
    <row r="5124">
      <c r="G5124" t="inlineStr">
        <is>
          <t>ROOT|دادگستری کل استان آذربایجان غربی|حوزه قضایی شهرستان شاهین دژ|دادگاه عمومی و انقلاب شهرستان شاهین دژ</t>
        </is>
      </c>
      <c r="H5124" t="inlineStr">
        <is>
          <t>شعبه اول دادگاه صلح شهرستان شاهین دژ</t>
        </is>
      </c>
    </row>
    <row r="5125">
      <c r="G5125" t="inlineStr">
        <is>
          <t>ROOT|دادگستری کل استان آذربایجان غربی|حوزه قضایی شهرستان شاهین دژ|دادگاه عمومی و انقلاب شهرستان شاهین دژ</t>
        </is>
      </c>
      <c r="H5125" t="inlineStr">
        <is>
          <t>شعبه اول دادگاه عمومی(حقوقی) دادگستری شهرستان شاهین دژ</t>
        </is>
      </c>
    </row>
    <row r="5126">
      <c r="G5126" t="inlineStr">
        <is>
          <t>ROOT|دادگستری کل استان آذربایجان غربی|حوزه قضایی شهرستان شاهین دژ|دادگاه عمومی و انقلاب شهرستان شاهین دژ</t>
        </is>
      </c>
      <c r="H5126" t="inlineStr">
        <is>
          <t>شعبه دوم دادگاه صلح شهرستان شاهین دژ</t>
        </is>
      </c>
    </row>
    <row r="5127">
      <c r="G5127" t="inlineStr">
        <is>
          <t>ROOT|دادگستری کل استان آذربایجان غربی|حوزه قضایی شهرستان شاهین دژ|دادگاه عمومی و انقلاب شهرستان شاهین دژ</t>
        </is>
      </c>
      <c r="H5127" t="inlineStr">
        <is>
          <t>شعبه دوم دادگاه عمومی(حقوقی) دادگستری شهرستان شاهین دژ</t>
        </is>
      </c>
    </row>
    <row r="5128">
      <c r="G5128" t="inlineStr">
        <is>
          <t>ROOT|دادگستری کل استان آذربایجان غربی|حوزه قضایی شهرستان شاهین دژ|شورای حل اختلاف شهرستان شاهین دژ</t>
        </is>
      </c>
      <c r="H5128" t="inlineStr">
        <is>
          <t>شعبه اول اجرای احکام مدنی شورای حل اختلاف شهرستان شاهین دژ</t>
        </is>
      </c>
    </row>
    <row r="5129">
      <c r="G5129" t="inlineStr">
        <is>
          <t>ROOT|دادگستری کل استان آذربایجان غربی|حوزه قضایی شهرستان شاهین دژ|شورای حل اختلاف شهرستان شاهین دژ</t>
        </is>
      </c>
      <c r="H5129" t="inlineStr">
        <is>
          <t>شعبه اول شورای حل اختلاف شهرستان شاهین دژ</t>
        </is>
      </c>
    </row>
    <row r="5130">
      <c r="G5130" t="inlineStr">
        <is>
          <t>ROOT|دادگستری کل استان آذربایجان غربی|حوزه قضایی شهرستان شاهین دژ|شورای حل اختلاف شهرستان شاهین دژ</t>
        </is>
      </c>
      <c r="H5130" t="inlineStr">
        <is>
          <t>شعبه دوم شورای حل اختلاف شهرستان شاهین دژ</t>
        </is>
      </c>
    </row>
    <row r="5131">
      <c r="G5131" t="inlineStr">
        <is>
          <t>ROOT|دادگستری کل استان آذربایجان غربی|حوزه قضایی شهرستان شاهین دژ|شورای حل اختلاف شهرستان شاهین دژ</t>
        </is>
      </c>
      <c r="H5131" t="inlineStr">
        <is>
          <t>شعبه سوم شورای حل اختلاف شهرستان شاهین دژ</t>
        </is>
      </c>
    </row>
    <row r="5132">
      <c r="G5132" t="inlineStr">
        <is>
          <t>ROOT|دادگستری کل استان آذربایجان غربی|حوزه قضایی شهرستان شاهین دژ|شورای حل اختلاف شهرستان شاهین دژ</t>
        </is>
      </c>
      <c r="H5132" t="inlineStr">
        <is>
          <t>شعبه پنجم شورای حل اختلاف شهرستان شاهین دژ</t>
        </is>
      </c>
    </row>
    <row r="5133">
      <c r="G5133" t="inlineStr">
        <is>
          <t>ROOT|دادگستری کل استان آذربایجان غربی|حوزه قضایی شهرستان شاهین دژ|شورای حل اختلاف شهرستان شاهین دژ</t>
        </is>
      </c>
      <c r="H5133" t="inlineStr">
        <is>
          <t>شعبه چهارم شورای حل اختلاف شهرستان شاهین دژ</t>
        </is>
      </c>
    </row>
    <row r="5134">
      <c r="G5134" t="inlineStr">
        <is>
          <t>ROOT|دادگستری کل استان آذربایجان غربی|حوزه قضایی شهرستان شوط|دادسرای عمومی و انقلاب شهرستان شوط</t>
        </is>
      </c>
      <c r="H5134" t="inlineStr">
        <is>
          <t>—</t>
        </is>
      </c>
    </row>
    <row r="5135">
      <c r="G5135" t="inlineStr">
        <is>
          <t>ROOT|دادگستری کل استان آذربایجان غربی|حوزه قضایی شهرستان شوط|دادگاه عمومی و انقلاب شهرستان شوط</t>
        </is>
      </c>
      <c r="H5135" t="inlineStr">
        <is>
          <t>شعبه اول اجرای احکام مدنی دادگستری شهرستان شوط</t>
        </is>
      </c>
    </row>
    <row r="5136">
      <c r="G5136" t="inlineStr">
        <is>
          <t>ROOT|دادگستری کل استان آذربایجان غربی|حوزه قضایی شهرستان شوط|دادگاه عمومی و انقلاب شهرستان شوط</t>
        </is>
      </c>
      <c r="H5136" t="inlineStr">
        <is>
          <t>شعبه اول اجرای احکام کیفری دادگستری شهرستان شوط</t>
        </is>
      </c>
    </row>
    <row r="5137">
      <c r="G5137" t="inlineStr">
        <is>
          <t>ROOT|دادگستری کل استان آذربایجان غربی|حوزه قضایی شهرستان شوط|دادگاه عمومی و انقلاب شهرستان شوط</t>
        </is>
      </c>
      <c r="H5137" t="inlineStr">
        <is>
          <t>شعبه اول دادگاه عمومی حقوقی شهرستان شوط</t>
        </is>
      </c>
    </row>
    <row r="5138">
      <c r="G5138" t="inlineStr">
        <is>
          <t>ROOT|دادگستری کل استان آذربایجان غربی|حوزه قضایی شهرستان شوط|دادگاه عمومی و انقلاب شهرستان شوط</t>
        </is>
      </c>
      <c r="H5138" t="inlineStr">
        <is>
          <t>شعبه اول سرپرستی شهرستان شوط</t>
        </is>
      </c>
    </row>
    <row r="5139">
      <c r="G5139" t="inlineStr">
        <is>
          <t>ROOT|دادگستری کل استان آذربایجان غربی|حوزه قضایی شهرستان شوط|دادگاه عمومی و انقلاب شهرستان شوط</t>
        </is>
      </c>
      <c r="H5139" t="inlineStr">
        <is>
          <t>شعبه دوم دادگاه عمومی حقوقی شهرستان شوط (101جزایی سابق)</t>
        </is>
      </c>
    </row>
    <row r="5140">
      <c r="G5140" t="inlineStr">
        <is>
          <t>ROOT|دادگستری کل استان آذربایجان غربی|حوزه قضایی شهرستان شوط|دادگاه عمومی و انقلاب شهرستان شوط</t>
        </is>
      </c>
      <c r="H5140" t="inlineStr">
        <is>
          <t>شعبه سوم دادگاه عمومی حقوقی شهرستان شوط</t>
        </is>
      </c>
    </row>
    <row r="5141">
      <c r="G5141" t="inlineStr">
        <is>
          <t>ROOT|دادگستری کل استان آذربایجان غربی|حوزه قضایی شهرستان شوط|شورای حل اختلاف شهرستان شوط</t>
        </is>
      </c>
      <c r="H5141" t="inlineStr">
        <is>
          <t>شعبه اجرای احکام شوراهای حل اختلاف شهرستان شوط</t>
        </is>
      </c>
    </row>
    <row r="5142">
      <c r="G5142" t="inlineStr">
        <is>
          <t>ROOT|دادگستری کل استان آذربایجان غربی|حوزه قضایی شهرستان شوط|شورای حل اختلاف شهرستان شوط</t>
        </is>
      </c>
      <c r="H5142" t="inlineStr">
        <is>
          <t>شعبه اول شورای حل اختلاف شهرستان شوط</t>
        </is>
      </c>
    </row>
    <row r="5143">
      <c r="G5143" t="inlineStr">
        <is>
          <t>ROOT|دادگستری کل استان آذربایجان غربی|حوزه قضایی شهرستان شوط|شورای حل اختلاف شهرستان شوط</t>
        </is>
      </c>
      <c r="H5143" t="inlineStr">
        <is>
          <t>شعبه سوم شورای حل اختلاف شهرستان شوط</t>
        </is>
      </c>
    </row>
    <row r="5144">
      <c r="G5144" t="inlineStr">
        <is>
          <t>ROOT|دادگستری کل استان آذربایجان غربی|حوزه قضایی شهرستان شوط|شورای حل اختلاف شهرستان شوط</t>
        </is>
      </c>
      <c r="H5144" t="inlineStr">
        <is>
          <t>شعبه شورای حل اختلاف روستای باش کهریز شهرستان شوط</t>
        </is>
      </c>
    </row>
    <row r="5145">
      <c r="G5145" t="inlineStr">
        <is>
          <t>ROOT|دادگستری کل استان آذربایجان غربی|حوزه قضایی شهرستان شوط|شورای حل اختلاف شهرستان شوط</t>
        </is>
      </c>
      <c r="H5145" t="inlineStr">
        <is>
          <t>شعبه شورای حل اختلاف روستای تازه کند شهرستان شوط</t>
        </is>
      </c>
    </row>
    <row r="5146">
      <c r="G5146" t="inlineStr">
        <is>
          <t>ROOT|دادگستری کل استان آذربایجان غربی|حوزه قضایی شهرستان شوط|شورای حل اختلاف شهرستان شوط</t>
        </is>
      </c>
      <c r="H5146" t="inlineStr">
        <is>
          <t>شعبه شورای حل اختلاف روستای خضرلو شهرستان شوط</t>
        </is>
      </c>
    </row>
    <row r="5147">
      <c r="G5147" t="inlineStr">
        <is>
          <t>ROOT|دادگستری کل استان آذربایجان غربی|حوزه قضایی شهرستان شوط|شورای حل اختلاف شهرستان شوط</t>
        </is>
      </c>
      <c r="H5147" t="inlineStr">
        <is>
          <t>شعبه شورای حل اختلاف روستای صوفی شهرستان شوط</t>
        </is>
      </c>
    </row>
    <row r="5148">
      <c r="G5148" t="inlineStr">
        <is>
          <t>ROOT|دادگستری کل استان آذربایجان غربی|حوزه قضایی شهرستان شوط|شورای حل اختلاف شهرستان شوط</t>
        </is>
      </c>
      <c r="H5148" t="inlineStr">
        <is>
          <t>شعبه شورای حل اختلاف روستای قره آغاج شهرستان شوط</t>
        </is>
      </c>
    </row>
    <row r="5149">
      <c r="G5149" t="inlineStr">
        <is>
          <t>ROOT|دادگستری کل استان آذربایجان غربی|حوزه قضایی شهرستان شوط|شورای حل اختلاف شهرستان شوط</t>
        </is>
      </c>
      <c r="H5149" t="inlineStr">
        <is>
          <t>شعبه شورای حل اختلاف روستای مخور شهرستان شوط</t>
        </is>
      </c>
    </row>
    <row r="5150">
      <c r="G5150" t="inlineStr">
        <is>
          <t>ROOT|دادگستری کل استان آذربایجان غربی|حوزه قضایی شهرستان شوط|شورای حل اختلاف شهرستان شوط</t>
        </is>
      </c>
      <c r="H5150" t="inlineStr">
        <is>
          <t>شعبه شورای حل اختلاف روستای مرگنلر شهرستان شوط</t>
        </is>
      </c>
    </row>
    <row r="5151">
      <c r="G5151" t="inlineStr">
        <is>
          <t>ROOT|دادگستری کل استان آذربایجان غربی|حوزه قضایی شهرستان شوط|شورای حل اختلاف شهرستان شوط</t>
        </is>
      </c>
      <c r="H5151" t="inlineStr">
        <is>
          <t>شعبه شورای حل اختلاف یولاگلدی شهرستان شوط</t>
        </is>
      </c>
    </row>
    <row r="5152">
      <c r="G5152" t="inlineStr">
        <is>
          <t>ROOT|دادگستری کل استان آذربایجان غربی|حوزه قضایی شهرستان شوط|شورای حل اختلاف شهرستان شوط</t>
        </is>
      </c>
      <c r="H5152" t="inlineStr">
        <is>
          <t>شعبه پنجم شورای حل اختلاف شهرستان شوط</t>
        </is>
      </c>
    </row>
    <row r="5153">
      <c r="G5153" t="inlineStr">
        <is>
          <t>ROOT|دادگستری کل استان آذربایجان غربی|حوزه قضایی شهرستان ماکو|دادسرای عمومی و انقلاب شهرستان ماکو</t>
        </is>
      </c>
      <c r="H5153" t="inlineStr">
        <is>
          <t>شعبه اظهارنظر دادسرای عمومی و انقلاب شهرستان ماکو</t>
        </is>
      </c>
    </row>
    <row r="5154">
      <c r="G5154" t="inlineStr">
        <is>
          <t>ROOT|دادگستری کل استان آذربایجان غربی|حوزه قضایی شهرستان ماکو|دادسرای عمومی و انقلاب شهرستان ماکو</t>
        </is>
      </c>
      <c r="H5154" t="inlineStr">
        <is>
          <t>شعبه اول اجرای احکام کیفری شهرستان ماکو</t>
        </is>
      </c>
    </row>
    <row r="5155">
      <c r="G5155" t="inlineStr">
        <is>
          <t>ROOT|دادگستری کل استان آذربایجان غربی|حوزه قضایی شهرستان ماکو|دادسرای عمومی و انقلاب شهرستان ماکو</t>
        </is>
      </c>
      <c r="H5155" t="inlineStr">
        <is>
          <t>شعبه اول بازپرسی دادسرای عمومی و انقلاب شهرستان ماکو</t>
        </is>
      </c>
    </row>
    <row r="5156">
      <c r="G5156" t="inlineStr">
        <is>
          <t>ROOT|دادگستری کل استان آذربایجان غربی|حوزه قضایی شهرستان ماکو|دادسرای عمومی و انقلاب شهرستان ماکو</t>
        </is>
      </c>
      <c r="H5156" t="inlineStr">
        <is>
          <t>شعبه اول دادیاری دادسرای عمومی و انقلاب شهرستان ماکو</t>
        </is>
      </c>
    </row>
    <row r="5157">
      <c r="G5157" t="inlineStr">
        <is>
          <t>ROOT|دادگستری کل استان آذربایجان غربی|حوزه قضایی شهرستان ماکو|دادسرای عمومی و انقلاب شهرستان ماکو</t>
        </is>
      </c>
      <c r="H5157" t="inlineStr">
        <is>
          <t>شعبه اول سرپرستی دادسرای عمومی و انقلاب شهرستان ماکو</t>
        </is>
      </c>
    </row>
    <row r="5158">
      <c r="G5158" t="inlineStr">
        <is>
          <t>ROOT|دادگستری کل استان آذربایجان غربی|حوزه قضایی شهرستان ماکو|دادسرای عمومی و انقلاب شهرستان ماکو</t>
        </is>
      </c>
      <c r="H5158" t="inlineStr">
        <is>
          <t>شعبه دوم دادیاری دادسرای عمومی و انقلاب شهرستان ماکو</t>
        </is>
      </c>
    </row>
    <row r="5159">
      <c r="G5159" t="inlineStr">
        <is>
          <t>ROOT|دادگستری کل استان آذربایجان غربی|حوزه قضایی شهرستان ماکو|دادسرای عمومی و انقلاب شهرستان ماکو</t>
        </is>
      </c>
      <c r="H5159" t="inlineStr">
        <is>
          <t>شعبه سوم دادیاری دادسرای عمومی و انقلاب شهرستان ماکو</t>
        </is>
      </c>
    </row>
    <row r="5160">
      <c r="G5160" t="inlineStr">
        <is>
          <t>ROOT|دادگستری کل استان آذربایجان غربی|حوزه قضایی شهرستان ماکو|دادسرای عمومی و انقلاب شهرستان ماکو</t>
        </is>
      </c>
      <c r="H5160" t="inlineStr">
        <is>
          <t>شعبه چهارم دادیاری دادسرای عمومی و انقلاب شهرستان ماکو</t>
        </is>
      </c>
    </row>
    <row r="5161">
      <c r="G5161" t="inlineStr">
        <is>
          <t>ROOT|دادگستری کل استان آذربایجان غربی|حوزه قضایی شهرستان ماکو|دادگاه عمومی و انقلاب شهرستان ماکو</t>
        </is>
      </c>
      <c r="H5161" t="inlineStr">
        <is>
          <t>اجرای احکام شعبه 2 دادگاه عمومی حقوقی شهرستان ماکو</t>
        </is>
      </c>
    </row>
    <row r="5162">
      <c r="G5162" t="inlineStr">
        <is>
          <t>ROOT|دادگستری کل استان آذربایجان غربی|حوزه قضایی شهرستان ماکو|دادگاه عمومی و انقلاب شهرستان ماکو</t>
        </is>
      </c>
      <c r="H5162" t="inlineStr">
        <is>
          <t>شعبه 1 دادگاه عمومی حقوقی شهرستان ماکو (1 خانواده سابق)</t>
        </is>
      </c>
    </row>
    <row r="5163">
      <c r="G5163" t="inlineStr">
        <is>
          <t>ROOT|دادگستری کل استان آذربایجان غربی|حوزه قضایی شهرستان ماکو|دادگاه عمومی و انقلاب شهرستان ماکو</t>
        </is>
      </c>
      <c r="H5163" t="inlineStr">
        <is>
          <t>شعبه 2 دادگاه عمومی حقوقی شهرستان ماکو</t>
        </is>
      </c>
    </row>
    <row r="5164">
      <c r="G5164" t="inlineStr">
        <is>
          <t>ROOT|دادگستری کل استان آذربایجان غربی|حوزه قضایی شهرستان ماکو|دادگاه عمومی و انقلاب شهرستان ماکو</t>
        </is>
      </c>
      <c r="H5164" t="inlineStr">
        <is>
          <t>شعبه 3 دادگاه عمومی حقوقی شهرستان ماکو</t>
        </is>
      </c>
    </row>
    <row r="5165">
      <c r="G5165" t="inlineStr">
        <is>
          <t>ROOT|دادگستری کل استان آذربایجان غربی|حوزه قضایی شهرستان ماکو|دادگاه عمومی و انقلاب شهرستان ماکو</t>
        </is>
      </c>
      <c r="H5165" t="inlineStr">
        <is>
          <t>شعبه 4 دادگاه عمومی حقوقی شهرستان ماکو</t>
        </is>
      </c>
    </row>
    <row r="5166">
      <c r="G5166" t="inlineStr">
        <is>
          <t>ROOT|دادگستری کل استان آذربایجان غربی|حوزه قضایی شهرستان ماکو|دادگاه عمومی و انقلاب شهرستان ماکو</t>
        </is>
      </c>
      <c r="H5166" t="inlineStr">
        <is>
          <t>شعبه 101 دادگاه کیفری دو شهر ماکو (101 جرائی سابق)</t>
        </is>
      </c>
    </row>
    <row r="5167">
      <c r="G5167" t="inlineStr">
        <is>
          <t>ROOT|دادگستری کل استان آذربایجان غربی|حوزه قضایی شهرستان ماکو|دادگاه عمومی و انقلاب شهرستان ماکو</t>
        </is>
      </c>
      <c r="H5167" t="inlineStr">
        <is>
          <t>شعبه 102 دادگاه کیفری دو شهر ماکو</t>
        </is>
      </c>
    </row>
    <row r="5168">
      <c r="G5168" t="inlineStr">
        <is>
          <t>ROOT|دادگستری کل استان آذربایجان غربی|حوزه قضایی شهرستان ماکو|دادگاه عمومی و انقلاب شهرستان ماکو</t>
        </is>
      </c>
      <c r="H5168" t="inlineStr">
        <is>
          <t>شعبه 103 دادگاه کیفری دو شهر ماکو</t>
        </is>
      </c>
    </row>
    <row r="5169">
      <c r="G5169" t="inlineStr">
        <is>
          <t>ROOT|دادگستری کل استان آذربایجان غربی|حوزه قضایی شهرستان ماکو|دادگاه عمومی و انقلاب شهرستان ماکو</t>
        </is>
      </c>
      <c r="H5169" t="inlineStr">
        <is>
          <t>شعبه اول دادگاه خانواده شهرستان ماکو</t>
        </is>
      </c>
    </row>
    <row r="5170">
      <c r="G5170" t="inlineStr">
        <is>
          <t>ROOT|دادگستری کل استان آذربایجان غربی|حوزه قضایی شهرستان ماکو|دادگاه عمومی و انقلاب شهرستان ماکو</t>
        </is>
      </c>
      <c r="H5170" t="inlineStr">
        <is>
          <t>شعبه اول دادگاه صلح شهرستان ماکو</t>
        </is>
      </c>
    </row>
    <row r="5171">
      <c r="G5171" t="inlineStr">
        <is>
          <t>ROOT|دادگستری کل استان آذربایجان غربی|حوزه قضایی شهرستان ماکو|دادگاه عمومی و انقلاب شهرستان ماکو</t>
        </is>
      </c>
      <c r="H5171" t="inlineStr">
        <is>
          <t>شعبه دوم دادگاه صلح شهرستان ماکو</t>
        </is>
      </c>
    </row>
    <row r="5172">
      <c r="G5172" t="inlineStr">
        <is>
          <t>ROOT|دادگستری کل استان آذربایجان غربی|حوزه قضایی شهرستان ماکو|دادگاه عمومی و انقلاب شهرستان ماکو</t>
        </is>
      </c>
      <c r="H5172" t="inlineStr">
        <is>
          <t>شعبه سوم دادگاه صلح شهرستان ماکو</t>
        </is>
      </c>
    </row>
    <row r="5173">
      <c r="G5173" t="inlineStr">
        <is>
          <t>ROOT|دادگستری کل استان آذربایجان غربی|حوزه قضایی شهرستان ماکو|شورای حل اختلاف شهرستان ماکو</t>
        </is>
      </c>
      <c r="H5173" t="inlineStr">
        <is>
          <t>شعبه3  شورای حل اختلاف شهرستان ماکو</t>
        </is>
      </c>
    </row>
    <row r="5174">
      <c r="G5174" t="inlineStr">
        <is>
          <t>ROOT|دادگستری کل استان آذربایجان غربی|حوزه قضایی شهرستان ماکو|شورای حل اختلاف شهرستان ماکو</t>
        </is>
      </c>
      <c r="H5174" t="inlineStr">
        <is>
          <t>شعبه 1 شورای حل اختلاف بخش بازرگان</t>
        </is>
      </c>
    </row>
    <row r="5175">
      <c r="G5175" t="inlineStr">
        <is>
          <t>ROOT|دادگستری کل استان آذربایجان غربی|حوزه قضایی شهرستان ماکو|شورای حل اختلاف شهرستان ماکو</t>
        </is>
      </c>
      <c r="H5175" t="inlineStr">
        <is>
          <t>شعبه 1 شورای حل اختلاف شهرستان ماکو</t>
        </is>
      </c>
    </row>
    <row r="5176">
      <c r="G5176" t="inlineStr">
        <is>
          <t>ROOT|دادگستری کل استان آذربایجان غربی|حوزه قضایی شهرستان ماکو|شورای حل اختلاف شهرستان ماکو</t>
        </is>
      </c>
      <c r="H5176" t="inlineStr">
        <is>
          <t>شعبه 2 شورای حل اختلاف شهرستان ماکو</t>
        </is>
      </c>
    </row>
    <row r="5177">
      <c r="G5177" t="inlineStr">
        <is>
          <t>ROOT|دادگستری کل استان آذربایجان غربی|حوزه قضایی شهرستان ماکو|شورای حل اختلاف شهرستان ماکو</t>
        </is>
      </c>
      <c r="H5177" t="inlineStr">
        <is>
          <t>شعبه 4  شورای حل اختلاف (ویژه صلح و سازش) شهرستان ماکو</t>
        </is>
      </c>
    </row>
    <row r="5178">
      <c r="G5178" t="inlineStr">
        <is>
          <t>ROOT|دادگستری کل استان آذربایجان غربی|حوزه قضایی شهرستان ماکو|شورای حل اختلاف شهرستان ماکو</t>
        </is>
      </c>
      <c r="H5178" t="inlineStr">
        <is>
          <t>شعبه 8  شورای حل اختلاف شهرستان ماکو</t>
        </is>
      </c>
    </row>
    <row r="5179">
      <c r="G5179" t="inlineStr">
        <is>
          <t>ROOT|دادگستری کل استان آذربایجان غربی|حوزه قضایی شهرستان ماکو|شورای حل اختلاف شهرستان ماکو</t>
        </is>
      </c>
      <c r="H5179" t="inlineStr">
        <is>
          <t>شعبه 14 شورای حل اختلاف شهرستان ماکو</t>
        </is>
      </c>
    </row>
    <row r="5180">
      <c r="G5180" t="inlineStr">
        <is>
          <t>ROOT|دادگستری کل استان آذربایجان غربی|حوزه قضایی شهرستان ماکو|شورای حل اختلاف شهرستان ماکو</t>
        </is>
      </c>
      <c r="H5180" t="inlineStr">
        <is>
          <t>شعبه اجرای احکام مدنی شورای حل اختلاف دادگستری شهرستان ماکو</t>
        </is>
      </c>
    </row>
    <row r="5181">
      <c r="G5181" t="inlineStr">
        <is>
          <t>ROOT|دادگستری کل استان آذربایجان غربی|حوزه قضایی شهرستان ماکو|شورای حل اختلاف شهرستان ماکو</t>
        </is>
      </c>
      <c r="H5181" t="inlineStr">
        <is>
          <t>شعبه شورای حل اختلاف روستای قره تپه شهرستان ماکو</t>
        </is>
      </c>
    </row>
    <row r="5182">
      <c r="G5182" t="inlineStr">
        <is>
          <t>ROOT|دادگستری کل استان آذربایجان غربی|حوزه قضایی شهرستان ماکو|شورای حل اختلاف شهرستان ماکو</t>
        </is>
      </c>
      <c r="H5182" t="inlineStr">
        <is>
          <t>شعبه شورای حل اختلاف روستای قوش شهرستان ماکو</t>
        </is>
      </c>
    </row>
    <row r="5183">
      <c r="G5183" t="inlineStr">
        <is>
          <t>ROOT|دادگستری کل استان آذربایجان غربی|حوزه قضایی شهرستان ماکو|شورای حل اختلاف شهرستان ماکو</t>
        </is>
      </c>
      <c r="H5183" t="inlineStr">
        <is>
          <t>شعبه شورای حل اختلاف روستای کشمش تپه شهرستان ماکو</t>
        </is>
      </c>
    </row>
    <row r="5184">
      <c r="G5184" t="inlineStr">
        <is>
          <t>ROOT|دادگستری کل استان آذربایجان غربی|حوزه قضایی شهرستان ماکو|شورای حل اختلاف شهرستان ماکو</t>
        </is>
      </c>
      <c r="H5184" t="inlineStr">
        <is>
          <t>شعبه ویژه زندان شورای حل اختلاف شهرستان ماکو</t>
        </is>
      </c>
    </row>
    <row r="5185">
      <c r="G5185" t="inlineStr">
        <is>
          <t>ROOT|دادگستری کل استان آذربایجان غربی|حوزه قضایی شهرستان مهاباد|دادسرای عمومی و انقلاب شهرستان مهاباد</t>
        </is>
      </c>
      <c r="H5185" t="inlineStr">
        <is>
          <t>شعبه اجرای احکام دادگاه انقلاب شهرستان مهاباد</t>
        </is>
      </c>
    </row>
    <row r="5186">
      <c r="G5186" t="inlineStr">
        <is>
          <t>ROOT|دادگستری کل استان آذربایجان غربی|حوزه قضایی شهرستان مهاباد|دادسرای عمومی و انقلاب شهرستان مهاباد</t>
        </is>
      </c>
      <c r="H5186" t="inlineStr">
        <is>
          <t>شعبه اجرای احکام کیفری دادسرای عمومی و انقلاب شهرستان مهاباد</t>
        </is>
      </c>
    </row>
    <row r="5187">
      <c r="G5187" t="inlineStr">
        <is>
          <t>ROOT|دادگستری کل استان آذربایجان غربی|حوزه قضایی شهرستان مهاباد|دادسرای عمومی و انقلاب شهرستان مهاباد</t>
        </is>
      </c>
      <c r="H5187" t="inlineStr">
        <is>
          <t>شعبه اظهارنظر دادسرای عمومی و انقلاب شهرستان مهاباد</t>
        </is>
      </c>
    </row>
    <row r="5188">
      <c r="G5188" t="inlineStr">
        <is>
          <t>ROOT|دادگستری کل استان آذربایجان غربی|حوزه قضایی شهرستان مهاباد|دادسرای عمومی و انقلاب شهرستان مهاباد</t>
        </is>
      </c>
      <c r="H5188" t="inlineStr">
        <is>
          <t>شعبه اول بازپرسی دادسرای عمومی و انقلاب شهرستان مهاباد</t>
        </is>
      </c>
    </row>
    <row r="5189">
      <c r="G5189" t="inlineStr">
        <is>
          <t>ROOT|دادگستری کل استان آذربایجان غربی|حوزه قضایی شهرستان مهاباد|دادسرای عمومی و انقلاب شهرستان مهاباد</t>
        </is>
      </c>
      <c r="H5189" t="inlineStr">
        <is>
          <t>شعبه اول دادیاری دادسرای عمومی و انقلاب شهرستان مهاباد</t>
        </is>
      </c>
    </row>
    <row r="5190">
      <c r="G5190" t="inlineStr">
        <is>
          <t>ROOT|دادگستری کل استان آذربایجان غربی|حوزه قضایی شهرستان مهاباد|دادسرای عمومی و انقلاب شهرستان مهاباد</t>
        </is>
      </c>
      <c r="H5190" t="inlineStr">
        <is>
          <t>شعبه دوم بازپرسی دادسرای عمومی و انقلاب شهرستان مهاباد</t>
        </is>
      </c>
    </row>
    <row r="5191">
      <c r="G5191" t="inlineStr">
        <is>
          <t>ROOT|دادگستری کل استان آذربایجان غربی|حوزه قضایی شهرستان مهاباد|دادسرای عمومی و انقلاب شهرستان مهاباد</t>
        </is>
      </c>
      <c r="H5191" t="inlineStr">
        <is>
          <t>شعبه دوم دادیاری دادسرای عمومی و انقلاب شهرستان مهاباد</t>
        </is>
      </c>
    </row>
    <row r="5192">
      <c r="G5192" t="inlineStr">
        <is>
          <t>ROOT|دادگستری کل استان آذربایجان غربی|حوزه قضایی شهرستان مهاباد|دادسرای عمومی و انقلاب شهرستان مهاباد</t>
        </is>
      </c>
      <c r="H5192" t="inlineStr">
        <is>
          <t>شعبه سرپرستی دادسرای عمومی و انقلاب شهرستان مهاباد</t>
        </is>
      </c>
    </row>
    <row r="5193">
      <c r="G5193" t="inlineStr">
        <is>
          <t>ROOT|دادگستری کل استان آذربایجان غربی|حوزه قضایی شهرستان مهاباد|دادسرای عمومی و انقلاب شهرستان مهاباد</t>
        </is>
      </c>
      <c r="H5193" t="inlineStr">
        <is>
          <t>شعبه سوم بازپرسی دادسرای عمومی و انقلاب شهرستان مهاباد</t>
        </is>
      </c>
    </row>
    <row r="5194">
      <c r="G5194" t="inlineStr">
        <is>
          <t>ROOT|دادگستری کل استان آذربایجان غربی|حوزه قضایی شهرستان مهاباد|دادسرای عمومی و انقلاب شهرستان مهاباد</t>
        </is>
      </c>
      <c r="H5194" t="inlineStr">
        <is>
          <t>شعبه سوم دادیاری دادسرای عمومی و انقلاب شهرستان مهاباد</t>
        </is>
      </c>
    </row>
    <row r="5195">
      <c r="G5195" t="inlineStr">
        <is>
          <t>ROOT|دادگستری کل استان آذربایجان غربی|حوزه قضایی شهرستان مهاباد|دادسرای عمومی و انقلاب شهرستان مهاباد</t>
        </is>
      </c>
      <c r="H5195" t="inlineStr">
        <is>
          <t>شعبه نیابت دادسرای عمومی و انقلاب شهرستان مهاباد</t>
        </is>
      </c>
    </row>
    <row r="5196">
      <c r="G5196" t="inlineStr">
        <is>
          <t>ROOT|دادگستری کل استان آذربایجان غربی|حوزه قضایی شهرستان مهاباد|دادگاه عمومی و انقلاب شهرستان مهاباد</t>
        </is>
      </c>
      <c r="H5196" t="inlineStr">
        <is>
          <t>اجرای احکام شعبه 1 دادگاه عمومی حقوقی شهرستان مهاباد</t>
        </is>
      </c>
    </row>
    <row r="5197">
      <c r="G5197" t="inlineStr">
        <is>
          <t>ROOT|دادگستری کل استان آذربایجان غربی|حوزه قضایی شهرستان مهاباد|دادگاه عمومی و انقلاب شهرستان مهاباد</t>
        </is>
      </c>
      <c r="H5197" t="inlineStr">
        <is>
          <t>اجرای احکام شعبه 2 دادگاه عمومی حقوقی شهرستان مهاباد</t>
        </is>
      </c>
    </row>
    <row r="5198">
      <c r="G5198" t="inlineStr">
        <is>
          <t>ROOT|دادگستری کل استان آذربایجان غربی|حوزه قضایی شهرستان مهاباد|دادگاه عمومی و انقلاب شهرستان مهاباد</t>
        </is>
      </c>
      <c r="H5198" t="inlineStr">
        <is>
          <t>اجرای احکام شعبه 3  دادگاه عمومی حقوقی شهرستان مهاباد</t>
        </is>
      </c>
    </row>
    <row r="5199">
      <c r="G5199" t="inlineStr">
        <is>
          <t>ROOT|دادگستری کل استان آذربایجان غربی|حوزه قضایی شهرستان مهاباد|دادگاه عمومی و انقلاب شهرستان مهاباد</t>
        </is>
      </c>
      <c r="H5199" t="inlineStr">
        <is>
          <t>شعبه 1 دادگاه خانواده شهرستان مهاباد</t>
        </is>
      </c>
    </row>
    <row r="5200">
      <c r="G5200" t="inlineStr">
        <is>
          <t>ROOT|دادگستری کل استان آذربایجان غربی|حوزه قضایی شهرستان مهاباد|دادگاه عمومی و انقلاب شهرستان مهاباد</t>
        </is>
      </c>
      <c r="H5200" t="inlineStr">
        <is>
          <t>شعبه 1 دادگاه عمومی حقوقی شهرستان مهاباد</t>
        </is>
      </c>
    </row>
    <row r="5201">
      <c r="G5201" t="inlineStr">
        <is>
          <t>ROOT|دادگستری کل استان آذربایجان غربی|حوزه قضایی شهرستان مهاباد|دادگاه عمومی و انقلاب شهرستان مهاباد</t>
        </is>
      </c>
      <c r="H5201" t="inlineStr">
        <is>
          <t>شعبه 2 دادگاه عمومی حقوقی شهرستان مهاباد</t>
        </is>
      </c>
    </row>
    <row r="5202">
      <c r="G5202" t="inlineStr">
        <is>
          <t>ROOT|دادگستری کل استان آذربایجان غربی|حوزه قضایی شهرستان مهاباد|دادگاه عمومی و انقلاب شهرستان مهاباد</t>
        </is>
      </c>
      <c r="H5202" t="inlineStr">
        <is>
          <t>شعبه 3 دادگاه عمومی حقوقی شهرستان مهاباد</t>
        </is>
      </c>
    </row>
    <row r="5203">
      <c r="G5203" t="inlineStr">
        <is>
          <t>ROOT|دادگستری کل استان آذربایجان غربی|حوزه قضایی شهرستان مهاباد|دادگاه عمومی و انقلاب شهرستان مهاباد</t>
        </is>
      </c>
      <c r="H5203" t="inlineStr">
        <is>
          <t>شعبه 4 دادگاه عمومی حقوقی شهرستان مهاباد</t>
        </is>
      </c>
    </row>
    <row r="5204">
      <c r="G5204" t="inlineStr">
        <is>
          <t>ROOT|دادگستری کل استان آذربایجان غربی|حوزه قضایی شهرستان مهاباد|دادگاه عمومی و انقلاب شهرستان مهاباد</t>
        </is>
      </c>
      <c r="H5204" t="inlineStr">
        <is>
          <t>شعبه 5 دادگاه عمومی حقوقی شهرستان مهاباد</t>
        </is>
      </c>
    </row>
    <row r="5205">
      <c r="G5205" t="inlineStr">
        <is>
          <t>ROOT|دادگستری کل استان آذربایجان غربی|حوزه قضایی شهرستان مهاباد|دادگاه عمومی و انقلاب شهرستان مهاباد</t>
        </is>
      </c>
      <c r="H5205" t="inlineStr">
        <is>
          <t>شعبه 101 دادگاه کیفری دو شهر مهاباد (101 جرائی سابق)</t>
        </is>
      </c>
    </row>
    <row r="5206">
      <c r="G5206" t="inlineStr">
        <is>
          <t>ROOT|دادگستری کل استان آذربایجان غربی|حوزه قضایی شهرستان مهاباد|دادگاه عمومی و انقلاب شهرستان مهاباد</t>
        </is>
      </c>
      <c r="H5206" t="inlineStr">
        <is>
          <t>شعبه 102 دادگاه کیفری دو شهر مهاباد (102 جرائی سابق)</t>
        </is>
      </c>
    </row>
    <row r="5207">
      <c r="G5207" t="inlineStr">
        <is>
          <t>ROOT|دادگستری کل استان آذربایجان غربی|حوزه قضایی شهرستان مهاباد|دادگاه عمومی و انقلاب شهرستان مهاباد</t>
        </is>
      </c>
      <c r="H5207" t="inlineStr">
        <is>
          <t>شعبه 103 دادگاه کیفری دو شهر مهاباد</t>
        </is>
      </c>
    </row>
    <row r="5208">
      <c r="G5208" t="inlineStr">
        <is>
          <t>ROOT|دادگستری کل استان آذربایجان غربی|حوزه قضایی شهرستان مهاباد|دادگاه عمومی و انقلاب شهرستان مهاباد</t>
        </is>
      </c>
      <c r="H5208" t="inlineStr">
        <is>
          <t>شعبه اول دادگاه انقلاب دادگستری شهرستان مهاباد</t>
        </is>
      </c>
    </row>
    <row r="5209">
      <c r="G5209" t="inlineStr">
        <is>
          <t>ROOT|دادگستری کل استان آذربایجان غربی|حوزه قضایی شهرستان مهاباد|دادگاه عمومی و انقلاب شهرستان مهاباد</t>
        </is>
      </c>
      <c r="H5209" t="inlineStr">
        <is>
          <t>شعبه اول دادگاه صلح شهرستان مهاباد</t>
        </is>
      </c>
    </row>
    <row r="5210">
      <c r="G5210" t="inlineStr">
        <is>
          <t>ROOT|دادگستری کل استان آذربایجان غربی|حوزه قضایی شهرستان مهاباد|دادگاه عمومی و انقلاب شهرستان مهاباد</t>
        </is>
      </c>
      <c r="H5210" t="inlineStr">
        <is>
          <t>شعبه دوم دادگاه صلح شهرستان مهاباد</t>
        </is>
      </c>
    </row>
    <row r="5211">
      <c r="G5211" t="inlineStr">
        <is>
          <t>ROOT|دادگستری کل استان آذربایجان غربی|حوزه قضایی شهرستان مهاباد|دادگاه عمومی و انقلاب شهرستان مهاباد</t>
        </is>
      </c>
      <c r="H5211" t="inlineStr">
        <is>
          <t>شعبه سوم دادگاه صلح شهرستان مهاباد</t>
        </is>
      </c>
    </row>
    <row r="5212">
      <c r="G5212" t="inlineStr">
        <is>
          <t>ROOT|دادگستری کل استان آذربایجان غربی|حوزه قضایی شهرستان مهاباد|دادگاه عمومی و انقلاب شهرستان مهاباد</t>
        </is>
      </c>
      <c r="H5212" t="inlineStr">
        <is>
          <t>شعبه چهارم دادگاه صلح شهرستان مهاباد</t>
        </is>
      </c>
    </row>
    <row r="5213">
      <c r="G5213" t="inlineStr">
        <is>
          <t>ROOT|دادگستری کل استان آذربایجان غربی|حوزه قضایی شهرستان مهاباد|شورای حل اختلاف شهرستان مهاباد</t>
        </is>
      </c>
      <c r="H5213" t="inlineStr">
        <is>
          <t>شعبه 1 شورای حل اختلاف شهرستان مهاباد</t>
        </is>
      </c>
    </row>
    <row r="5214">
      <c r="G5214" t="inlineStr">
        <is>
          <t>ROOT|دادگستری کل استان آذربایجان غربی|حوزه قضایی شهرستان مهاباد|شورای حل اختلاف شهرستان مهاباد</t>
        </is>
      </c>
      <c r="H5214" t="inlineStr">
        <is>
          <t>شعبه 2 شورای حل اختلاف شهرستان مهاباد</t>
        </is>
      </c>
    </row>
    <row r="5215">
      <c r="G5215" t="inlineStr">
        <is>
          <t>ROOT|دادگستری کل استان آذربایجان غربی|حوزه قضایی شهرستان مهاباد|شورای حل اختلاف شهرستان مهاباد</t>
        </is>
      </c>
      <c r="H5215" t="inlineStr">
        <is>
          <t>شعبه 3 شورای حل اختلاف شهرستان مهاباد</t>
        </is>
      </c>
    </row>
    <row r="5216">
      <c r="G5216" t="inlineStr">
        <is>
          <t>ROOT|دادگستری کل استان آذربایجان غربی|حوزه قضایی شهرستان مهاباد|شورای حل اختلاف شهرستان مهاباد</t>
        </is>
      </c>
      <c r="H5216" t="inlineStr">
        <is>
          <t>شعبه 4 شورای حل اختلاف شهرستان مهاباد</t>
        </is>
      </c>
    </row>
    <row r="5217">
      <c r="G5217" t="inlineStr">
        <is>
          <t>ROOT|دادگستری کل استان آذربایجان غربی|حوزه قضایی شهرستان مهاباد|شورای حل اختلاف شهرستان مهاباد</t>
        </is>
      </c>
      <c r="H5217" t="inlineStr">
        <is>
          <t>شعبه 5 شورای حل اختلاف شهرستان مهاباد</t>
        </is>
      </c>
    </row>
    <row r="5218">
      <c r="G5218" t="inlineStr">
        <is>
          <t>ROOT|دادگستری کل استان آذربایجان غربی|حوزه قضایی شهرستان مهاباد|شورای حل اختلاف شهرستان مهاباد</t>
        </is>
      </c>
      <c r="H5218" t="inlineStr">
        <is>
          <t>شعبه 6 شورای حل اختلاف (ویژه زندان) شهرستان مهاباد</t>
        </is>
      </c>
    </row>
    <row r="5219">
      <c r="G5219" t="inlineStr">
        <is>
          <t>ROOT|دادگستری کل استان آذربایجان غربی|حوزه قضایی شهرستان مهاباد|شورای حل اختلاف شهرستان مهاباد</t>
        </is>
      </c>
      <c r="H5219" t="inlineStr">
        <is>
          <t>شعبه 15 شورای حل اختلاف شهرستان مهاباد</t>
        </is>
      </c>
    </row>
    <row r="5220">
      <c r="G5220" t="inlineStr">
        <is>
          <t>ROOT|دادگستری کل استان آذربایجان غربی|حوزه قضایی شهرستان مهاباد|شورای حل اختلاف شهرستان مهاباد</t>
        </is>
      </c>
      <c r="H5220" t="inlineStr">
        <is>
          <t>شعبه 17 شورای حل اختلاف شهرستان مهاباد</t>
        </is>
      </c>
    </row>
    <row r="5221">
      <c r="G5221" t="inlineStr">
        <is>
          <t>ROOT|دادگستری کل استان آذربایجان غربی|حوزه قضایی شهرستان مهاباد|شورای حل اختلاف شهرستان مهاباد</t>
        </is>
      </c>
      <c r="H5221" t="inlineStr">
        <is>
          <t>شعبه 19 شورای حل اختلاف شهرستان مهاباد</t>
        </is>
      </c>
    </row>
    <row r="5222">
      <c r="G5222" t="inlineStr">
        <is>
          <t>ROOT|دادگستری کل استان آذربایجان غربی|حوزه قضایی شهرستان مهاباد|شورای حل اختلاف شهرستان مهاباد</t>
        </is>
      </c>
      <c r="H5222" t="inlineStr">
        <is>
          <t>شعبه 26 شورای حل اختلاف شهرستان مهاباد</t>
        </is>
      </c>
    </row>
    <row r="5223">
      <c r="G5223" t="inlineStr">
        <is>
          <t>ROOT|دادگستری کل استان آذربایجان غربی|حوزه قضایی شهرستان مهاباد|شورای حل اختلاف شهرستان مهاباد</t>
        </is>
      </c>
      <c r="H5223" t="inlineStr">
        <is>
          <t>شعبه 52 شورای حل اختلاف شهرستان مهاباد</t>
        </is>
      </c>
    </row>
    <row r="5224">
      <c r="G5224" t="inlineStr">
        <is>
          <t>ROOT|دادگستری کل استان آذربایجان غربی|حوزه قضایی شهرستان مهاباد|شورای حل اختلاف شهرستان مهاباد</t>
        </is>
      </c>
      <c r="H5224" t="inlineStr">
        <is>
          <t>شعبه اول اجرای احکام مدنی شورای حل اختلاف شهرستان مهاباد</t>
        </is>
      </c>
    </row>
    <row r="5225">
      <c r="G5225" t="inlineStr">
        <is>
          <t>ROOT|دادگستری کل استان آذربایجان غربی|حوزه قضایی شهرستان مهاباد|شورای حل اختلاف شهرستان مهاباد</t>
        </is>
      </c>
      <c r="H5225" t="inlineStr">
        <is>
          <t>شعبه شورای حل اختلاف روستای بادم شهرستان مهاباد</t>
        </is>
      </c>
    </row>
    <row r="5226">
      <c r="G5226" t="inlineStr">
        <is>
          <t>ROOT|دادگستری کل استان آذربایجان غربی|حوزه قضایی شهرستان مهاباد|شورای حل اختلاف شهرستان مهاباد</t>
        </is>
      </c>
      <c r="H5226" t="inlineStr">
        <is>
          <t>شعبه شورای حل اختلاف روستای برهان شهرستان مهاباد</t>
        </is>
      </c>
    </row>
    <row r="5227">
      <c r="G5227" t="inlineStr">
        <is>
          <t>ROOT|دادگستری کل استان آذربایجان غربی|حوزه قضایی شهرستان مهاباد|شورای حل اختلاف شهرستان مهاباد</t>
        </is>
      </c>
      <c r="H5227" t="inlineStr">
        <is>
          <t>شعبه شورای حل اختلاف روستای دریاس شهرستان مهاباد</t>
        </is>
      </c>
    </row>
    <row r="5228">
      <c r="G5228" t="inlineStr">
        <is>
          <t>ROOT|دادگستری کل استان آذربایجان غربی|حوزه قضایی شهرستان مهاباد|شورای حل اختلاف شهرستان مهاباد</t>
        </is>
      </c>
      <c r="H5228" t="inlineStr">
        <is>
          <t>شعبه شورای حل اختلاف روستای سیاقول شهرستان مهاباد</t>
        </is>
      </c>
    </row>
    <row r="5229">
      <c r="G5229" t="inlineStr">
        <is>
          <t>ROOT|دادگستری کل استان آذربایجان غربی|حوزه قضایی شهرستان مهاباد|شورای حل اختلاف شهرستان مهاباد</t>
        </is>
      </c>
      <c r="H5229" t="inlineStr">
        <is>
          <t>شعبه شورای حل اختلاف روستای کل تپه شهرستان مهاباد</t>
        </is>
      </c>
    </row>
    <row r="5230">
      <c r="G5230" t="inlineStr">
        <is>
          <t>ROOT|دادگستری کل استان آذربایجان غربی|حوزه قضایی شهرستان مهاباد|شورای حل اختلاف شهرستان مهاباد</t>
        </is>
      </c>
      <c r="H5230" t="inlineStr">
        <is>
          <t>شعبه شورای حل اختلاف روستای گوگ تپه شهرستان مهاباد</t>
        </is>
      </c>
    </row>
    <row r="5231">
      <c r="G5231" t="inlineStr">
        <is>
          <t>ROOT|دادگستری کل استان آذربایجان غربی|حوزه قضایی شهرستان مهاباد|شورای حل اختلاف شهرستان مهاباد</t>
        </is>
      </c>
      <c r="H5231" t="inlineStr">
        <is>
          <t>شعبه شورای حل اختلاف روستای یوسف کند شهرستان مهاباد</t>
        </is>
      </c>
    </row>
    <row r="5232">
      <c r="G5232" t="inlineStr">
        <is>
          <t>ROOT|دادگستری کل استان آذربایجان غربی|حوزه قضایی شهرستان مهاباد|شورای حل اختلاف شهرستان مهاباد</t>
        </is>
      </c>
      <c r="H5232" t="inlineStr">
        <is>
          <t>شعبه شورای حل اختلاف شهرخلیفان شهرستان مهاباد</t>
        </is>
      </c>
    </row>
    <row r="5233">
      <c r="G5233" t="inlineStr">
        <is>
          <t>ROOT|دادگستری کل استان آذربایجان غربی|حوزه قضایی شهرستان میاندوآب|دادسرای عمومی و انقلاب شهرستان میاندوآب</t>
        </is>
      </c>
      <c r="H5233" t="inlineStr">
        <is>
          <t>شعبه اظهارنظر دادسرای عمومی و انقلاب شهرستان میاندوآب</t>
        </is>
      </c>
    </row>
    <row r="5234">
      <c r="G5234" t="inlineStr">
        <is>
          <t>ROOT|دادگستری کل استان آذربایجان غربی|حوزه قضایی شهرستان میاندوآب|دادسرای عمومی و انقلاب شهرستان میاندوآب</t>
        </is>
      </c>
      <c r="H5234" t="inlineStr">
        <is>
          <t>شعبه اول اجرای احکام کیفری دادسرای عمومی و انقلاب شهرستان میاندوآب</t>
        </is>
      </c>
    </row>
    <row r="5235">
      <c r="G5235" t="inlineStr">
        <is>
          <t>ROOT|دادگستری کل استان آذربایجان غربی|حوزه قضایی شهرستان میاندوآب|دادسرای عمومی و انقلاب شهرستان میاندوآب</t>
        </is>
      </c>
      <c r="H5235" t="inlineStr">
        <is>
          <t>شعبه اول بازپرسی دادسرای عمومی و انقلاب شهرستان میاندوآب</t>
        </is>
      </c>
    </row>
    <row r="5236">
      <c r="G5236" t="inlineStr">
        <is>
          <t>ROOT|دادگستری کل استان آذربایجان غربی|حوزه قضایی شهرستان میاندوآب|دادسرای عمومی و انقلاب شهرستان میاندوآب</t>
        </is>
      </c>
      <c r="H5236" t="inlineStr">
        <is>
          <t>شعبه اول دادیاری دادسرای عمومی و انقلاب شهرستان میاندوآب</t>
        </is>
      </c>
    </row>
    <row r="5237">
      <c r="G5237" t="inlineStr">
        <is>
          <t>ROOT|دادگستری کل استان آذربایجان غربی|حوزه قضایی شهرستان میاندوآب|دادسرای عمومی و انقلاب شهرستان میاندوآب</t>
        </is>
      </c>
      <c r="H5237" t="inlineStr">
        <is>
          <t>شعبه دوم اجرای احکام کیفری دادسرای عمومی و انقلاب شهرستان میاندوآب</t>
        </is>
      </c>
    </row>
    <row r="5238">
      <c r="G5238" t="inlineStr">
        <is>
          <t>ROOT|دادگستری کل استان آذربایجان غربی|حوزه قضایی شهرستان میاندوآب|دادسرای عمومی و انقلاب شهرستان میاندوآب</t>
        </is>
      </c>
      <c r="H5238" t="inlineStr">
        <is>
          <t>شعبه دوم بازپرسی دادسرای عمومی و انقلاب شهرستان میاندوآب</t>
        </is>
      </c>
    </row>
    <row r="5239">
      <c r="G5239" t="inlineStr">
        <is>
          <t>ROOT|دادگستری کل استان آذربایجان غربی|حوزه قضایی شهرستان میاندوآب|دادسرای عمومی و انقلاب شهرستان میاندوآب</t>
        </is>
      </c>
      <c r="H5239" t="inlineStr">
        <is>
          <t>شعبه دوم دادیاری دادسرای عمومی و انقلاب شهرستان میاندوآب</t>
        </is>
      </c>
    </row>
    <row r="5240">
      <c r="G5240" t="inlineStr">
        <is>
          <t>ROOT|دادگستری کل استان آذربایجان غربی|حوزه قضایی شهرستان میاندوآب|دادسرای عمومی و انقلاب شهرستان میاندوآب</t>
        </is>
      </c>
      <c r="H5240" t="inlineStr">
        <is>
          <t>شعبه سرپرستی دادسرای عمومی و انقلاب شهرستان میاندوآب</t>
        </is>
      </c>
    </row>
    <row r="5241">
      <c r="G5241" t="inlineStr">
        <is>
          <t>ROOT|دادگستری کل استان آذربایجان غربی|حوزه قضایی شهرستان میاندوآب|دادسرای عمومی و انقلاب شهرستان میاندوآب</t>
        </is>
      </c>
      <c r="H5241" t="inlineStr">
        <is>
          <t>شعبه سوم بازپرسی دادسرای عمومی و انقلاب شهرستان میاندوآب</t>
        </is>
      </c>
    </row>
    <row r="5242">
      <c r="G5242" t="inlineStr">
        <is>
          <t>ROOT|دادگستری کل استان آذربایجان غربی|حوزه قضایی شهرستان میاندوآب|دادسرای عمومی و انقلاب شهرستان میاندوآب</t>
        </is>
      </c>
      <c r="H5242" t="inlineStr">
        <is>
          <t>شعبه سوم دادیاری دادسرای عمومی و انقلاب شهرستان میاندوآب</t>
        </is>
      </c>
    </row>
    <row r="5243">
      <c r="G5243" t="inlineStr">
        <is>
          <t>ROOT|دادگستری کل استان آذربایجان غربی|حوزه قضایی شهرستان میاندوآب|دادسرای عمومی و انقلاب شهرستان میاندوآب</t>
        </is>
      </c>
      <c r="H5243" t="inlineStr">
        <is>
          <t>شعبه ششم دادیاری دادسرای عمومی و انقلاب شهرستان میاندوآب</t>
        </is>
      </c>
    </row>
    <row r="5244">
      <c r="G5244" t="inlineStr">
        <is>
          <t>ROOT|دادگستری کل استان آذربایجان غربی|حوزه قضایی شهرستان میاندوآب|دادسرای عمومی و انقلاب شهرستان میاندوآب</t>
        </is>
      </c>
      <c r="H5244" t="inlineStr">
        <is>
          <t>شعبه پنجم بازپرسی دادسرای عمومی و انقلاب شهرستان میاندوآب</t>
        </is>
      </c>
    </row>
    <row r="5245">
      <c r="G5245" t="inlineStr">
        <is>
          <t>ROOT|دادگستری کل استان آذربایجان غربی|حوزه قضایی شهرستان میاندوآب|دادسرای عمومی و انقلاب شهرستان میاندوآب</t>
        </is>
      </c>
      <c r="H5245" t="inlineStr">
        <is>
          <t>شعبه چهارم بازپرسی دادسرای عمومی و انقلاب شهرستان میاندوآب</t>
        </is>
      </c>
    </row>
    <row r="5246">
      <c r="G5246" t="inlineStr">
        <is>
          <t>ROOT|دادگستری کل استان آذربایجان غربی|حوزه قضایی شهرستان میاندوآب|دادگاه عمومی و انقلاب شهرستان میاندوآب</t>
        </is>
      </c>
      <c r="H5246" t="inlineStr">
        <is>
          <t>اجرای احکام شعبه 1 دادگاه عمومی حقوقی شهرستان میاندوآب</t>
        </is>
      </c>
    </row>
    <row r="5247">
      <c r="G5247" t="inlineStr">
        <is>
          <t>ROOT|دادگستری کل استان آذربایجان غربی|حوزه قضایی شهرستان میاندوآب|دادگاه عمومی و انقلاب شهرستان میاندوآب</t>
        </is>
      </c>
      <c r="H5247" t="inlineStr">
        <is>
          <t>اجرای احکام شعبه 2 دادگاه عمومی حقوقی شهرستان میاندوآب</t>
        </is>
      </c>
    </row>
    <row r="5248">
      <c r="G5248" t="inlineStr">
        <is>
          <t>ROOT|دادگستری کل استان آذربایجان غربی|حوزه قضایی شهرستان میاندوآب|دادگاه عمومی و انقلاب شهرستان میاندوآب</t>
        </is>
      </c>
      <c r="H5248" t="inlineStr">
        <is>
          <t>شعبه 1 دادگاه خانواده شهرستان میاندوآب</t>
        </is>
      </c>
    </row>
    <row r="5249">
      <c r="G5249" t="inlineStr">
        <is>
          <t>ROOT|دادگستری کل استان آذربایجان غربی|حوزه قضایی شهرستان میاندوآب|دادگاه عمومی و انقلاب شهرستان میاندوآب</t>
        </is>
      </c>
      <c r="H5249" t="inlineStr">
        <is>
          <t>شعبه 1 دادگاه عمومی حقوقی شهرستان میاندوآب</t>
        </is>
      </c>
    </row>
    <row r="5250">
      <c r="G5250" t="inlineStr">
        <is>
          <t>ROOT|دادگستری کل استان آذربایجان غربی|حوزه قضایی شهرستان میاندوآب|دادگاه عمومی و انقلاب شهرستان میاندوآب</t>
        </is>
      </c>
      <c r="H5250" t="inlineStr">
        <is>
          <t>شعبه 2 دادگاه خانواده شهرستان میاندوآب</t>
        </is>
      </c>
    </row>
    <row r="5251">
      <c r="G5251" t="inlineStr">
        <is>
          <t>ROOT|دادگستری کل استان آذربایجان غربی|حوزه قضایی شهرستان میاندوآب|دادگاه عمومی و انقلاب شهرستان میاندوآب</t>
        </is>
      </c>
      <c r="H5251" t="inlineStr">
        <is>
          <t>شعبه 2 دادگاه عمومی حقوقی شهرستان میاندوآب</t>
        </is>
      </c>
    </row>
    <row r="5252">
      <c r="G5252" t="inlineStr">
        <is>
          <t>ROOT|دادگستری کل استان آذربایجان غربی|حوزه قضایی شهرستان میاندوآب|دادگاه عمومی و انقلاب شهرستان میاندوآب</t>
        </is>
      </c>
      <c r="H5252" t="inlineStr">
        <is>
          <t>شعبه 3 دادگاه خانواده شهرستان میاندوآب</t>
        </is>
      </c>
    </row>
    <row r="5253">
      <c r="G5253" t="inlineStr">
        <is>
          <t>ROOT|دادگستری کل استان آذربایجان غربی|حوزه قضایی شهرستان میاندوآب|دادگاه عمومی و انقلاب شهرستان میاندوآب</t>
        </is>
      </c>
      <c r="H5253" t="inlineStr">
        <is>
          <t>شعبه 3 دادگاه عمومی حقوقی شهرستان میاندوآب</t>
        </is>
      </c>
    </row>
    <row r="5254">
      <c r="G5254" t="inlineStr">
        <is>
          <t>ROOT|دادگستری کل استان آذربایجان غربی|حوزه قضایی شهرستان میاندوآب|دادگاه عمومی و انقلاب شهرستان میاندوآب</t>
        </is>
      </c>
      <c r="H5254" t="inlineStr">
        <is>
          <t>شعبه 4 دادگاه عمومی حقوقی شهرستان میاندوآب</t>
        </is>
      </c>
    </row>
    <row r="5255">
      <c r="G5255" t="inlineStr">
        <is>
          <t>ROOT|دادگستری کل استان آذربایجان غربی|حوزه قضایی شهرستان میاندوآب|دادگاه عمومی و انقلاب شهرستان میاندوآب</t>
        </is>
      </c>
      <c r="H5255" t="inlineStr">
        <is>
          <t>شعبه 5 دادگاه عمومی حقوقی شهرستان میاندوآب</t>
        </is>
      </c>
    </row>
    <row r="5256">
      <c r="G5256" t="inlineStr">
        <is>
          <t>ROOT|دادگستری کل استان آذربایجان غربی|حوزه قضایی شهرستان میاندوآب|دادگاه عمومی و انقلاب شهرستان میاندوآب</t>
        </is>
      </c>
      <c r="H5256" t="inlineStr">
        <is>
          <t>شعبه 6 دادگاه عمومی حقوقی شهرستان میاندوآب</t>
        </is>
      </c>
    </row>
    <row r="5257">
      <c r="G5257" t="inlineStr">
        <is>
          <t>ROOT|دادگستری کل استان آذربایجان غربی|حوزه قضایی شهرستان میاندوآب|دادگاه عمومی و انقلاب شهرستان میاندوآب</t>
        </is>
      </c>
      <c r="H5257" t="inlineStr">
        <is>
          <t>شعبه 7 دادگاه عمومی حقوقی شهرستان میاندوآب</t>
        </is>
      </c>
    </row>
    <row r="5258">
      <c r="G5258" t="inlineStr">
        <is>
          <t>ROOT|دادگستری کل استان آذربایجان غربی|حوزه قضایی شهرستان میاندوآب|دادگاه عمومی و انقلاب شهرستان میاندوآب</t>
        </is>
      </c>
      <c r="H5258" t="inlineStr">
        <is>
          <t>شعبه 101 دادگاه کیفری دو شهر میاندوآب (101 جرائی سابق)</t>
        </is>
      </c>
    </row>
    <row r="5259">
      <c r="G5259" t="inlineStr">
        <is>
          <t>ROOT|دادگستری کل استان آذربایجان غربی|حوزه قضایی شهرستان میاندوآب|دادگاه عمومی و انقلاب شهرستان میاندوآب</t>
        </is>
      </c>
      <c r="H5259" t="inlineStr">
        <is>
          <t>شعبه 102 دادگاه کیفری دو شهر میاندوآب (102 جرائی سابق)</t>
        </is>
      </c>
    </row>
    <row r="5260">
      <c r="G5260" t="inlineStr">
        <is>
          <t>ROOT|دادگستری کل استان آذربایجان غربی|حوزه قضایی شهرستان میاندوآب|دادگاه عمومی و انقلاب شهرستان میاندوآب</t>
        </is>
      </c>
      <c r="H5260" t="inlineStr">
        <is>
          <t>شعبه 103 دادگاه کیفری دو شهر میاندوآب (103 جرائی سابق)</t>
        </is>
      </c>
    </row>
    <row r="5261">
      <c r="G5261" t="inlineStr">
        <is>
          <t>ROOT|دادگستری کل استان آذربایجان غربی|حوزه قضایی شهرستان میاندوآب|دادگاه عمومی و انقلاب شهرستان میاندوآب</t>
        </is>
      </c>
      <c r="H5261" t="inlineStr">
        <is>
          <t>شعبه 104 دادگاه کیفری دو شهر میاندوآب</t>
        </is>
      </c>
    </row>
    <row r="5262">
      <c r="G5262" t="inlineStr">
        <is>
          <t>ROOT|دادگستری کل استان آذربایجان غربی|حوزه قضایی شهرستان میاندوآب|دادگاه عمومی و انقلاب شهرستان میاندوآب</t>
        </is>
      </c>
      <c r="H5262" t="inlineStr">
        <is>
          <t>شعبه 105 دادگاه کیفری دو شهر میاندوآب</t>
        </is>
      </c>
    </row>
    <row r="5263">
      <c r="G5263" t="inlineStr">
        <is>
          <t>ROOT|دادگستری کل استان آذربایجان غربی|حوزه قضایی شهرستان میاندوآب|دادگاه عمومی و انقلاب شهرستان میاندوآب</t>
        </is>
      </c>
      <c r="H5263" t="inlineStr">
        <is>
          <t>شعبه اول دادگاه صلح شهرستان میاندوآب</t>
        </is>
      </c>
    </row>
    <row r="5264">
      <c r="G5264" t="inlineStr">
        <is>
          <t>ROOT|دادگستری کل استان آذربایجان غربی|حوزه قضایی شهرستان میاندوآب|دادگاه عمومی و انقلاب شهرستان میاندوآب</t>
        </is>
      </c>
      <c r="H5264" t="inlineStr">
        <is>
          <t>شعبه دوم دادگاه صلح شهرستان میاندوآب</t>
        </is>
      </c>
    </row>
    <row r="5265">
      <c r="G5265" t="inlineStr">
        <is>
          <t>ROOT|دادگستری کل استان آذربایجان غربی|حوزه قضایی شهرستان میاندوآب|دادگاه عمومی و انقلاب شهرستان میاندوآب</t>
        </is>
      </c>
      <c r="H5265" t="inlineStr">
        <is>
          <t>شعبه سوم دادگاه صلح شهرستان میاندوآب</t>
        </is>
      </c>
    </row>
    <row r="5266">
      <c r="G5266" t="inlineStr">
        <is>
          <t>ROOT|دادگستری کل استان آذربایجان غربی|حوزه قضایی شهرستان میاندوآب|دادگاه عمومی و انقلاب شهرستان میاندوآب</t>
        </is>
      </c>
      <c r="H5266" t="inlineStr">
        <is>
          <t>شعبه پنجم دادگاه صلح شهرستان میاندوآب</t>
        </is>
      </c>
    </row>
    <row r="5267">
      <c r="G5267" t="inlineStr">
        <is>
          <t>ROOT|دادگستری کل استان آذربایجان غربی|حوزه قضایی شهرستان میاندوآب|دادگاه عمومی و انقلاب شهرستان میاندوآب</t>
        </is>
      </c>
      <c r="H5267" t="inlineStr">
        <is>
          <t>شعبه چهارم دادگاه صلح شهرستان میاندوآب</t>
        </is>
      </c>
    </row>
    <row r="5268">
      <c r="G5268" t="inlineStr">
        <is>
          <t>ROOT|دادگستری کل استان آذربایجان غربی|حوزه قضایی شهرستان میاندوآب|شورای حل اختلاف شهرستان میاندوآب</t>
        </is>
      </c>
      <c r="H5268" t="inlineStr">
        <is>
          <t>شعبه 1 شورای حل اختلاف شهرستان میاندوآب</t>
        </is>
      </c>
    </row>
    <row r="5269">
      <c r="G5269" t="inlineStr">
        <is>
          <t>ROOT|دادگستری کل استان آذربایجان غربی|حوزه قضایی شهرستان میاندوآب|شورای حل اختلاف شهرستان میاندوآب</t>
        </is>
      </c>
      <c r="H5269" t="inlineStr">
        <is>
          <t>شعبه 2 شورای حل اختلاف شهرستان میاندوآب</t>
        </is>
      </c>
    </row>
    <row r="5270">
      <c r="G5270" t="inlineStr">
        <is>
          <t>ROOT|دادگستری کل استان آذربایجان غربی|حوزه قضایی شهرستان میاندوآب|شورای حل اختلاف شهرستان میاندوآب</t>
        </is>
      </c>
      <c r="H5270" t="inlineStr">
        <is>
          <t>شعبه 3 شورای حل اختلاف شهرستان میاندوآب</t>
        </is>
      </c>
    </row>
    <row r="5271">
      <c r="G5271" t="inlineStr">
        <is>
          <t>ROOT|دادگستری کل استان آذربایجان غربی|حوزه قضایی شهرستان میاندوآب|شورای حل اختلاف شهرستان میاندوآب</t>
        </is>
      </c>
      <c r="H5271" t="inlineStr">
        <is>
          <t>شعبه 4 شورای حل اختلاف (ویژه صلح و سازش) شهرستان میاندوآب</t>
        </is>
      </c>
    </row>
    <row r="5272">
      <c r="G5272" t="inlineStr">
        <is>
          <t>ROOT|دادگستری کل استان آذربایجان غربی|حوزه قضایی شهرستان میاندوآب|شورای حل اختلاف شهرستان میاندوآب</t>
        </is>
      </c>
      <c r="H5272" t="inlineStr">
        <is>
          <t>شعبه 5 شورای حل اختلاف شهرستان میاندوآب</t>
        </is>
      </c>
    </row>
    <row r="5273">
      <c r="G5273" t="inlineStr">
        <is>
          <t>ROOT|دادگستری کل استان آذربایجان غربی|حوزه قضایی شهرستان میاندوآب|شورای حل اختلاف شهرستان میاندوآب</t>
        </is>
      </c>
      <c r="H5273" t="inlineStr">
        <is>
          <t>شعبه 6 شورای حل اختلاف شهرستان میاندوآب</t>
        </is>
      </c>
    </row>
    <row r="5274">
      <c r="G5274" t="inlineStr">
        <is>
          <t>ROOT|دادگستری کل استان آذربایجان غربی|حوزه قضایی شهرستان میاندوآب|شورای حل اختلاف شهرستان میاندوآب</t>
        </is>
      </c>
      <c r="H5274" t="inlineStr">
        <is>
          <t>شعبه 7 شورای حل اختلاف شهرستان میاندوآب</t>
        </is>
      </c>
    </row>
    <row r="5275">
      <c r="G5275" t="inlineStr">
        <is>
          <t>ROOT|دادگستری کل استان آذربایجان غربی|حوزه قضایی شهرستان میاندوآب|شورای حل اختلاف شهرستان میاندوآب</t>
        </is>
      </c>
      <c r="H5275" t="inlineStr">
        <is>
          <t>شعبه 8 شورای حل اختلاف شهرستان میاندوآب</t>
        </is>
      </c>
    </row>
    <row r="5276">
      <c r="G5276" t="inlineStr">
        <is>
          <t>ROOT|دادگستری کل استان آذربایجان غربی|حوزه قضایی شهرستان میاندوآب|شورای حل اختلاف شهرستان میاندوآب</t>
        </is>
      </c>
      <c r="H5276" t="inlineStr">
        <is>
          <t>شعبه 9 شورای حل اختلاف شهرستان میاندوآب</t>
        </is>
      </c>
    </row>
    <row r="5277">
      <c r="G5277" t="inlineStr">
        <is>
          <t>ROOT|دادگستری کل استان آذربایجان غربی|حوزه قضایی شهرستان میاندوآب|شورای حل اختلاف شهرستان میاندوآب</t>
        </is>
      </c>
      <c r="H5277" t="inlineStr">
        <is>
          <t>شعبه 10 شورای حل اختلاف شهرستان میاندوآب</t>
        </is>
      </c>
    </row>
    <row r="5278">
      <c r="G5278" t="inlineStr">
        <is>
          <t>ROOT|دادگستری کل استان آذربایجان غربی|حوزه قضایی شهرستان میاندوآب|شورای حل اختلاف شهرستان میاندوآب</t>
        </is>
      </c>
      <c r="H5278" t="inlineStr">
        <is>
          <t>شعبه 11 شورای حل اختلاف شهرستان میاندوآب</t>
        </is>
      </c>
    </row>
    <row r="5279">
      <c r="G5279" t="inlineStr">
        <is>
          <t>ROOT|دادگستری کل استان آذربایجان غربی|حوزه قضایی شهرستان میاندوآب|شورای حل اختلاف شهرستان میاندوآب</t>
        </is>
      </c>
      <c r="H5279" t="inlineStr">
        <is>
          <t>شعبه 12 شورای حل اختلاف شهرستان میاندوآب</t>
        </is>
      </c>
    </row>
    <row r="5280">
      <c r="G5280" t="inlineStr">
        <is>
          <t>ROOT|دادگستری کل استان آذربایجان غربی|حوزه قضایی شهرستان میاندوآب|شورای حل اختلاف شهرستان میاندوآب</t>
        </is>
      </c>
      <c r="H5280" t="inlineStr">
        <is>
          <t>شعبه 13 شورای حل اختلاف (ویژه صلح و سازش) شهرستان میاندوآب</t>
        </is>
      </c>
    </row>
    <row r="5281">
      <c r="G5281" t="inlineStr">
        <is>
          <t>ROOT|دادگستری کل استان آذربایجان غربی|حوزه قضایی شهرستان میاندوآب|شورای حل اختلاف شهرستان میاندوآب</t>
        </is>
      </c>
      <c r="H5281" t="inlineStr">
        <is>
          <t>شعبه 14 شورای حل اختلاف شهرستان میاندوآب</t>
        </is>
      </c>
    </row>
    <row r="5282">
      <c r="G5282" t="inlineStr">
        <is>
          <t>ROOT|دادگستری کل استان آذربایجان غربی|حوزه قضایی شهرستان میاندوآب|شورای حل اختلاف شهرستان میاندوآب</t>
        </is>
      </c>
      <c r="H5282" t="inlineStr">
        <is>
          <t>شعبه 16 شورای حل اختلاف (ویژه صلح و سازش) شهرستان میاندوآب</t>
        </is>
      </c>
    </row>
    <row r="5283">
      <c r="G5283" t="inlineStr">
        <is>
          <t>ROOT|دادگستری کل استان آذربایجان غربی|حوزه قضایی شهرستان میاندوآب|شورای حل اختلاف شهرستان میاندوآب</t>
        </is>
      </c>
      <c r="H5283" t="inlineStr">
        <is>
          <t>شعبه اول اجرای احکام مدنی شورای حل اختلاف شهرستان میاندوآب</t>
        </is>
      </c>
    </row>
    <row r="5284">
      <c r="G5284" t="inlineStr">
        <is>
          <t>ROOT|دادگستری کل استان آذربایجان غربی|حوزه قضایی شهرستان میاندوآب|شورای حل اختلاف شهرستان میاندوآب</t>
        </is>
      </c>
      <c r="H5284" t="inlineStr">
        <is>
          <t>شعبه دوم اجرای احکام مدنی شورای حل اختلاف شهرستان میاندوآب</t>
        </is>
      </c>
    </row>
    <row r="5285">
      <c r="G5285" t="inlineStr">
        <is>
          <t>ROOT|دادگستری کل استان آذربایجان غربی|حوزه قضایی شهرستان میاندوآب|شورای حل اختلاف شهرستان میاندوآب</t>
        </is>
      </c>
      <c r="H5285" t="inlineStr">
        <is>
          <t>شعبه شورای حل اختلاف بخش باروق</t>
        </is>
      </c>
    </row>
    <row r="5286">
      <c r="G5286" t="inlineStr">
        <is>
          <t>ROOT|دادگستری کل استان آذربایجان غربی|حوزه قضایی شهرستان میاندوآب|شورای حل اختلاف شهرستان میاندوآب</t>
        </is>
      </c>
      <c r="H5286" t="inlineStr">
        <is>
          <t>شعبه شورای حل اختلاف روستای ابراهیم آباد شهرستان میاندو آب</t>
        </is>
      </c>
    </row>
    <row r="5287">
      <c r="G5287" t="inlineStr">
        <is>
          <t>ROOT|دادگستری کل استان آذربایجان غربی|حوزه قضایی شهرستان میاندوآب|شورای حل اختلاف شهرستان میاندوآب</t>
        </is>
      </c>
      <c r="H5287" t="inlineStr">
        <is>
          <t>شعبه شورای حل اختلاف روستای بکتاش شهرستان میاندو آب</t>
        </is>
      </c>
    </row>
    <row r="5288">
      <c r="G5288" t="inlineStr">
        <is>
          <t>ROOT|دادگستری کل استان آذربایجان غربی|حوزه قضایی شهرستان میاندوآب|شورای حل اختلاف شهرستان میاندوآب</t>
        </is>
      </c>
      <c r="H5288" t="inlineStr">
        <is>
          <t>شعبه شورای حل اختلاف روستای تلخاب شهرستان میاندو آب</t>
        </is>
      </c>
    </row>
    <row r="5289">
      <c r="G5289" t="inlineStr">
        <is>
          <t>ROOT|دادگستری کل استان آذربایجان غربی|حوزه قضایی شهرستان میاندوآب|شورای حل اختلاف شهرستان میاندوآب</t>
        </is>
      </c>
      <c r="H5289" t="inlineStr">
        <is>
          <t>شعبه شورای حل اختلاف روستای جارچلو شهرستان میاندو آب</t>
        </is>
      </c>
    </row>
    <row r="5290">
      <c r="G5290" t="inlineStr">
        <is>
          <t>ROOT|دادگستری کل استان آذربایجان غربی|حوزه قضایی شهرستان میاندوآب|شورای حل اختلاف شهرستان میاندوآب</t>
        </is>
      </c>
      <c r="H5290" t="inlineStr">
        <is>
          <t>شعبه شورای حل اختلاف روستای حاج حسن مکریان شهرستان میاندو آب</t>
        </is>
      </c>
    </row>
    <row r="5291">
      <c r="G5291" t="inlineStr">
        <is>
          <t>ROOT|دادگستری کل استان آذربایجان غربی|حوزه قضایی شهرستان میاندوآب|شورای حل اختلاف شهرستان میاندوآب</t>
        </is>
      </c>
      <c r="H5291" t="inlineStr">
        <is>
          <t>شعبه شورای حل اختلاف روستای حاجی بهزاد شهرستان میاندو آب</t>
        </is>
      </c>
    </row>
    <row r="5292">
      <c r="G5292" t="inlineStr">
        <is>
          <t>ROOT|دادگستری کل استان آذربایجان غربی|حوزه قضایی شهرستان میاندوآب|شورای حل اختلاف شهرستان میاندوآب</t>
        </is>
      </c>
      <c r="H5292" t="inlineStr">
        <is>
          <t>شعبه شورای حل اختلاف روستای حاجی کندی شهرستان میاندو آب</t>
        </is>
      </c>
    </row>
    <row r="5293">
      <c r="G5293" t="inlineStr">
        <is>
          <t>ROOT|دادگستری کل استان آذربایجان غربی|حوزه قضایی شهرستان میاندوآب|شورای حل اختلاف شهرستان میاندوآب</t>
        </is>
      </c>
      <c r="H5293" t="inlineStr">
        <is>
          <t>شعبه شورای حل اختلاف روستای حاصل قوبی افشار شهرستان میاندو آب</t>
        </is>
      </c>
    </row>
    <row r="5294">
      <c r="G5294" t="inlineStr">
        <is>
          <t>ROOT|دادگستری کل استان آذربایجان غربی|حوزه قضایی شهرستان میاندوآب|شورای حل اختلاف شهرستان میاندوآب</t>
        </is>
      </c>
      <c r="H5294" t="inlineStr">
        <is>
          <t>شعبه شورای حل اختلاف روستای حیدرباغی شهرستان میاندو آب</t>
        </is>
      </c>
    </row>
    <row r="5295">
      <c r="G5295" t="inlineStr">
        <is>
          <t>ROOT|دادگستری کل استان آذربایجان غربی|حوزه قضایی شهرستان میاندوآب|شورای حل اختلاف شهرستان میاندوآب</t>
        </is>
      </c>
      <c r="H5295" t="inlineStr">
        <is>
          <t>شعبه شورای حل اختلاف روستای زنجیر آباد شهرستان میاندو آب</t>
        </is>
      </c>
    </row>
    <row r="5296">
      <c r="G5296" t="inlineStr">
        <is>
          <t>ROOT|دادگستری کل استان آذربایجان غربی|حوزه قضایی شهرستان میاندوآب|شورای حل اختلاف شهرستان میاندوآب</t>
        </is>
      </c>
      <c r="H5296" t="inlineStr">
        <is>
          <t>شعبه شورای حل اختلاف روستای زینال کندی شهرستان میاندو آب</t>
        </is>
      </c>
    </row>
    <row r="5297">
      <c r="G5297" t="inlineStr">
        <is>
          <t>ROOT|دادگستری کل استان آذربایجان غربی|حوزه قضایی شهرستان میاندوآب|شورای حل اختلاف شهرستان میاندوآب</t>
        </is>
      </c>
      <c r="H5297" t="inlineStr">
        <is>
          <t>شعبه شورای حل اختلاف روستای ساتلمش محمدلو شهرستان میاندو آب</t>
        </is>
      </c>
    </row>
    <row r="5298">
      <c r="G5298" t="inlineStr">
        <is>
          <t>ROOT|دادگستری کل استان آذربایجان غربی|حوزه قضایی شهرستان میاندوآب|شورای حل اختلاف شهرستان میاندوآب</t>
        </is>
      </c>
      <c r="H5298" t="inlineStr">
        <is>
          <t>شعبه شورای حل اختلاف روستای سرچنار شهرستان میاندو آب</t>
        </is>
      </c>
    </row>
    <row r="5299">
      <c r="G5299" t="inlineStr">
        <is>
          <t>ROOT|دادگستری کل استان آذربایجان غربی|حوزه قضایی شهرستان میاندوآب|شورای حل اختلاف شهرستان میاندوآب</t>
        </is>
      </c>
      <c r="H5299" t="inlineStr">
        <is>
          <t>شعبه شورای حل اختلاف روستای سوگلی تپه شهرستان میاندو آب</t>
        </is>
      </c>
    </row>
    <row r="5300">
      <c r="G5300" t="inlineStr">
        <is>
          <t>ROOT|دادگستری کل استان آذربایجان غربی|حوزه قضایی شهرستان میاندوآب|شورای حل اختلاف شهرستان میاندوآب</t>
        </is>
      </c>
      <c r="H5300" t="inlineStr">
        <is>
          <t>شعبه شورای حل اختلاف روستای شیبلوی سفلی شهرستان میاندو آب</t>
        </is>
      </c>
    </row>
    <row r="5301">
      <c r="G5301" t="inlineStr">
        <is>
          <t>ROOT|دادگستری کل استان آذربایجان غربی|حوزه قضایی شهرستان میاندوآب|شورای حل اختلاف شهرستان میاندوآب</t>
        </is>
      </c>
      <c r="H5301" t="inlineStr">
        <is>
          <t>شعبه شورای حل اختلاف روستای شیبلوی علیا شهرستان میاندو آب</t>
        </is>
      </c>
    </row>
    <row r="5302">
      <c r="G5302" t="inlineStr">
        <is>
          <t>ROOT|دادگستری کل استان آذربایجان غربی|حوزه قضایی شهرستان میاندوآب|شورای حل اختلاف شهرستان میاندوآب</t>
        </is>
      </c>
      <c r="H5302" t="inlineStr">
        <is>
          <t>شعبه شورای حل اختلاف روستای قاریاغدی شهرستان میاندو آب</t>
        </is>
      </c>
    </row>
    <row r="5303">
      <c r="G5303" t="inlineStr">
        <is>
          <t>ROOT|دادگستری کل استان آذربایجان غربی|حوزه قضایی شهرستان میاندوآب|شورای حل اختلاف شهرستان میاندوآب</t>
        </is>
      </c>
      <c r="H5303" t="inlineStr">
        <is>
          <t>شعبه شورای حل اختلاف روستای قبانکندی شهرستان میاندو آب</t>
        </is>
      </c>
    </row>
    <row r="5304">
      <c r="G5304" t="inlineStr">
        <is>
          <t>ROOT|دادگستری کل استان آذربایجان غربی|حوزه قضایی شهرستان میاندوآب|شورای حل اختلاف شهرستان میاندوآب</t>
        </is>
      </c>
      <c r="H5304" t="inlineStr">
        <is>
          <t>شعبه شورای حل اختلاف روستای قره تپه شهرستان میاندو آب</t>
        </is>
      </c>
    </row>
    <row r="5305">
      <c r="G5305" t="inlineStr">
        <is>
          <t>ROOT|دادگستری کل استان آذربایجان غربی|حوزه قضایی شهرستان میاندوآب|شورای حل اختلاف شهرستان میاندوآب</t>
        </is>
      </c>
      <c r="H5305" t="inlineStr">
        <is>
          <t>شعبه شورای حل اختلاف روستای للکلو شهرستان میاندو آب</t>
        </is>
      </c>
    </row>
    <row r="5306">
      <c r="G5306" t="inlineStr">
        <is>
          <t>ROOT|دادگستری کل استان آذربایجان غربی|حوزه قضایی شهرستان میاندوآب|شورای حل اختلاف شهرستان میاندوآب</t>
        </is>
      </c>
      <c r="H5306" t="inlineStr">
        <is>
          <t>شعبه شورای حل اختلاف روستای محمدقلی قشلاق شهرستان میاندو آب</t>
        </is>
      </c>
    </row>
    <row r="5307">
      <c r="G5307" t="inlineStr">
        <is>
          <t>ROOT|دادگستری کل استان آذربایجان غربی|حوزه قضایی شهرستان میاندوآب|شورای حل اختلاف شهرستان میاندوآب</t>
        </is>
      </c>
      <c r="H5307" t="inlineStr">
        <is>
          <t>شعبه شورای حل اختلاف روستای مظفرآباد شهرستان میاندو آب</t>
        </is>
      </c>
    </row>
    <row r="5308">
      <c r="G5308" t="inlineStr">
        <is>
          <t>ROOT|دادگستری کل استان آذربایجان غربی|حوزه قضایی شهرستان میاندوآب|شورای حل اختلاف شهرستان میاندوآب</t>
        </is>
      </c>
      <c r="H5308" t="inlineStr">
        <is>
          <t>شعبه شورای حل اختلاف روستای ممدل شهرستان میاندو آب</t>
        </is>
      </c>
    </row>
    <row r="5309">
      <c r="G5309" t="inlineStr">
        <is>
          <t>ROOT|دادگستری کل استان آذربایجان غربی|حوزه قضایی شهرستان میاندوآب|شورای حل اختلاف شهرستان میاندوآب</t>
        </is>
      </c>
      <c r="H5309" t="inlineStr">
        <is>
          <t>شعبه شورای حل اختلاف روستای نصیرکندی شهرستان میاندو آب</t>
        </is>
      </c>
    </row>
    <row r="5310">
      <c r="G5310" t="inlineStr">
        <is>
          <t>ROOT|دادگستری کل استان آذربایجان غربی|حوزه قضایی شهرستان میاندوآب|شورای حل اختلاف شهرستان میاندوآب</t>
        </is>
      </c>
      <c r="H5310" t="inlineStr">
        <is>
          <t>شعبه شورای حل اختلاف روستای ولی آباد شهرستان میاندو آب</t>
        </is>
      </c>
    </row>
    <row r="5311">
      <c r="G5311" t="inlineStr">
        <is>
          <t>ROOT|دادگستری کل استان آذربایجان غربی|حوزه قضایی شهرستان میاندوآب|شورای حل اختلاف شهرستان میاندوآب</t>
        </is>
      </c>
      <c r="H5311" t="inlineStr">
        <is>
          <t>شعبه شورای حل اختلاف روستای ویس آقا کند شهرستان میاندو آب</t>
        </is>
      </c>
    </row>
    <row r="5312">
      <c r="G5312" t="inlineStr">
        <is>
          <t>ROOT|دادگستری کل استان آذربایجان غربی|حوزه قضایی شهرستان میاندوآب|شورای حل اختلاف شهرستان میاندوآب</t>
        </is>
      </c>
      <c r="H5312" t="inlineStr">
        <is>
          <t>شعبه شورای حل اختلاف روستای چالخماز شهرستان میاندو آب</t>
        </is>
      </c>
    </row>
    <row r="5313">
      <c r="G5313" t="inlineStr">
        <is>
          <t>ROOT|دادگستری کل استان آذربایجان غربی|حوزه قضایی شهرستان میاندوآب|شورای حل اختلاف شهرستان میاندوآب</t>
        </is>
      </c>
      <c r="H5313" t="inlineStr">
        <is>
          <t>شعبه شورای حل اختلاف روستای چای قطارشهرستان میاندو آب</t>
        </is>
      </c>
    </row>
    <row r="5314">
      <c r="G5314" t="inlineStr">
        <is>
          <t>ROOT|دادگستری کل استان آذربایجان غربی|حوزه قضایی شهرستان میاندوآب|شورای حل اختلاف شهرستان میاندوآب</t>
        </is>
      </c>
      <c r="H5314" t="inlineStr">
        <is>
          <t>شعبه شورای حل اختلاف روستای چلیک شهرستان میاندو آب</t>
        </is>
      </c>
    </row>
    <row r="5315">
      <c r="G5315" t="inlineStr">
        <is>
          <t>ROOT|دادگستری کل استان آذربایجان غربی|حوزه قضایی شهرستان میاندوآب|شورای حل اختلاف شهرستان میاندوآب</t>
        </is>
      </c>
      <c r="H5315" t="inlineStr">
        <is>
          <t>شعبه شورای حل اختلاف روستای گاومیش گلی شهرستان میاندو آب</t>
        </is>
      </c>
    </row>
    <row r="5316">
      <c r="G5316" t="inlineStr">
        <is>
          <t>ROOT|دادگستری کل استان آذربایجان غربی|حوزه قضایی شهرستان میاندوآب|شورای حل اختلاف شهرستان میاندوآب</t>
        </is>
      </c>
      <c r="H5316" t="inlineStr">
        <is>
          <t>شعبه شورای حل اختلاف روستای گل سلیمان آباد شهرستان میاندو آب</t>
        </is>
      </c>
    </row>
    <row r="5317">
      <c r="G5317" t="inlineStr">
        <is>
          <t>ROOT|دادگستری کل استان آذربایجان غربی|حوزه قضایی شهرستان میاندوآب|شورای حل اختلاف شهرستان میاندوآب</t>
        </is>
      </c>
      <c r="H5317" t="inlineStr">
        <is>
          <t>شعبه شورای حل اختلاف روستای گوگ تپه لله شهرستان میاندو آب</t>
        </is>
      </c>
    </row>
    <row r="5318">
      <c r="G5318" t="inlineStr">
        <is>
          <t>ROOT|دادگستری کل استان آذربایجان غربی|حوزه قضایی شهرستان میاندوآب|شورای حل اختلاف شهرستان میاندوآب</t>
        </is>
      </c>
      <c r="H5318" t="inlineStr">
        <is>
          <t>شعبه شورای حل اختلاف روستای یاریجان خالصه شهرستان میاندو آب</t>
        </is>
      </c>
    </row>
    <row r="5319">
      <c r="G5319" t="inlineStr">
        <is>
          <t>ROOT|دادگستری کل استان آذربایجان غربی|حوزه قضایی شهرستان میاندوآب|شورای حل اختلاف شهرستان میاندوآب</t>
        </is>
      </c>
      <c r="H5319" t="inlineStr">
        <is>
          <t>شعبه شورای حل اختلاف روستای یاغلان تپه شهرستان میاندو آب</t>
        </is>
      </c>
    </row>
    <row r="5320">
      <c r="G5320" t="inlineStr">
        <is>
          <t>ROOT|دادگستری کل استان آذربایجان غربی|حوزه قضایی شهرستان نقده|دادسرای عمومی و انقلاب شهرستان نقده</t>
        </is>
      </c>
      <c r="H5320" t="inlineStr">
        <is>
          <t>شعبه اظهارنظر دادسرای عمومی و انقلاب شهرستان نقده</t>
        </is>
      </c>
    </row>
    <row r="5321">
      <c r="G5321" t="inlineStr">
        <is>
          <t>ROOT|دادگستری کل استان آذربایجان غربی|حوزه قضایی شهرستان نقده|دادسرای عمومی و انقلاب شهرستان نقده</t>
        </is>
      </c>
      <c r="H5321" t="inlineStr">
        <is>
          <t>شعبه اول اجرای احکام کیفری دادسرای عمومی و انقلاب شهرستان نقده</t>
        </is>
      </c>
    </row>
    <row r="5322">
      <c r="G5322" t="inlineStr">
        <is>
          <t>ROOT|دادگستری کل استان آذربایجان غربی|حوزه قضایی شهرستان نقده|دادسرای عمومی و انقلاب شهرستان نقده</t>
        </is>
      </c>
      <c r="H5322" t="inlineStr">
        <is>
          <t>شعبه اول دادیاری دادسرای عمومی و انقلاب شهرستان نقده</t>
        </is>
      </c>
    </row>
    <row r="5323">
      <c r="G5323" t="inlineStr">
        <is>
          <t>ROOT|دادگستری کل استان آذربایجان غربی|حوزه قضایی شهرستان نقده|دادسرای عمومی و انقلاب شهرستان نقده</t>
        </is>
      </c>
      <c r="H5323" t="inlineStr">
        <is>
          <t>شعبه بازپرسی دادسرای عمومی و انقلاب شهرستان نقده</t>
        </is>
      </c>
    </row>
    <row r="5324">
      <c r="G5324" t="inlineStr">
        <is>
          <t>ROOT|دادگستری کل استان آذربایجان غربی|حوزه قضایی شهرستان نقده|دادسرای عمومی و انقلاب شهرستان نقده</t>
        </is>
      </c>
      <c r="H5324" t="inlineStr">
        <is>
          <t>شعبه دوم اجرای احکام کیفری دادسرای عمومی و انقلاب شهرستان نقده</t>
        </is>
      </c>
    </row>
    <row r="5325">
      <c r="G5325" t="inlineStr">
        <is>
          <t>ROOT|دادگستری کل استان آذربایجان غربی|حوزه قضایی شهرستان نقده|دادسرای عمومی و انقلاب شهرستان نقده</t>
        </is>
      </c>
      <c r="H5325" t="inlineStr">
        <is>
          <t>شعبه دوم دادیاری دادسرای عمومی و انقلاب شهرستان نقده</t>
        </is>
      </c>
    </row>
    <row r="5326">
      <c r="G5326" t="inlineStr">
        <is>
          <t>ROOT|دادگستری کل استان آذربایجان غربی|حوزه قضایی شهرستان نقده|دادسرای عمومی و انقلاب شهرستان نقده</t>
        </is>
      </c>
      <c r="H5326" t="inlineStr">
        <is>
          <t>شعبه سرپرستی دادسرای عمومی و انقلاب شهرستان نقده</t>
        </is>
      </c>
    </row>
    <row r="5327">
      <c r="G5327" t="inlineStr">
        <is>
          <t>ROOT|دادگستری کل استان آذربایجان غربی|حوزه قضایی شهرستان نقده|دادسرای عمومی و انقلاب شهرستان نقده</t>
        </is>
      </c>
      <c r="H5327" t="inlineStr">
        <is>
          <t>شعبه سوم دادیاری دادسرای عمومی و انقلاب شهرستان نقده</t>
        </is>
      </c>
    </row>
    <row r="5328">
      <c r="G5328" t="inlineStr">
        <is>
          <t>ROOT|دادگستری کل استان آذربایجان غربی|حوزه قضایی شهرستان نقده|دادگاه عمومی و انقلاب شهرستان نقده</t>
        </is>
      </c>
      <c r="H5328" t="inlineStr">
        <is>
          <t>شعبه 1 دادگاه عمومی حقوقی شهرستان نقده</t>
        </is>
      </c>
    </row>
    <row r="5329">
      <c r="G5329" t="inlineStr">
        <is>
          <t>ROOT|دادگستری کل استان آذربایجان غربی|حوزه قضایی شهرستان نقده|دادگاه عمومی و انقلاب شهرستان نقده</t>
        </is>
      </c>
      <c r="H5329" t="inlineStr">
        <is>
          <t>شعبه 2 دادگاه عمومی حقوقی شهرستان نقده</t>
        </is>
      </c>
    </row>
    <row r="5330">
      <c r="G5330" t="inlineStr">
        <is>
          <t>ROOT|دادگستری کل استان آذربایجان غربی|حوزه قضایی شهرستان نقده|دادگاه عمومی و انقلاب شهرستان نقده</t>
        </is>
      </c>
      <c r="H5330" t="inlineStr">
        <is>
          <t>شعبه 3  دادگاه عمومی حقوقی شهرستان نقده</t>
        </is>
      </c>
    </row>
    <row r="5331">
      <c r="G5331" t="inlineStr">
        <is>
          <t>ROOT|دادگستری کل استان آذربایجان غربی|حوزه قضایی شهرستان نقده|دادگاه عمومی و انقلاب شهرستان نقده</t>
        </is>
      </c>
      <c r="H5331" t="inlineStr">
        <is>
          <t>شعبه 4 دادگاه عمومی حقوقی شهرستان نقده</t>
        </is>
      </c>
    </row>
    <row r="5332">
      <c r="G5332" t="inlineStr">
        <is>
          <t>ROOT|دادگستری کل استان آذربایجان غربی|حوزه قضایی شهرستان نقده|دادگاه عمومی و انقلاب شهرستان نقده</t>
        </is>
      </c>
      <c r="H5332" t="inlineStr">
        <is>
          <t>شعبه 101 دادگاه کیفری دو شهر نقده (101 جرائی سابق)</t>
        </is>
      </c>
    </row>
    <row r="5333">
      <c r="G5333" t="inlineStr">
        <is>
          <t>ROOT|دادگستری کل استان آذربایجان غربی|حوزه قضایی شهرستان نقده|دادگاه عمومی و انقلاب شهرستان نقده</t>
        </is>
      </c>
      <c r="H5333" t="inlineStr">
        <is>
          <t>شعبه 102 دادگاه کیفری دو شهر نقده (102 جرائی سابق)</t>
        </is>
      </c>
    </row>
    <row r="5334">
      <c r="G5334" t="inlineStr">
        <is>
          <t>ROOT|دادگستری کل استان آذربایجان غربی|حوزه قضایی شهرستان نقده|دادگاه عمومی و انقلاب شهرستان نقده</t>
        </is>
      </c>
      <c r="H5334" t="inlineStr">
        <is>
          <t>شعبه 103 دادگاه کیفری دو شهر نقده (103 جرائی سابق)</t>
        </is>
      </c>
    </row>
    <row r="5335">
      <c r="G5335" t="inlineStr">
        <is>
          <t>ROOT|دادگستری کل استان آذربایجان غربی|حوزه قضایی شهرستان نقده|دادگاه عمومی و انقلاب شهرستان نقده</t>
        </is>
      </c>
      <c r="H5335" t="inlineStr">
        <is>
          <t>شعبه اول اجرای احکام مدنی شهرستان نقده</t>
        </is>
      </c>
    </row>
    <row r="5336">
      <c r="G5336" t="inlineStr">
        <is>
          <t>ROOT|دادگستری کل استان آذربایجان غربی|حوزه قضایی شهرستان نقده|دادگاه عمومی و انقلاب شهرستان نقده</t>
        </is>
      </c>
      <c r="H5336" t="inlineStr">
        <is>
          <t>شعبه اول دادگاه خانواده شهرستان نقده</t>
        </is>
      </c>
    </row>
    <row r="5337">
      <c r="G5337" t="inlineStr">
        <is>
          <t>ROOT|دادگستری کل استان آذربایجان غربی|حوزه قضایی شهرستان نقده|دادگاه عمومی و انقلاب شهرستان نقده</t>
        </is>
      </c>
      <c r="H5337" t="inlineStr">
        <is>
          <t>شعبه اول دادگاه صلح شهرستان نقده</t>
        </is>
      </c>
    </row>
    <row r="5338">
      <c r="G5338" t="inlineStr">
        <is>
          <t>ROOT|دادگستری کل استان آذربایجان غربی|حوزه قضایی شهرستان نقده|دادگاه عمومی و انقلاب شهرستان نقده</t>
        </is>
      </c>
      <c r="H5338" t="inlineStr">
        <is>
          <t>شعبه دوم اجرای احکام مدنی شهرستان نقده</t>
        </is>
      </c>
    </row>
    <row r="5339">
      <c r="G5339" t="inlineStr">
        <is>
          <t>ROOT|دادگستری کل استان آذربایجان غربی|حوزه قضایی شهرستان نقده|دادگاه عمومی و انقلاب شهرستان نقده</t>
        </is>
      </c>
      <c r="H5339" t="inlineStr">
        <is>
          <t>شعبه دوم دادگاه صلح شهرستان نقده</t>
        </is>
      </c>
    </row>
    <row r="5340">
      <c r="G5340" t="inlineStr">
        <is>
          <t>ROOT|دادگستری کل استان آذربایجان غربی|حوزه قضایی شهرستان نقده|دادگاه عمومی و انقلاب شهرستان نقده</t>
        </is>
      </c>
      <c r="H5340" t="inlineStr">
        <is>
          <t>شعبه سوم دادگاه صلح شهرستان نقده</t>
        </is>
      </c>
    </row>
    <row r="5341">
      <c r="G5341" t="inlineStr">
        <is>
          <t>ROOT|دادگستری کل استان آذربایجان غربی|حوزه قضایی شهرستان نقده|شورای حل اختلاف شهرستان نقده</t>
        </is>
      </c>
      <c r="H5341" t="inlineStr">
        <is>
          <t>شعبه 2 شورای حل اختلاف شهرستان نقده</t>
        </is>
      </c>
    </row>
    <row r="5342">
      <c r="G5342" t="inlineStr">
        <is>
          <t>ROOT|دادگستری کل استان آذربایجان غربی|حوزه قضایی شهرستان نقده|شورای حل اختلاف شهرستان نقده</t>
        </is>
      </c>
      <c r="H5342" t="inlineStr">
        <is>
          <t>شعبه 3 شورای حل اختلاف شهرستان نقده</t>
        </is>
      </c>
    </row>
    <row r="5343">
      <c r="G5343" t="inlineStr">
        <is>
          <t>ROOT|دادگستری کل استان آذربایجان غربی|حوزه قضایی شهرستان نقده|شورای حل اختلاف شهرستان نقده</t>
        </is>
      </c>
      <c r="H5343" t="inlineStr">
        <is>
          <t>شعبه 4 شورای حل اختلاف شهرستان نقده</t>
        </is>
      </c>
    </row>
    <row r="5344">
      <c r="G5344" t="inlineStr">
        <is>
          <t>ROOT|دادگستری کل استان آذربایجان غربی|حوزه قضایی شهرستان نقده|شورای حل اختلاف شهرستان نقده</t>
        </is>
      </c>
      <c r="H5344" t="inlineStr">
        <is>
          <t>شعبه 5 شورای حل اختلاف شهرستان نقده</t>
        </is>
      </c>
    </row>
    <row r="5345">
      <c r="G5345" t="inlineStr">
        <is>
          <t>ROOT|دادگستری کل استان آذربایجان غربی|حوزه قضایی شهرستان نقده|شورای حل اختلاف شهرستان نقده</t>
        </is>
      </c>
      <c r="H5345" t="inlineStr">
        <is>
          <t>شعبه 9 شورای حل اختلاف شهرستان نقده</t>
        </is>
      </c>
    </row>
    <row r="5346">
      <c r="G5346" t="inlineStr">
        <is>
          <t>ROOT|دادگستری کل استان آذربایجان غربی|حوزه قضایی شهرستان نقده|شورای حل اختلاف شهرستان نقده</t>
        </is>
      </c>
      <c r="H5346" t="inlineStr">
        <is>
          <t>شعبه 13 شورای حل اختلاف شهرستان نقده</t>
        </is>
      </c>
    </row>
    <row r="5347">
      <c r="G5347" t="inlineStr">
        <is>
          <t>ROOT|دادگستری کل استان آذربایجان غربی|حوزه قضایی شهرستان نقده|شورای حل اختلاف شهرستان نقده</t>
        </is>
      </c>
      <c r="H5347" t="inlineStr">
        <is>
          <t>شعبه 14 شورای حل اختلاف شهرستان نقده</t>
        </is>
      </c>
    </row>
    <row r="5348">
      <c r="G5348" t="inlineStr">
        <is>
          <t>ROOT|دادگستری کل استان آذربایجان غربی|حوزه قضایی شهرستان نقده|شورای حل اختلاف شهرستان نقده</t>
        </is>
      </c>
      <c r="H5348" t="inlineStr">
        <is>
          <t>شعبه 20 شورای حل اختلاف شهرستان نقده</t>
        </is>
      </c>
    </row>
    <row r="5349">
      <c r="G5349" t="inlineStr">
        <is>
          <t>ROOT|دادگستری کل استان آذربایجان غربی|حوزه قضایی شهرستان نقده|شورای حل اختلاف شهرستان نقده</t>
        </is>
      </c>
      <c r="H5349" t="inlineStr">
        <is>
          <t>شعبه اول اجرای احکام شورای حل اختلاف شهرستان نقده</t>
        </is>
      </c>
    </row>
    <row r="5350">
      <c r="G5350" t="inlineStr">
        <is>
          <t>ROOT|دادگستری کل استان آذربایجان غربی|حوزه قضایی شهرستان نقده|شورای حل اختلاف شهرستان نقده</t>
        </is>
      </c>
      <c r="H5350" t="inlineStr">
        <is>
          <t>شعبه شورای حل اختلاف  (ویژه زندان) شهرستان نقده</t>
        </is>
      </c>
    </row>
    <row r="5351">
      <c r="G5351" t="inlineStr">
        <is>
          <t>ROOT|دادگستری کل استان آذربایجان غربی|حوزه قضایی شهرستان پلدشت|دادسرای عمومی و انقلاب شهرستان پلدشت</t>
        </is>
      </c>
      <c r="H5351" t="inlineStr">
        <is>
          <t>—</t>
        </is>
      </c>
    </row>
    <row r="5352">
      <c r="G5352" t="inlineStr">
        <is>
          <t>ROOT|دادگستری کل استان آذربایجان غربی|حوزه قضایی شهرستان پلدشت|دادگاه عمومی و انقلاب شهرستان پلدشت</t>
        </is>
      </c>
      <c r="H5352" t="inlineStr">
        <is>
          <t>شعبه اول اجرای احکام مدنی دادگستری شهرستان پلدشت</t>
        </is>
      </c>
    </row>
    <row r="5353">
      <c r="G5353" t="inlineStr">
        <is>
          <t>ROOT|دادگستری کل استان آذربایجان غربی|حوزه قضایی شهرستان پلدشت|دادگاه عمومی و انقلاب شهرستان پلدشت</t>
        </is>
      </c>
      <c r="H5353" t="inlineStr">
        <is>
          <t>شعبه اول اجرای احکام کیفری شهرستان پلدشت</t>
        </is>
      </c>
    </row>
    <row r="5354">
      <c r="G5354" t="inlineStr">
        <is>
          <t>ROOT|دادگستری کل استان آذربایجان غربی|حوزه قضایی شهرستان پلدشت|دادگاه عمومی و انقلاب شهرستان پلدشت</t>
        </is>
      </c>
      <c r="H5354" t="inlineStr">
        <is>
          <t>شعبه اول دادگاه عمومی شهرستان پلدشت</t>
        </is>
      </c>
    </row>
    <row r="5355">
      <c r="G5355" t="inlineStr">
        <is>
          <t>ROOT|دادگستری کل استان آذربایجان غربی|حوزه قضایی شهرستان پلدشت|دادگاه عمومی و انقلاب شهرستان پلدشت</t>
        </is>
      </c>
      <c r="H5355" t="inlineStr">
        <is>
          <t>شعبه اول سرپرستی شهرستان پلدشت</t>
        </is>
      </c>
    </row>
    <row r="5356">
      <c r="G5356" t="inlineStr">
        <is>
          <t>ROOT|دادگستری کل استان آذربایجان غربی|حوزه قضایی شهرستان پلدشت|دادگاه عمومی و انقلاب شهرستان پلدشت</t>
        </is>
      </c>
      <c r="H5356" t="inlineStr">
        <is>
          <t>شعبه دوم دادگاه عمومی شهرستان پلدشت (101 کیفری دو سابق)</t>
        </is>
      </c>
    </row>
    <row r="5357">
      <c r="G5357" t="inlineStr">
        <is>
          <t>ROOT|دادگستری کل استان آذربایجان غربی|حوزه قضایی شهرستان پلدشت|دادگاه عمومی و انقلاب شهرستان پلدشت</t>
        </is>
      </c>
      <c r="H5357" t="inlineStr">
        <is>
          <t>شعبه سوم دادگاه عمومی شهرستان پلدشت</t>
        </is>
      </c>
    </row>
    <row r="5358">
      <c r="G5358" t="inlineStr">
        <is>
          <t>ROOT|دادگستری کل استان آذربایجان غربی|حوزه قضایی شهرستان پلدشت|شورای حل اختلاف شهرستان پلدشت</t>
        </is>
      </c>
      <c r="H5358" t="inlineStr">
        <is>
          <t>شعبه 1 شورای حل اختلاف شهرستان پلدشت</t>
        </is>
      </c>
    </row>
    <row r="5359">
      <c r="G5359" t="inlineStr">
        <is>
          <t>ROOT|دادگستری کل استان آذربایجان غربی|حوزه قضایی شهرستان پلدشت|شورای حل اختلاف شهرستان پلدشت</t>
        </is>
      </c>
      <c r="H5359" t="inlineStr">
        <is>
          <t>شعبه 2 شورای حل اختلاف شهرستان پلدشت</t>
        </is>
      </c>
    </row>
    <row r="5360">
      <c r="G5360" t="inlineStr">
        <is>
          <t>ROOT|دادگستری کل استان آذربایجان غربی|حوزه قضایی شهرستان پلدشت|شورای حل اختلاف شهرستان پلدشت</t>
        </is>
      </c>
      <c r="H5360" t="inlineStr">
        <is>
          <t>شعبه 3 شورای حل اختلاف شهرستان پلدشت</t>
        </is>
      </c>
    </row>
    <row r="5361">
      <c r="G5361" t="inlineStr">
        <is>
          <t>ROOT|دادگستری کل استان آذربایجان غربی|حوزه قضایی شهرستان پلدشت|شورای حل اختلاف شهرستان پلدشت</t>
        </is>
      </c>
      <c r="H5361" t="inlineStr">
        <is>
          <t>شعبه 13 شورای حل اختلاف شهرستان پلدشت</t>
        </is>
      </c>
    </row>
    <row r="5362">
      <c r="G5362" t="inlineStr">
        <is>
          <t>ROOT|دادگستری کل استان آذربایجان غربی|حوزه قضایی شهرستان پلدشت|شورای حل اختلاف شهرستان پلدشت</t>
        </is>
      </c>
      <c r="H5362" t="inlineStr">
        <is>
          <t>شعبه اجرای احکام شورای حل اختلاف شهرستان پلدشت</t>
        </is>
      </c>
    </row>
    <row r="5363">
      <c r="G5363" t="inlineStr">
        <is>
          <t>ROOT|دادگستری کل استان آذربایجان غربی|حوزه قضایی شهرستان پلدشت|شورای حل اختلاف شهرستان پلدشت</t>
        </is>
      </c>
      <c r="H5363" t="inlineStr">
        <is>
          <t>شعبه شورای حل اختلاف روستای بهلول کندی(شماره 10)  شهرستان پلدشت</t>
        </is>
      </c>
    </row>
    <row r="5364">
      <c r="G5364" t="inlineStr">
        <is>
          <t>ROOT|دادگستری کل استان آذربایجان غربی|حوزه قضایی شهرستان پلدشت|شورای حل اختلاف شهرستان پلدشت</t>
        </is>
      </c>
      <c r="H5364" t="inlineStr">
        <is>
          <t>شعبه شورای حل اختلاف روستای حسن کندی (شماره 12) شهرستان پلدشت</t>
        </is>
      </c>
    </row>
    <row r="5365">
      <c r="G5365" t="inlineStr">
        <is>
          <t>ROOT|دادگستری کل استان آذربایجان غربی|حوزه قضایی شهرستان پلدشت|شورای حل اختلاف شهرستان پلدشت</t>
        </is>
      </c>
      <c r="H5365" t="inlineStr">
        <is>
          <t>شعبه شورای حل اختلاف روستای شماره پنج شهرک ارس شهرستان پلدشت</t>
        </is>
      </c>
    </row>
    <row r="5366">
      <c r="G5366" t="inlineStr">
        <is>
          <t>ROOT|دادگستری کل استان آذربایجان غربی|حوزه قضایی شهرستان پلدشت|شورای حل اختلاف شهرستان پلدشت</t>
        </is>
      </c>
      <c r="H5366" t="inlineStr">
        <is>
          <t>شعبه شورای حل اختلاف روستای شوطلو (شماره 11)  شهرستان پلدشت</t>
        </is>
      </c>
    </row>
    <row r="5367">
      <c r="G5367" t="inlineStr">
        <is>
          <t>ROOT|دادگستری کل استان آذربایجان غربی|حوزه قضایی شهرستان پلدشت|شورای حل اختلاف شهرستان پلدشت</t>
        </is>
      </c>
      <c r="H5367" t="inlineStr">
        <is>
          <t>شعبه شورای حل اختلاف روستای قیرکندی (شماره شش) شهرستان پلدشت</t>
        </is>
      </c>
    </row>
    <row r="5368">
      <c r="G5368" t="inlineStr">
        <is>
          <t>ROOT|دادگستری کل استان آذربایجان غربی|حوزه قضایی شهرستان پیرانشهر|دادسرای عمومی و انقلاب شهرستان پیرانشهر</t>
        </is>
      </c>
      <c r="H5368" t="inlineStr">
        <is>
          <t>شعبه اظهارنظر دادسرای عمومی و انقلاب شهرستان پیرانشهر</t>
        </is>
      </c>
    </row>
    <row r="5369">
      <c r="G5369" t="inlineStr">
        <is>
          <t>ROOT|دادگستری کل استان آذربایجان غربی|حوزه قضایی شهرستان پیرانشهر|دادسرای عمومی و انقلاب شهرستان پیرانشهر</t>
        </is>
      </c>
      <c r="H5369" t="inlineStr">
        <is>
          <t>شعبه اول اجرای احکام کیفری دادسرای عمومی و انقلاب شهرستان پیرانشهر</t>
        </is>
      </c>
    </row>
    <row r="5370">
      <c r="G5370" t="inlineStr">
        <is>
          <t>ROOT|دادگستری کل استان آذربایجان غربی|حوزه قضایی شهرستان پیرانشهر|دادسرای عمومی و انقلاب شهرستان پیرانشهر</t>
        </is>
      </c>
      <c r="H5370" t="inlineStr">
        <is>
          <t>شعبه اول بازپرسی دادسرای عمومی و انقلاب شهرستان پیرانشهر</t>
        </is>
      </c>
    </row>
    <row r="5371">
      <c r="G5371" t="inlineStr">
        <is>
          <t>ROOT|دادگستری کل استان آذربایجان غربی|حوزه قضایی شهرستان پیرانشهر|دادسرای عمومی و انقلاب شهرستان پیرانشهر</t>
        </is>
      </c>
      <c r="H5371" t="inlineStr">
        <is>
          <t>شعبه اول دادیاری دادسرای عمومی و انقلاب شهرستان پیرانشهر</t>
        </is>
      </c>
    </row>
    <row r="5372">
      <c r="G5372" t="inlineStr">
        <is>
          <t>ROOT|دادگستری کل استان آذربایجان غربی|حوزه قضایی شهرستان پیرانشهر|دادسرای عمومی و انقلاب شهرستان پیرانشهر</t>
        </is>
      </c>
      <c r="H5372" t="inlineStr">
        <is>
          <t>شعبه اول سرپرستی دادسرای عمومی و انقلاب شهرستان پیرانشهر</t>
        </is>
      </c>
    </row>
    <row r="5373">
      <c r="G5373" t="inlineStr">
        <is>
          <t>ROOT|دادگستری کل استان آذربایجان غربی|حوزه قضایی شهرستان پیرانشهر|دادسرای عمومی و انقلاب شهرستان پیرانشهر</t>
        </is>
      </c>
      <c r="H5373" t="inlineStr">
        <is>
          <t>شعبه دوم دادیاری دادسرای عمومی و انقلاب شهرستان پیرانشهر</t>
        </is>
      </c>
    </row>
    <row r="5374">
      <c r="G5374" t="inlineStr">
        <is>
          <t>ROOT|دادگستری کل استان آذربایجان غربی|حوزه قضایی شهرستان پیرانشهر|دادسرای عمومی و انقلاب شهرستان پیرانشهر</t>
        </is>
      </c>
      <c r="H5374" t="inlineStr">
        <is>
          <t>شعبه سوم دادیاری دادسرای عمومی و انقلاب شهرستان پیرانشهر</t>
        </is>
      </c>
    </row>
    <row r="5375">
      <c r="G5375" t="inlineStr">
        <is>
          <t>ROOT|دادگستری کل استان آذربایجان غربی|حوزه قضایی شهرستان پیرانشهر|دادگاه عمومی و انقلاب شهرستان پیرانشهر</t>
        </is>
      </c>
      <c r="H5375" t="inlineStr">
        <is>
          <t>شعبه 101 دادگاه کیفری دو شهر پیرانشهر (101 جرائی سابق)</t>
        </is>
      </c>
    </row>
    <row r="5376">
      <c r="G5376" t="inlineStr">
        <is>
          <t>ROOT|دادگستری کل استان آذربایجان غربی|حوزه قضایی شهرستان پیرانشهر|دادگاه عمومی و انقلاب شهرستان پیرانشهر</t>
        </is>
      </c>
      <c r="H5376" t="inlineStr">
        <is>
          <t>شعبه 102 دادگاه کیفری دو شهر پیرانشهر (102 جرائی سابق)</t>
        </is>
      </c>
    </row>
    <row r="5377">
      <c r="G5377" t="inlineStr">
        <is>
          <t>ROOT|دادگستری کل استان آذربایجان غربی|حوزه قضایی شهرستان پیرانشهر|دادگاه عمومی و انقلاب شهرستان پیرانشهر</t>
        </is>
      </c>
      <c r="H5377" t="inlineStr">
        <is>
          <t>شعبه اول اجرای احکام مدنی دادگستری شهرستان پیرانشهر</t>
        </is>
      </c>
    </row>
    <row r="5378">
      <c r="G5378" t="inlineStr">
        <is>
          <t>ROOT|دادگستری کل استان آذربایجان غربی|حوزه قضایی شهرستان پیرانشهر|دادگاه عمومی و انقلاب شهرستان پیرانشهر</t>
        </is>
      </c>
      <c r="H5378" t="inlineStr">
        <is>
          <t>شعبه اول دادگاه صلح شهرستان پیرانشهر</t>
        </is>
      </c>
    </row>
    <row r="5379">
      <c r="G5379" t="inlineStr">
        <is>
          <t>ROOT|دادگستری کل استان آذربایجان غربی|حوزه قضایی شهرستان پیرانشهر|دادگاه عمومی و انقلاب شهرستان پیرانشهر</t>
        </is>
      </c>
      <c r="H5379" t="inlineStr">
        <is>
          <t>شعبه اول دادگاه عمومی(حقوقی) دادگستری شهرستان پیرانشهر</t>
        </is>
      </c>
    </row>
    <row r="5380">
      <c r="G5380" t="inlineStr">
        <is>
          <t>ROOT|دادگستری کل استان آذربایجان غربی|حوزه قضایی شهرستان پیرانشهر|دادگاه عمومی و انقلاب شهرستان پیرانشهر</t>
        </is>
      </c>
      <c r="H5380" t="inlineStr">
        <is>
          <t>شعبه دوم دادگاه صلح شهرستان پیرانشهر</t>
        </is>
      </c>
    </row>
    <row r="5381">
      <c r="G5381" t="inlineStr">
        <is>
          <t>ROOT|دادگستری کل استان آذربایجان غربی|حوزه قضایی شهرستان پیرانشهر|دادگاه عمومی و انقلاب شهرستان پیرانشهر</t>
        </is>
      </c>
      <c r="H5381" t="inlineStr">
        <is>
          <t>شعبه دوم دادگاه عمومی(حقوقی) دادگستری شهرستان پیرانشهر</t>
        </is>
      </c>
    </row>
    <row r="5382">
      <c r="G5382" t="inlineStr">
        <is>
          <t>ROOT|دادگستری کل استان آذربایجان غربی|حوزه قضایی شهرستان پیرانشهر|دادگاه عمومی و انقلاب شهرستان پیرانشهر</t>
        </is>
      </c>
      <c r="H5382" t="inlineStr">
        <is>
          <t>شعبه سوم دادگاه صلح شهرستان پیرانشهر</t>
        </is>
      </c>
    </row>
    <row r="5383">
      <c r="G5383" t="inlineStr">
        <is>
          <t>ROOT|دادگستری کل استان آذربایجان غربی|حوزه قضایی شهرستان پیرانشهر|دادگاه عمومی و انقلاب شهرستان پیرانشهر</t>
        </is>
      </c>
      <c r="H5383" t="inlineStr">
        <is>
          <t>شعبه سوم دادگاه عمومی(حقوقی) دادگستری شهرستان پیرانشهر</t>
        </is>
      </c>
    </row>
    <row r="5384">
      <c r="G5384" t="inlineStr">
        <is>
          <t>ROOT|دادگستری کل استان آذربایجان غربی|حوزه قضایی شهرستان پیرانشهر|شورای حل اختلاف شهرستان پیرانشهر</t>
        </is>
      </c>
      <c r="H5384" t="inlineStr">
        <is>
          <t>شعبه 1 شورای حل اختلاف شهرستان پیرانشهر</t>
        </is>
      </c>
    </row>
    <row r="5385">
      <c r="G5385" t="inlineStr">
        <is>
          <t>ROOT|دادگستری کل استان آذربایجان غربی|حوزه قضایی شهرستان پیرانشهر|شورای حل اختلاف شهرستان پیرانشهر</t>
        </is>
      </c>
      <c r="H5385" t="inlineStr">
        <is>
          <t>شعبه 2 شورای حل اختلاف شهرستان پیرانشهر</t>
        </is>
      </c>
    </row>
    <row r="5386">
      <c r="G5386" t="inlineStr">
        <is>
          <t>ROOT|دادگستری کل استان آذربایجان غربی|حوزه قضایی شهرستان پیرانشهر|شورای حل اختلاف شهرستان پیرانشهر</t>
        </is>
      </c>
      <c r="H5386" t="inlineStr">
        <is>
          <t>شعبه 5  شورای حل اختلاف شهرستان پیرانشهر</t>
        </is>
      </c>
    </row>
    <row r="5387">
      <c r="G5387" t="inlineStr">
        <is>
          <t>ROOT|دادگستری کل استان آذربایجان غربی|حوزه قضایی شهرستان پیرانشهر|شورای حل اختلاف شهرستان پیرانشهر</t>
        </is>
      </c>
      <c r="H5387" t="inlineStr">
        <is>
          <t>شعبه 6  شورای حل اختلاف شهرستان پیرانشهر</t>
        </is>
      </c>
    </row>
    <row r="5388">
      <c r="G5388" t="inlineStr">
        <is>
          <t>ROOT|دادگستری کل استان آذربایجان غربی|حوزه قضایی شهرستان پیرانشهر|شورای حل اختلاف شهرستان پیرانشهر</t>
        </is>
      </c>
      <c r="H5388" t="inlineStr">
        <is>
          <t>شعبه اجرای احکام مدنی شوراهای حل اختلاف شهرستان پیرانشهر</t>
        </is>
      </c>
    </row>
    <row r="5389">
      <c r="G5389" t="inlineStr">
        <is>
          <t>ROOT|دادگستری کل استان آذربایجان غربی|حوزه قضایی شهرستان پیرانشهر|شورای حل اختلاف شهرستان پیرانشهر</t>
        </is>
      </c>
      <c r="H5389" t="inlineStr">
        <is>
          <t>شعبه شورای حل اختلاف روستای سیلوه شهرستان پیرانشهر</t>
        </is>
      </c>
    </row>
    <row r="5390">
      <c r="G5390" t="inlineStr">
        <is>
          <t>ROOT|دادگستری کل استان آذربایجان غربی|حوزه قضایی شهرستان پیرانشهر|شورای حل اختلاف شهرستان پیرانشهر</t>
        </is>
      </c>
      <c r="H5390" t="inlineStr">
        <is>
          <t>شعبه شورای حل اختلاف روستای قلعه تراش شهرستان پیرانشهر</t>
        </is>
      </c>
    </row>
    <row r="5391">
      <c r="G5391" t="inlineStr">
        <is>
          <t>ROOT|دادگستری کل استان آذربایجان غربی|حوزه قضایی شهرستان پیرانشهر|شورای حل اختلاف شهرستان پیرانشهر</t>
        </is>
      </c>
      <c r="H5391" t="inlineStr">
        <is>
          <t>شعبه شورای حل اختلاف روستای پسوه شهرستان پیرانشهر</t>
        </is>
      </c>
    </row>
    <row r="5392">
      <c r="G5392" t="inlineStr">
        <is>
          <t>ROOT|دادگستری کل استان آذربایجان غربی|حوزه قضایی شهرستان پیرانشهر|شورای حل اختلاف شهرستان پیرانشهر</t>
        </is>
      </c>
      <c r="H5392" t="inlineStr">
        <is>
          <t>شعبه شورای حل اختلاف روستای کوپر شهرستان پیرانشهر</t>
        </is>
      </c>
    </row>
    <row r="5393">
      <c r="G5393" t="inlineStr">
        <is>
          <t>ROOT|دادگستری کل استان آذربایجان غربی|حوزه قضایی شهرستان پیرانشهر|شورای حل اختلاف شهرستان پیرانشهر</t>
        </is>
      </c>
      <c r="H5393" t="inlineStr">
        <is>
          <t>شعبه گردکشانه شورای حل اختلاف شهرستان پیرانشهر</t>
        </is>
      </c>
    </row>
    <row r="5394">
      <c r="G5394" t="inlineStr">
        <is>
          <t>ROOT|دادگستری کل استان آذربایجان غربی|حوزه قضایی شهرستان چالدران|دادسرای عمومی و انقلاب شهرستان چالدران</t>
        </is>
      </c>
      <c r="H5394" t="inlineStr">
        <is>
          <t>شعبه اظهارنظر دادسرای عمومی و انقلاب شهرستان چالدران</t>
        </is>
      </c>
    </row>
    <row r="5395">
      <c r="G5395" t="inlineStr">
        <is>
          <t>ROOT|دادگستری کل استان آذربایجان غربی|حوزه قضایی شهرستان چالدران|دادسرای عمومی و انقلاب شهرستان چالدران</t>
        </is>
      </c>
      <c r="H5395" t="inlineStr">
        <is>
          <t>شعبه اول اجرای احکام کیفری دادسرای عمومی و انقلاب شهرستان چالدران</t>
        </is>
      </c>
    </row>
    <row r="5396">
      <c r="G5396" t="inlineStr">
        <is>
          <t>ROOT|دادگستری کل استان آذربایجان غربی|حوزه قضایی شهرستان چالدران|دادسرای عمومی و انقلاب شهرستان چالدران</t>
        </is>
      </c>
      <c r="H5396" t="inlineStr">
        <is>
          <t>شعبه اول بازپرسی دادسرای عمومی و انقلاب شهرستان چالدران</t>
        </is>
      </c>
    </row>
    <row r="5397">
      <c r="G5397" t="inlineStr">
        <is>
          <t>ROOT|دادگستری کل استان آذربایجان غربی|حوزه قضایی شهرستان چالدران|دادسرای عمومی و انقلاب شهرستان چالدران</t>
        </is>
      </c>
      <c r="H5397" t="inlineStr">
        <is>
          <t>شعبه اول دادیاری دادسرای عمومی و انقلاب شهرستان چالدران</t>
        </is>
      </c>
    </row>
    <row r="5398">
      <c r="G5398" t="inlineStr">
        <is>
          <t>ROOT|دادگستری کل استان آذربایجان غربی|حوزه قضایی شهرستان چالدران|دادسرای عمومی و انقلاب شهرستان چالدران</t>
        </is>
      </c>
      <c r="H5398" t="inlineStr">
        <is>
          <t>شعبه اول سرپرستی دادسرای عمومی و انقلاب شهرستان چالدران</t>
        </is>
      </c>
    </row>
    <row r="5399">
      <c r="G5399" t="inlineStr">
        <is>
          <t>ROOT|دادگستری کل استان آذربایجان غربی|حوزه قضایی شهرستان چالدران|دادگاه عمومی و انقلاب شهرستان چالدران</t>
        </is>
      </c>
      <c r="H5399" t="inlineStr">
        <is>
          <t>شعبه 101 دادگاه کیفری دو شهر چالدران (101 جرائی سابق)</t>
        </is>
      </c>
    </row>
    <row r="5400">
      <c r="G5400" t="inlineStr">
        <is>
          <t>ROOT|دادگستری کل استان آذربایجان غربی|حوزه قضایی شهرستان چالدران|دادگاه عمومی و انقلاب شهرستان چالدران</t>
        </is>
      </c>
      <c r="H5400" t="inlineStr">
        <is>
          <t>شعبه اول اجرای احکام مدنی دادگستری شهرستان چالدران</t>
        </is>
      </c>
    </row>
    <row r="5401">
      <c r="G5401" t="inlineStr">
        <is>
          <t>ROOT|دادگستری کل استان آذربایجان غربی|حوزه قضایی شهرستان چالدران|دادگاه عمومی و انقلاب شهرستان چالدران</t>
        </is>
      </c>
      <c r="H5401" t="inlineStr">
        <is>
          <t>شعبه اول دادگاه صلح شهرستان چالدران</t>
        </is>
      </c>
    </row>
    <row r="5402">
      <c r="G5402" t="inlineStr">
        <is>
          <t>ROOT|دادگستری کل استان آذربایجان غربی|حوزه قضایی شهرستان چالدران|دادگاه عمومی و انقلاب شهرستان چالدران</t>
        </is>
      </c>
      <c r="H5402" t="inlineStr">
        <is>
          <t>شعبه اول دادگاه عمومی (حقوقی) دادگستری شهرستان چالدران</t>
        </is>
      </c>
    </row>
    <row r="5403">
      <c r="G5403" t="inlineStr">
        <is>
          <t>ROOT|دادگستری کل استان آذربایجان غربی|حوزه قضایی شهرستان چالدران|شورای حل اختلاف شهرستان چالدران</t>
        </is>
      </c>
      <c r="H5403" t="inlineStr">
        <is>
          <t>شعبه اجرای احکام شوراهای حل اختلاف شهرستان چالدران</t>
        </is>
      </c>
    </row>
    <row r="5404">
      <c r="G5404" t="inlineStr">
        <is>
          <t>ROOT|دادگستری کل استان آذربایجان غربی|حوزه قضایی شهرستان چالدران|شورای حل اختلاف شهرستان چالدران</t>
        </is>
      </c>
      <c r="H5404" t="inlineStr">
        <is>
          <t>شعبه اول شورای حل اختلاف شهرستان چالدران</t>
        </is>
      </c>
    </row>
    <row r="5405">
      <c r="G5405" t="inlineStr">
        <is>
          <t>ROOT|دادگستری کل استان آذربایجان غربی|حوزه قضایی شهرستان چالدران|شورای حل اختلاف شهرستان چالدران</t>
        </is>
      </c>
      <c r="H5405" t="inlineStr">
        <is>
          <t>شعبه دوم شورای حل اختلاف شهرستان چالدران</t>
        </is>
      </c>
    </row>
    <row r="5406">
      <c r="G5406" t="inlineStr">
        <is>
          <t>ROOT|دادگستری کل استان آذربایجان غربی|حوزه قضایی شهرستان چالدران|شورای حل اختلاف شهرستان چالدران</t>
        </is>
      </c>
      <c r="H5406" t="inlineStr">
        <is>
          <t>شعبه سوم شورای حل اختلاف شهرستان چالدران</t>
        </is>
      </c>
    </row>
    <row r="5407">
      <c r="G5407" t="inlineStr">
        <is>
          <t>ROOT|دادگستری کل استان آذربایجان غربی|حوزه قضایی شهرستان چالدران|شورای حل اختلاف شهرستان چالدران</t>
        </is>
      </c>
      <c r="H5407" t="inlineStr">
        <is>
          <t>شعبه شورای حل اختلاف روستای بدولی شهرستان چالدران</t>
        </is>
      </c>
    </row>
    <row r="5408">
      <c r="G5408" t="inlineStr">
        <is>
          <t>ROOT|دادگستری کل استان آذربایجان غربی|حوزه قضایی شهرستان چالدران|شورای حل اختلاف شهرستان چالدران</t>
        </is>
      </c>
      <c r="H5408" t="inlineStr">
        <is>
          <t>شعبه شورای حل اختلاف روستای به به جیک شهرستان چالدران</t>
        </is>
      </c>
    </row>
    <row r="5409">
      <c r="G5409" t="inlineStr">
        <is>
          <t>ROOT|دادگستری کل استان آذربایجان غربی|حوزه قضایی شهرستان چالدران|شورای حل اختلاف شهرستان چالدران</t>
        </is>
      </c>
      <c r="H5409" t="inlineStr">
        <is>
          <t>شعبه شورای حل اختلاف روستای دشتک شهرستان چالدران</t>
        </is>
      </c>
    </row>
    <row r="5410">
      <c r="G5410" t="inlineStr">
        <is>
          <t>ROOT|دادگستری کل استان آذربایجان غربی|حوزه قضایی شهرستان چالدران|شورای حل اختلاف شهرستان چالدران</t>
        </is>
      </c>
      <c r="H5410" t="inlineStr">
        <is>
          <t>شعبه شورای حل اختلاف روستای شادلوی سفلی شهرستان چالدران</t>
        </is>
      </c>
    </row>
    <row r="5411">
      <c r="G5411" t="inlineStr">
        <is>
          <t>ROOT|دادگستری کل استان آذربایجان غربی|حوزه قضایی شهرستان چالدران|شورای حل اختلاف شهرستان چالدران</t>
        </is>
      </c>
      <c r="H5411" t="inlineStr">
        <is>
          <t>شعبه شورای حل اختلاف روستای شیخ سیلو سفلی شهرستان چالدران</t>
        </is>
      </c>
    </row>
    <row r="5412">
      <c r="G5412" t="inlineStr">
        <is>
          <t>ROOT|دادگستری کل استان آذربایجان غربی|حوزه قضایی شهرستان چالدران|شورای حل اختلاف شهرستان چالدران</t>
        </is>
      </c>
      <c r="H5412" t="inlineStr">
        <is>
          <t>شعبه شورای حل اختلاف روستای کردکندی شهرستان چالدران</t>
        </is>
      </c>
    </row>
    <row r="5413">
      <c r="G5413" t="inlineStr">
        <is>
          <t>ROOT|دادگستری کل استان آذربایجان غربی|حوزه قضایی شهرستان چالدران|شورای حل اختلاف شهرستان چالدران</t>
        </is>
      </c>
      <c r="H5413" t="inlineStr">
        <is>
          <t>شعبه عشایری شورای حل اختلاف شهرستان چالدران</t>
        </is>
      </c>
    </row>
    <row r="5414">
      <c r="G5414" t="inlineStr">
        <is>
          <t>ROOT|دادگستری کل استان آذربایجان غربی|حوزه قضایی شهرستان چایپاره|دادسرای عمومی و انقلاب شهرستان چایپاره</t>
        </is>
      </c>
      <c r="H5414" t="inlineStr">
        <is>
          <t>—</t>
        </is>
      </c>
    </row>
    <row r="5415">
      <c r="G5415" t="inlineStr">
        <is>
          <t>ROOT|دادگستری کل استان آذربایجان غربی|حوزه قضایی شهرستان چایپاره|دادگاه عمومی و انقلاب شهرستان چایپاره</t>
        </is>
      </c>
      <c r="H5415" t="inlineStr">
        <is>
          <t>شعبه اول اجرای احکام مدنی شهرستان چایپاره</t>
        </is>
      </c>
    </row>
    <row r="5416">
      <c r="G5416" t="inlineStr">
        <is>
          <t>ROOT|دادگستری کل استان آذربایجان غربی|حوزه قضایی شهرستان چایپاره|دادگاه عمومی و انقلاب شهرستان چایپاره</t>
        </is>
      </c>
      <c r="H5416" t="inlineStr">
        <is>
          <t>شعبه اول اجرای احکام کیفری شهرستان چایپاره</t>
        </is>
      </c>
    </row>
    <row r="5417">
      <c r="G5417" t="inlineStr">
        <is>
          <t>ROOT|دادگستری کل استان آذربایجان غربی|حوزه قضایی شهرستان چایپاره|دادگاه عمومی و انقلاب شهرستان چایپاره</t>
        </is>
      </c>
      <c r="H5417" t="inlineStr">
        <is>
          <t>شعبه اول دادگاه عمومی حقوقی شهرستان چایپاره</t>
        </is>
      </c>
    </row>
    <row r="5418">
      <c r="G5418" t="inlineStr">
        <is>
          <t>ROOT|دادگستری کل استان آذربایجان غربی|حوزه قضایی شهرستان چایپاره|دادگاه عمومی و انقلاب شهرستان چایپاره</t>
        </is>
      </c>
      <c r="H5418" t="inlineStr">
        <is>
          <t>شعبه اول سرپرستی شهرستان چایپاره</t>
        </is>
      </c>
    </row>
    <row r="5419">
      <c r="G5419" t="inlineStr">
        <is>
          <t>ROOT|دادگستری کل استان آذربایجان غربی|حوزه قضایی شهرستان چایپاره|دادگاه عمومی و انقلاب شهرستان چایپاره</t>
        </is>
      </c>
      <c r="H5419" t="inlineStr">
        <is>
          <t>شعبه دوم دادگاه عمومی حقوقی شهرستان چایپاره (101 کیفری دو سابق)</t>
        </is>
      </c>
    </row>
    <row r="5420">
      <c r="G5420" t="inlineStr">
        <is>
          <t>ROOT|دادگستری کل استان آذربایجان غربی|حوزه قضایی شهرستان چایپاره|دادگاه عمومی و انقلاب شهرستان چایپاره</t>
        </is>
      </c>
      <c r="H5420" t="inlineStr">
        <is>
          <t>شعبه سوم دادگاه عمومی حقوقی شهرستان چایپاره</t>
        </is>
      </c>
    </row>
    <row r="5421">
      <c r="G5421" t="inlineStr">
        <is>
          <t>ROOT|دادگستری کل استان آذربایجان غربی|حوزه قضایی شهرستان چایپاره|شورای حل اختلاف شهرستان چایپاره</t>
        </is>
      </c>
      <c r="H5421" t="inlineStr">
        <is>
          <t>شعبه 1 شورای حل اختلاف شهرستان چایپاره</t>
        </is>
      </c>
    </row>
    <row r="5422">
      <c r="G5422" t="inlineStr">
        <is>
          <t>ROOT|دادگستری کل استان آذربایجان غربی|حوزه قضایی شهرستان چایپاره|شورای حل اختلاف شهرستان چایپاره</t>
        </is>
      </c>
      <c r="H5422" t="inlineStr">
        <is>
          <t>شعبه 2 شورای حل اختلاف شهرستان چایپاره</t>
        </is>
      </c>
    </row>
    <row r="5423">
      <c r="G5423" t="inlineStr">
        <is>
          <t>ROOT|دادگستری کل استان آذربایجان غربی|حوزه قضایی شهرستان چایپاره|شورای حل اختلاف شهرستان چایپاره</t>
        </is>
      </c>
      <c r="H5423" t="inlineStr">
        <is>
          <t>شعبه 3 شورای حل اختلاف شهرستان چایپاره</t>
        </is>
      </c>
    </row>
    <row r="5424">
      <c r="G5424" t="inlineStr">
        <is>
          <t>ROOT|دادگستری کل استان آذربایجان غربی|حوزه قضایی شهرستان چایپاره|شورای حل اختلاف شهرستان چایپاره</t>
        </is>
      </c>
      <c r="H5424" t="inlineStr">
        <is>
          <t>شعبه 4 شورای حل اختلاف (ویژه صلح و سازش) شهرستان چایپاره</t>
        </is>
      </c>
    </row>
    <row r="5425">
      <c r="G5425" t="inlineStr">
        <is>
          <t>ROOT|دادگستری کل استان آذربایجان غربی|حوزه قضایی شهرستان چایپاره|شورای حل اختلاف شهرستان چایپاره</t>
        </is>
      </c>
      <c r="H5425" t="inlineStr">
        <is>
          <t>شعبه 5 شورای حل اختلاف (ویژه صلح و سازش) شهر حاجیلار</t>
        </is>
      </c>
    </row>
    <row r="5426">
      <c r="G5426" t="inlineStr">
        <is>
          <t>ROOT|دادگستری کل استان آذربایجان غربی|حوزه قضایی شهرستان چایپاره|شورای حل اختلاف شهرستان چایپاره</t>
        </is>
      </c>
      <c r="H5426" t="inlineStr">
        <is>
          <t>شعبه 6 شورای حل اختلاف (روستایی چورس) شهرستان چایپاره</t>
        </is>
      </c>
    </row>
    <row r="5427">
      <c r="G5427" t="inlineStr">
        <is>
          <t>ROOT|دادگستری کل استان آذربایجان غربی|حوزه قضایی شهرستان چایپاره|شورای حل اختلاف شهرستان چایپاره</t>
        </is>
      </c>
      <c r="H5427" t="inlineStr">
        <is>
          <t>شعبه 7 شورای حل اختلاف (روستایی بسطام) شهرستان چایپاره</t>
        </is>
      </c>
    </row>
    <row r="5428">
      <c r="G5428" t="inlineStr">
        <is>
          <t>ROOT|دادگستری کل استان آذربایجان غربی|حوزه قضایی شهرستان چایپاره|شورای حل اختلاف شهرستان چایپاره</t>
        </is>
      </c>
      <c r="H5428" t="inlineStr">
        <is>
          <t>شعبه اجرای احکام مدنی شوراهای حل اختلاف شهرستان چایپاره</t>
        </is>
      </c>
    </row>
    <row r="5429">
      <c r="G5429" t="inlineStr">
        <is>
          <t>ROOT|دادگستری کل استان آذربایجان غربی|حوزه قضایی شهرستان چهاربرج|دادگاه عمومی و انقلاب شهرستان چهاربرج</t>
        </is>
      </c>
      <c r="H5429" t="inlineStr">
        <is>
          <t>شعبه اول اجرای احکام مدنی شهرستان چهاربرج</t>
        </is>
      </c>
    </row>
    <row r="5430">
      <c r="G5430" t="inlineStr">
        <is>
          <t>ROOT|دادگستری کل استان آذربایجان غربی|حوزه قضایی شهرستان چهاربرج|دادگاه عمومی و انقلاب شهرستان چهاربرج</t>
        </is>
      </c>
      <c r="H5430" t="inlineStr">
        <is>
          <t>شعبه اول اجرای احکام کیفری شهرستان چهاربرج</t>
        </is>
      </c>
    </row>
    <row r="5431">
      <c r="G5431" t="inlineStr">
        <is>
          <t>ROOT|دادگستری کل استان آذربایجان غربی|حوزه قضایی شهرستان چهاربرج|دادگاه عمومی و انقلاب شهرستان چهاربرج</t>
        </is>
      </c>
      <c r="H5431" t="inlineStr">
        <is>
          <t>شعبه اول دادگاه عمومی شهرستان چهاربرج</t>
        </is>
      </c>
    </row>
    <row r="5432">
      <c r="G5432" t="inlineStr">
        <is>
          <t>ROOT|دادگستری کل استان آذربایجان غربی|حوزه قضایی شهرستان چهاربرج|دادگاه عمومی و انقلاب شهرستان چهاربرج</t>
        </is>
      </c>
      <c r="H5432" t="inlineStr">
        <is>
          <t>شعبه اول سرپرستی شهرستان چهاربرج</t>
        </is>
      </c>
    </row>
    <row r="5433">
      <c r="G5433" t="inlineStr">
        <is>
          <t>ROOT|دادگستری کل استان آذربایجان غربی|حوزه قضایی شهرستان چهاربرج|شورای حل اختلاف شهرستان چهاربرج</t>
        </is>
      </c>
      <c r="H5433" t="inlineStr">
        <is>
          <t>شعبه اول اجرای احکام مدنی شورای حل اختلاف شهرستان چهاربرج</t>
        </is>
      </c>
    </row>
    <row r="5434">
      <c r="G5434" t="inlineStr">
        <is>
          <t>ROOT|دادگستری کل استان آذربایجان غربی|حوزه قضایی شهرستان چهاربرج|شورای حل اختلاف شهرستان چهاربرج</t>
        </is>
      </c>
      <c r="H5434" t="inlineStr">
        <is>
          <t>شعبه اول شورای حل اختلاف شهرستان چهاربرج</t>
        </is>
      </c>
    </row>
    <row r="5435">
      <c r="G5435" t="inlineStr">
        <is>
          <t>ROOT|دادگستری کل استان آذربایجان غربی|حوزه قضایی شهرستان چهاربرج|شورای حل اختلاف شهرستان چهاربرج</t>
        </is>
      </c>
      <c r="H5435" t="inlineStr">
        <is>
          <t>شعبه سوم شورای حل اختلاف (ویژه صلح و سازش) شهرستان چهاربرج</t>
        </is>
      </c>
    </row>
    <row r="5436">
      <c r="G5436" t="inlineStr">
        <is>
          <t>ROOT|دادگستری کل استان آذربایجان غربی|دادگاههای کیفری یک استان آذربایجان غربی|شعبه 1 دادگاه کیفری یک ویژه نوجوانان استان آذربایجان غربی</t>
        </is>
      </c>
      <c r="H5436" t="inlineStr">
        <is>
          <t>—</t>
        </is>
      </c>
    </row>
    <row r="5437">
      <c r="G5437" t="inlineStr">
        <is>
          <t>ROOT|دادگستری کل استان آذربایجان غربی|دادگاههای کیفری یک استان آذربایجان غربی|شعبه 2 دادگاه کیفری یک استان آذربایجان غربی</t>
        </is>
      </c>
      <c r="H5437" t="inlineStr">
        <is>
          <t>—</t>
        </is>
      </c>
    </row>
    <row r="5438">
      <c r="G5438" t="inlineStr">
        <is>
          <t>ROOT|دادگستری کل استان آذربایجان غربی|دادگاههای کیفری یک استان آذربایجان غربی|شعبه 3 دادگاه کیفری یک ویژه نوجوانان استان آذربایجان غربی مستقر در شهر مهاباد</t>
        </is>
      </c>
      <c r="H5438" t="inlineStr">
        <is>
          <t>—</t>
        </is>
      </c>
    </row>
    <row r="5439">
      <c r="G5439" t="inlineStr">
        <is>
          <t>ROOT|دادگستری کل استان آذربایجان غربی|دادگاههای کیفری یک استان آذربایجان غربی|شعبه 4 دادگاه کیفری یک استان آذربایجان غربی مستقر در خوی</t>
        </is>
      </c>
      <c r="H5439" t="inlineStr">
        <is>
          <t>—</t>
        </is>
      </c>
    </row>
    <row r="5440">
      <c r="G5440" t="inlineStr">
        <is>
          <t>ROOT|دادگستری کل استان آذربایجان غربی|دادگاههای کیفری یک استان آذربایجان غربی|شعبه دادگاه کیفری یک استان آذربایجان غربی مستقر در شهر میاندوآب</t>
        </is>
      </c>
      <c r="H5440" t="inlineStr">
        <is>
          <t>—</t>
        </is>
      </c>
    </row>
    <row r="5441">
      <c r="G5441" t="inlineStr">
        <is>
          <t>ROOT|دادگستری کل استان آذربایجان غربی|شعبه رسیدگی به تجویز اعمال ماده 477 قانون آیین دادرسی کیفری استان آذربایجان غربی|—</t>
        </is>
      </c>
      <c r="H5441" t="inlineStr">
        <is>
          <t>—</t>
        </is>
      </c>
    </row>
    <row r="5442">
      <c r="G5442" t="inlineStr">
        <is>
          <t>ROOT|دادگستری کل استان آذربایجان غربی|شعبه کمیسیون جبران خسارات دادگستری استان آذربایجان غربی|—</t>
        </is>
      </c>
      <c r="H5442" t="inlineStr">
        <is>
          <t>—</t>
        </is>
      </c>
    </row>
    <row r="5443">
      <c r="G5443" t="inlineStr">
        <is>
          <t>ROOT|دادگستری کل استان آذربایجان غربی|مجتمع ساختمان مرکزی استان آذربایجان غربی|شعبه 10دادگاه  تجدیدنظر استان آذربایجان غربی</t>
        </is>
      </c>
      <c r="H5443" t="inlineStr">
        <is>
          <t>—</t>
        </is>
      </c>
    </row>
    <row r="5444">
      <c r="G5444" t="inlineStr">
        <is>
          <t>ROOT|دادگستری کل استان آذربایجان غربی|مجتمع ساختمان مرکزی استان آذربایجان غربی|شعبه 12دادگاه تجدیدنظر استان آذربایجان غربی</t>
        </is>
      </c>
      <c r="H5444" t="inlineStr">
        <is>
          <t>—</t>
        </is>
      </c>
    </row>
    <row r="5445">
      <c r="G5445" t="inlineStr">
        <is>
          <t>ROOT|دادگستری کل استان آذربایجان غربی|مجتمع ساختمان مرکزی استان آذربایجان غربی|شعبه 13دادگاه  تجدیدنظر استان آذربایجان غربی</t>
        </is>
      </c>
      <c r="H5445" t="inlineStr">
        <is>
          <t>—</t>
        </is>
      </c>
    </row>
    <row r="5446">
      <c r="G5446" t="inlineStr">
        <is>
          <t>ROOT|دادگستری کل استان آذربایجان غربی|مجتمع ساختمان مرکزی استان آذربایجان غربی|شعبه 14دادگاه تجدیدنظر استان آذربایجان غربی</t>
        </is>
      </c>
      <c r="H5446" t="inlineStr">
        <is>
          <t>—</t>
        </is>
      </c>
    </row>
    <row r="5447">
      <c r="G5447" t="inlineStr">
        <is>
          <t>ROOT|دادگستری کل استان آذربایجان غربی|مجتمع ساختمان مرکزی استان آذربایجان غربی|شعبه 15دادگاه تجدیدنظر استان آذربایجان غربی</t>
        </is>
      </c>
      <c r="H5447" t="inlineStr">
        <is>
          <t>—</t>
        </is>
      </c>
    </row>
    <row r="5448">
      <c r="G5448" t="inlineStr">
        <is>
          <t>ROOT|دادگستری کل استان آذربایجان غربی|مجتمع ساختمان مرکزی استان آذربایجان غربی|شعبه 16 دادگاه تجدیدنظر استان آذربایجان غربی</t>
        </is>
      </c>
      <c r="H5448" t="inlineStr">
        <is>
          <t>—</t>
        </is>
      </c>
    </row>
    <row r="5449">
      <c r="G5449" t="inlineStr">
        <is>
          <t>ROOT|دادگستری کل استان آذربایجان غربی|مجتمع ساختمان مرکزی استان آذربایجان غربی|شعبه 17 دادگاه تجدیدنظر استان آذربایجان غربی</t>
        </is>
      </c>
      <c r="H5449" t="inlineStr">
        <is>
          <t>—</t>
        </is>
      </c>
    </row>
    <row r="5450">
      <c r="G5450" t="inlineStr">
        <is>
          <t>ROOT|دادگستری کل استان آذربایجان غربی|مجتمع ساختمان مرکزی استان آذربایجان غربی|شعبه 18 دادگاه تجدیدنظر استان آذربایجان غربی</t>
        </is>
      </c>
      <c r="H5450" t="inlineStr">
        <is>
          <t>—</t>
        </is>
      </c>
    </row>
    <row r="5451">
      <c r="G5451" t="inlineStr">
        <is>
          <t>ROOT|دادگستری کل استان آذربایجان غربی|مجتمع ساختمان مرکزی استان آذربایجان غربی|شعبه 19 دادگاه تجدیدنظر استان آذربایجان غربی</t>
        </is>
      </c>
      <c r="H5451" t="inlineStr">
        <is>
          <t>—</t>
        </is>
      </c>
    </row>
    <row r="5452">
      <c r="G5452" t="inlineStr">
        <is>
          <t>ROOT|دادگستری کل استان آذربایجان غربی|مجتمع ساختمان مرکزی استان آذربایجان غربی|شعبه 1دادگاه  تجدیدنظر استان آذربایجان غربی</t>
        </is>
      </c>
      <c r="H5452" t="inlineStr">
        <is>
          <t>—</t>
        </is>
      </c>
    </row>
    <row r="5453">
      <c r="G5453" t="inlineStr">
        <is>
          <t>ROOT|دادگستری کل استان آذربایجان غربی|مجتمع ساختمان مرکزی استان آذربایجان غربی|شعبه 2 دادگاه تجدیدنظر استان آذربایجان غربی</t>
        </is>
      </c>
      <c r="H5453" t="inlineStr">
        <is>
          <t>—</t>
        </is>
      </c>
    </row>
    <row r="5454">
      <c r="G5454" t="inlineStr">
        <is>
          <t>ROOT|دادگستری کل استان آذربایجان غربی|مجتمع ساختمان مرکزی استان آذربایجان غربی|شعبه 20 دادگاه تجدیدنظر استان آذربایجان غربی</t>
        </is>
      </c>
      <c r="H5454" t="inlineStr">
        <is>
          <t>—</t>
        </is>
      </c>
    </row>
    <row r="5455">
      <c r="G5455" t="inlineStr">
        <is>
          <t>ROOT|دادگستری کل استان آذربایجان غربی|مجتمع ساختمان مرکزی استان آذربایجان غربی|شعبه 21 دادگاه تجدیدنظر استان آذربایجان غربی</t>
        </is>
      </c>
      <c r="H5455" t="inlineStr">
        <is>
          <t>—</t>
        </is>
      </c>
    </row>
    <row r="5456">
      <c r="G5456" t="inlineStr">
        <is>
          <t>ROOT|دادگستری کل استان آذربایجان غربی|مجتمع ساختمان مرکزی استان آذربایجان غربی|شعبه 22 دادگاه تجدیدنظر استان آذربایجان غربی</t>
        </is>
      </c>
      <c r="H5456" t="inlineStr">
        <is>
          <t>—</t>
        </is>
      </c>
    </row>
    <row r="5457">
      <c r="G5457" t="inlineStr">
        <is>
          <t>ROOT|دادگستری کل استان آذربایجان غربی|مجتمع ساختمان مرکزی استان آذربایجان غربی|شعبه 23 دادگاه تجدیدنظر استان آذربایجان غربی</t>
        </is>
      </c>
      <c r="H5457" t="inlineStr">
        <is>
          <t>—</t>
        </is>
      </c>
    </row>
    <row r="5458">
      <c r="G5458" t="inlineStr">
        <is>
          <t>ROOT|دادگستری کل استان آذربایجان غربی|مجتمع ساختمان مرکزی استان آذربایجان غربی|شعبه 24 دادگاه تجدیدنظر استان آذربایجان غربی</t>
        </is>
      </c>
      <c r="H5458" t="inlineStr">
        <is>
          <t>—</t>
        </is>
      </c>
    </row>
    <row r="5459">
      <c r="G5459" t="inlineStr">
        <is>
          <t>ROOT|دادگستری کل استان آذربایجان غربی|مجتمع ساختمان مرکزی استان آذربایجان غربی|شعبه 25 دادگاه تجدیدنظر استان آذربایجان غربی</t>
        </is>
      </c>
      <c r="H5459" t="inlineStr">
        <is>
          <t>—</t>
        </is>
      </c>
    </row>
    <row r="5460">
      <c r="G5460" t="inlineStr">
        <is>
          <t>ROOT|دادگستری کل استان آذربایجان غربی|مجتمع ساختمان مرکزی استان آذربایجان غربی|شعبه 26 دادگاه تجدیدنظر استان آذربایجان غربی</t>
        </is>
      </c>
      <c r="H5460" t="inlineStr">
        <is>
          <t>—</t>
        </is>
      </c>
    </row>
    <row r="5461">
      <c r="G5461" t="inlineStr">
        <is>
          <t>ROOT|دادگستری کل استان آذربایجان غربی|مجتمع ساختمان مرکزی استان آذربایجان غربی|شعبه 27 دادگاه تجدیدنظر استان آذربایجان غربی</t>
        </is>
      </c>
      <c r="H5461" t="inlineStr">
        <is>
          <t>—</t>
        </is>
      </c>
    </row>
    <row r="5462">
      <c r="G5462" t="inlineStr">
        <is>
          <t>ROOT|دادگستری کل استان آذربایجان غربی|مجتمع ساختمان مرکزی استان آذربایجان غربی|شعبه 28 دادگاه تجدیدنظر استان آذربایجان غربی</t>
        </is>
      </c>
      <c r="H5462" t="inlineStr">
        <is>
          <t>—</t>
        </is>
      </c>
    </row>
    <row r="5463">
      <c r="G5463" t="inlineStr">
        <is>
          <t>ROOT|دادگستری کل استان آذربایجان غربی|مجتمع ساختمان مرکزی استان آذربایجان غربی|شعبه 29 دادگاه تجدیدنظر استان آذربایجان غربی</t>
        </is>
      </c>
      <c r="H5463" t="inlineStr">
        <is>
          <t>—</t>
        </is>
      </c>
    </row>
    <row r="5464">
      <c r="G5464" t="inlineStr">
        <is>
          <t>ROOT|دادگستری کل استان آذربایجان غربی|مجتمع ساختمان مرکزی استان آذربایجان غربی|شعبه 30 دادگاه تجدیدنظر استان آذربایجان غربی</t>
        </is>
      </c>
      <c r="H5464" t="inlineStr">
        <is>
          <t>—</t>
        </is>
      </c>
    </row>
    <row r="5465">
      <c r="G5465" t="inlineStr">
        <is>
          <t>ROOT|دادگستری کل استان آذربایجان غربی|مجتمع ساختمان مرکزی استان آذربایجان غربی|شعبه 3دادگاه  تجدیدنظر استان آذربایجان غربی</t>
        </is>
      </c>
      <c r="H5465" t="inlineStr">
        <is>
          <t>—</t>
        </is>
      </c>
    </row>
    <row r="5466">
      <c r="G5466" t="inlineStr">
        <is>
          <t>ROOT|دادگستری کل استان آذربایجان غربی|مجتمع ساختمان مرکزی استان آذربایجان غربی|شعبه 4 دادگاه  تجدیدنظر استان آذربایجان غربی</t>
        </is>
      </c>
      <c r="H5466" t="inlineStr">
        <is>
          <t>—</t>
        </is>
      </c>
    </row>
    <row r="5467">
      <c r="G5467" t="inlineStr">
        <is>
          <t>ROOT|دادگستری کل استان آذربایجان غربی|مجتمع ساختمان مرکزی استان آذربایجان غربی|شعبه 5 دادگاه تجدیدنظر استان آذربایجان غربی</t>
        </is>
      </c>
      <c r="H5467" t="inlineStr">
        <is>
          <t>—</t>
        </is>
      </c>
    </row>
    <row r="5468">
      <c r="G5468" t="inlineStr">
        <is>
          <t>ROOT|دادگستری کل استان آذربایجان غربی|مجتمع ساختمان مرکزی استان آذربایجان غربی|شعبه 6 دادگاه  تجدیدنظر استان آذربایجان غربی</t>
        </is>
      </c>
      <c r="H5468" t="inlineStr">
        <is>
          <t>—</t>
        </is>
      </c>
    </row>
    <row r="5469">
      <c r="G5469" t="inlineStr">
        <is>
          <t>ROOT|دادگستری کل استان آذربایجان غربی|مجتمع ساختمان مرکزی استان آذربایجان غربی|شعبه 7 دادگاه  تجدیدنظر استان آذربایجان غربی</t>
        </is>
      </c>
      <c r="H5469" t="inlineStr">
        <is>
          <t>—</t>
        </is>
      </c>
    </row>
    <row r="5470">
      <c r="G5470" t="inlineStr">
        <is>
          <t>ROOT|دادگستری کل استان آذربایجان غربی|مجتمع ساختمان مرکزی استان آذربایجان غربی|شعبه 8 دادگاه  تجدیدنظر استان آذربایجان غربی</t>
        </is>
      </c>
      <c r="H5470" t="inlineStr">
        <is>
          <t>—</t>
        </is>
      </c>
    </row>
    <row r="5471">
      <c r="G5471" t="inlineStr">
        <is>
          <t>ROOT|دادگستری کل استان آذربایجان غربی|مجتمع ساختمان مرکزی استان آذربایجان غربی|شعبه 9 دادگاه  تجدیدنظر استان آذربایجان غربی</t>
        </is>
      </c>
      <c r="H5471" t="inlineStr">
        <is>
          <t>—</t>
        </is>
      </c>
    </row>
    <row r="5472">
      <c r="G5472" t="inlineStr">
        <is>
          <t>ROOT|دادگستری کل استان آذربایجان غربی|مجتمع ساختمان مرکزی استان آذربایجان غربی|شعبه11  دادگاه  تجدیدنظر استان آذربایجان غربی</t>
        </is>
      </c>
      <c r="H5472" t="inlineStr">
        <is>
          <t>—</t>
        </is>
      </c>
    </row>
    <row r="5473">
      <c r="G5473" t="inlineStr">
        <is>
          <t>ROOT|دادگستری کل استان اردبیل|حوزه قضایی بخش ارشق|دادگاه عمومی و انقلاب بخش ارشق</t>
        </is>
      </c>
      <c r="H5473" t="inlineStr">
        <is>
          <t>شعبه اجرای احکام مدنی بخش ارشق</t>
        </is>
      </c>
    </row>
    <row r="5474">
      <c r="G5474" t="inlineStr">
        <is>
          <t>ROOT|دادگستری کل استان اردبیل|حوزه قضایی بخش ارشق|دادگاه عمومی و انقلاب بخش ارشق</t>
        </is>
      </c>
      <c r="H5474" t="inlineStr">
        <is>
          <t>شعبه اجرای احکام کیفری بخش ارشق</t>
        </is>
      </c>
    </row>
    <row r="5475">
      <c r="G5475" t="inlineStr">
        <is>
          <t>ROOT|دادگستری کل استان اردبیل|حوزه قضایی بخش ارشق|دادگاه عمومی و انقلاب بخش ارشق</t>
        </is>
      </c>
      <c r="H5475" t="inlineStr">
        <is>
          <t>شعبه اول دادگاه عمومی بخش ارشق</t>
        </is>
      </c>
    </row>
    <row r="5476">
      <c r="G5476" t="inlineStr">
        <is>
          <t>ROOT|دادگستری کل استان اردبیل|حوزه قضایی بخش ارشق|دادگاه عمومی و انقلاب بخش ارشق</t>
        </is>
      </c>
      <c r="H5476" t="inlineStr">
        <is>
          <t>شعبه سرپرستی بخش ارشق</t>
        </is>
      </c>
    </row>
    <row r="5477">
      <c r="G5477" t="inlineStr">
        <is>
          <t>ROOT|دادگستری کل استان اردبیل|حوزه قضایی بخش ارشق|شورای حل اختلاف حوزه قضایی بخش ارشق</t>
        </is>
      </c>
      <c r="H5477" t="inlineStr">
        <is>
          <t>شعبه 1 شورای حل اختلاف بخش ارشق</t>
        </is>
      </c>
    </row>
    <row r="5478">
      <c r="G5478" t="inlineStr">
        <is>
          <t>ROOT|دادگستری کل استان اردبیل|حوزه قضایی بخش ارشق|شورای حل اختلاف حوزه قضایی بخش ارشق</t>
        </is>
      </c>
      <c r="H5478" t="inlineStr">
        <is>
          <t>شعبه  2 شورای حل اختلاف بخش ارشق</t>
        </is>
      </c>
    </row>
    <row r="5479">
      <c r="G5479" t="inlineStr">
        <is>
          <t>ROOT|دادگستری کل استان اردبیل|حوزه قضایی بخش ارشق|شورای حل اختلاف حوزه قضایی بخش ارشق</t>
        </is>
      </c>
      <c r="H5479" t="inlineStr">
        <is>
          <t>شعبه اجرای احکام شورای حل اختلاف ارشق</t>
        </is>
      </c>
    </row>
    <row r="5480">
      <c r="G5480" t="inlineStr">
        <is>
          <t>ROOT|دادگستری کل استان اردبیل|حوزه قضایی بخش ارشق|شورای حل اختلاف حوزه قضایی بخش ارشق</t>
        </is>
      </c>
      <c r="H5480" t="inlineStr">
        <is>
          <t>شعبه شورای حل اختلاف 3 روستایی ارشق</t>
        </is>
      </c>
    </row>
    <row r="5481">
      <c r="G5481" t="inlineStr">
        <is>
          <t>ROOT|دادگستری کل استان اردبیل|حوزه قضایی بخش ارشق|شورای حل اختلاف حوزه قضایی بخش ارشق</t>
        </is>
      </c>
      <c r="H5481" t="inlineStr">
        <is>
          <t>شعبه شورای حل اختلاف بخش ارشق</t>
        </is>
      </c>
    </row>
    <row r="5482">
      <c r="G5482" t="inlineStr">
        <is>
          <t>ROOT|دادگستری کل استان اردبیل|حوزه قضایی بخش اصلاندوز|دادگاه عمومی و انقلاب بخش اصلاندوز</t>
        </is>
      </c>
      <c r="H5482" t="inlineStr">
        <is>
          <t>اجرای احکام کیفری دادگاه عمومی بخش اصلاندوز</t>
        </is>
      </c>
    </row>
    <row r="5483">
      <c r="G5483" t="inlineStr">
        <is>
          <t>ROOT|دادگستری کل استان اردبیل|حوزه قضایی بخش اصلاندوز|دادگاه عمومی و انقلاب بخش اصلاندوز</t>
        </is>
      </c>
      <c r="H5483" t="inlineStr">
        <is>
          <t>امور سرپرستی عمومی بخش اصلاندوز</t>
        </is>
      </c>
    </row>
    <row r="5484">
      <c r="G5484" t="inlineStr">
        <is>
          <t>ROOT|دادگستری کل استان اردبیل|حوزه قضایی بخش اصلاندوز|دادگاه عمومی و انقلاب بخش اصلاندوز</t>
        </is>
      </c>
      <c r="H5484" t="inlineStr">
        <is>
          <t>شعبه اول دادگاه عمومی بخش اصلاندوز</t>
        </is>
      </c>
    </row>
    <row r="5485">
      <c r="G5485" t="inlineStr">
        <is>
          <t>ROOT|دادگستری کل استان اردبیل|حوزه قضایی بخش اصلاندوز|دادگاه عمومی و انقلاب بخش اصلاندوز</t>
        </is>
      </c>
      <c r="H5485" t="inlineStr">
        <is>
          <t>شعبه دوم دادگاه عمومی بخش اصلاندوز</t>
        </is>
      </c>
    </row>
    <row r="5486">
      <c r="G5486" t="inlineStr">
        <is>
          <t>ROOT|دادگستری کل استان اردبیل|حوزه قضایی بخش اصلاندوز|دادگاه عمومی و انقلاب بخش اصلاندوز</t>
        </is>
      </c>
      <c r="H5486" t="inlineStr">
        <is>
          <t>شعبه سوم دادگاه عمومی بخش اصلاندوز</t>
        </is>
      </c>
    </row>
    <row r="5487">
      <c r="G5487" t="inlineStr">
        <is>
          <t>ROOT|دادگستری کل استان اردبیل|حوزه قضایی بخش اصلاندوز|دادگاه عمومی و انقلاب بخش اصلاندوز</t>
        </is>
      </c>
      <c r="H5487" t="inlineStr">
        <is>
          <t>واحد اجرای احکام مدنی دادگاه عمومی حقوقی بخش اصلاندوز</t>
        </is>
      </c>
    </row>
    <row r="5488">
      <c r="G5488" t="inlineStr">
        <is>
          <t>ROOT|دادگستری کل استان اردبیل|حوزه قضایی بخش اصلاندوز|شورای حل اختلاف حوزه قضایی بخش اصلاندوز</t>
        </is>
      </c>
      <c r="H5488" t="inlineStr">
        <is>
          <t>شعبه 2 شورای حل اختلاف بخش اصلاندوز</t>
        </is>
      </c>
    </row>
    <row r="5489">
      <c r="G5489" t="inlineStr">
        <is>
          <t>ROOT|دادگستری کل استان اردبیل|حوزه قضایی بخش اصلاندوز|شورای حل اختلاف حوزه قضایی بخش اصلاندوز</t>
        </is>
      </c>
      <c r="H5489" t="inlineStr">
        <is>
          <t>شعبه  1شورای حل اختلاف بخش اصلاندوز</t>
        </is>
      </c>
    </row>
    <row r="5490">
      <c r="G5490" t="inlineStr">
        <is>
          <t>ROOT|دادگستری کل استان اردبیل|حوزه قضایی بخش اصلاندوز|شورای حل اختلاف حوزه قضایی بخش اصلاندوز</t>
        </is>
      </c>
      <c r="H5490" t="inlineStr">
        <is>
          <t>شعبه اجرای احکام شورای حل اختلاف اصلاندوز</t>
        </is>
      </c>
    </row>
    <row r="5491">
      <c r="G5491" t="inlineStr">
        <is>
          <t>ROOT|دادگستری کل استان اردبیل|حوزه قضایی بخش اصلاندوز|شورای حل اختلاف حوزه قضایی بخش اصلاندوز</t>
        </is>
      </c>
      <c r="H5491" t="inlineStr">
        <is>
          <t>شعبه شورای حل اختلاف 2 شهری اصلاندوز</t>
        </is>
      </c>
    </row>
    <row r="5492">
      <c r="G5492" t="inlineStr">
        <is>
          <t>ROOT|دادگستری کل استان اردبیل|حوزه قضایی بخش انگوت|دادگاه عمومی و انقلاب بخش انگوت</t>
        </is>
      </c>
      <c r="H5492" t="inlineStr">
        <is>
          <t>شعبه اجرای احکام مدنی بخش انگوت</t>
        </is>
      </c>
    </row>
    <row r="5493">
      <c r="G5493" t="inlineStr">
        <is>
          <t>ROOT|دادگستری کل استان اردبیل|حوزه قضایی بخش انگوت|دادگاه عمومی و انقلاب بخش انگوت</t>
        </is>
      </c>
      <c r="H5493" t="inlineStr">
        <is>
          <t>شعبه اجرای احکام کیفری بخش انگوت</t>
        </is>
      </c>
    </row>
    <row r="5494">
      <c r="G5494" t="inlineStr">
        <is>
          <t>ROOT|دادگستری کل استان اردبیل|حوزه قضایی بخش انگوت|دادگاه عمومی و انقلاب بخش انگوت</t>
        </is>
      </c>
      <c r="H5494" t="inlineStr">
        <is>
          <t>شعبه امور سرپرستی  بخش انگوت</t>
        </is>
      </c>
    </row>
    <row r="5495">
      <c r="G5495" t="inlineStr">
        <is>
          <t>ROOT|دادگستری کل استان اردبیل|حوزه قضایی بخش انگوت|دادگاه عمومی و انقلاب بخش انگوت</t>
        </is>
      </c>
      <c r="H5495" t="inlineStr">
        <is>
          <t>شعبه اول دادگاه عمومی بخش انگوت</t>
        </is>
      </c>
    </row>
    <row r="5496">
      <c r="G5496" t="inlineStr">
        <is>
          <t>ROOT|دادگستری کل استان اردبیل|حوزه قضایی بخش انگوت|دادگاه عمومی و انقلاب بخش انگوت</t>
        </is>
      </c>
      <c r="H5496" t="inlineStr">
        <is>
          <t>شعبه دوم دادگاه عمومی بخش انگوت</t>
        </is>
      </c>
    </row>
    <row r="5497">
      <c r="G5497" t="inlineStr">
        <is>
          <t>ROOT|دادگستری کل استان اردبیل|حوزه قضایی بخش انگوت|شورای حل اختلاف حوزه قضایی بخش انگوت</t>
        </is>
      </c>
      <c r="H5497" t="inlineStr">
        <is>
          <t>شعبه 1 شورای حل اختلاف بخش انگوت</t>
        </is>
      </c>
    </row>
    <row r="5498">
      <c r="G5498" t="inlineStr">
        <is>
          <t>ROOT|دادگستری کل استان اردبیل|حوزه قضایی بخش انگوت|شورای حل اختلاف حوزه قضایی بخش انگوت</t>
        </is>
      </c>
      <c r="H5498" t="inlineStr">
        <is>
          <t>شعبه 2 شورای حل اختلاف بخش انگوت</t>
        </is>
      </c>
    </row>
    <row r="5499">
      <c r="G5499" t="inlineStr">
        <is>
          <t>ROOT|دادگستری کل استان اردبیل|حوزه قضایی بخش انگوت|شورای حل اختلاف حوزه قضایی بخش انگوت</t>
        </is>
      </c>
      <c r="H5499" t="inlineStr">
        <is>
          <t>شعبه اجرای احکام شورای حل اختلاف انگوت</t>
        </is>
      </c>
    </row>
    <row r="5500">
      <c r="G5500" t="inlineStr">
        <is>
          <t>ROOT|دادگستری کل استان اردبیل|حوزه قضایی بخش انگوت|شورای حل اختلاف حوزه قضایی بخش انگوت</t>
        </is>
      </c>
      <c r="H5500" t="inlineStr">
        <is>
          <t>شعبه شورای حل اختلاف روستای آقامحمدبیک انگوت</t>
        </is>
      </c>
    </row>
    <row r="5501">
      <c r="G5501" t="inlineStr">
        <is>
          <t>ROOT|دادگستری کل استان اردبیل|حوزه قضایی بخش انگوت|شورای حل اختلاف حوزه قضایی بخش انگوت</t>
        </is>
      </c>
      <c r="H5501" t="inlineStr">
        <is>
          <t>شعبه شورای حل اختلاف روستای قره آغاج انگوت</t>
        </is>
      </c>
    </row>
    <row r="5502">
      <c r="G5502" t="inlineStr">
        <is>
          <t>ROOT|دادگستری کل استان اردبیل|حوزه قضایی بخش تازه کند|دادگاه عمومی و انقلاب بخش تازه کند</t>
        </is>
      </c>
      <c r="H5502" t="inlineStr">
        <is>
          <t>شعبه اجرای احکام مدنی بخش تازه کند</t>
        </is>
      </c>
    </row>
    <row r="5503">
      <c r="G5503" t="inlineStr">
        <is>
          <t>ROOT|دادگستری کل استان اردبیل|حوزه قضایی بخش تازه کند|دادگاه عمومی و انقلاب بخش تازه کند</t>
        </is>
      </c>
      <c r="H5503" t="inlineStr">
        <is>
          <t>شعبه اجرای احکام کیفری بخش تازه کند</t>
        </is>
      </c>
    </row>
    <row r="5504">
      <c r="G5504" t="inlineStr">
        <is>
          <t>ROOT|دادگستری کل استان اردبیل|حوزه قضایی بخش تازه کند|دادگاه عمومی و انقلاب بخش تازه کند</t>
        </is>
      </c>
      <c r="H5504" t="inlineStr">
        <is>
          <t>شعبه اول دادگاه عمومی و انقلاب بخش تازه کند</t>
        </is>
      </c>
    </row>
    <row r="5505">
      <c r="G5505" t="inlineStr">
        <is>
          <t>ROOT|دادگستری کل استان اردبیل|حوزه قضایی بخش تازه کند|دادگاه عمومی و انقلاب بخش تازه کند</t>
        </is>
      </c>
      <c r="H5505" t="inlineStr">
        <is>
          <t>شعبه سرپرستی بخش تازه کند</t>
        </is>
      </c>
    </row>
    <row r="5506">
      <c r="G5506" t="inlineStr">
        <is>
          <t>ROOT|دادگستری کل استان اردبیل|حوزه قضایی بخش تازه کند|شورای حل اختلاف بخش تازه کند</t>
        </is>
      </c>
      <c r="H5506" t="inlineStr">
        <is>
          <t>شعبه اجرای احکام شورای حل اختلاف بخش تازه کند</t>
        </is>
      </c>
    </row>
    <row r="5507">
      <c r="G5507" t="inlineStr">
        <is>
          <t>ROOT|دادگستری کل استان اردبیل|حوزه قضایی بخش تازه کند|شورای حل اختلاف بخش تازه کند</t>
        </is>
      </c>
      <c r="H5507" t="inlineStr">
        <is>
          <t>شعبه اول شورای حل اختلاف بخش تازه کند</t>
        </is>
      </c>
    </row>
    <row r="5508">
      <c r="G5508" t="inlineStr">
        <is>
          <t>ROOT|دادگستری کل استان اردبیل|حوزه قضایی بخش خورش رستم|دادگاه عمومی و انقلاب بخش خورش رستم</t>
        </is>
      </c>
      <c r="H5508" t="inlineStr">
        <is>
          <t>شعبه اجرای احکام مدنی بخش هشتجین</t>
        </is>
      </c>
    </row>
    <row r="5509">
      <c r="G5509" t="inlineStr">
        <is>
          <t>ROOT|دادگستری کل استان اردبیل|حوزه قضایی بخش خورش رستم|دادگاه عمومی و انقلاب بخش خورش رستم</t>
        </is>
      </c>
      <c r="H5509" t="inlineStr">
        <is>
          <t>شعبه اجرای احکام کیفری بخش خورش رستم</t>
        </is>
      </c>
    </row>
    <row r="5510">
      <c r="G5510" t="inlineStr">
        <is>
          <t>ROOT|دادگستری کل استان اردبیل|حوزه قضایی بخش خورش رستم|دادگاه عمومی و انقلاب بخش خورش رستم</t>
        </is>
      </c>
      <c r="H5510" t="inlineStr">
        <is>
          <t>شعبه اول دادگاه عمومی بخش خورش رستم</t>
        </is>
      </c>
    </row>
    <row r="5511">
      <c r="G5511" t="inlineStr">
        <is>
          <t>ROOT|دادگستری کل استان اردبیل|حوزه قضایی بخش خورش رستم|دادگاه عمومی و انقلاب بخش خورش رستم</t>
        </is>
      </c>
      <c r="H5511" t="inlineStr">
        <is>
          <t>شعبه سرپرستی بخش خورش رستم</t>
        </is>
      </c>
    </row>
    <row r="5512">
      <c r="G5512" t="inlineStr">
        <is>
          <t>ROOT|دادگستری کل استان اردبیل|حوزه قضایی بخش خورش رستم|شورای حل اختلاف بخش خورش رستم</t>
        </is>
      </c>
      <c r="H5512" t="inlineStr">
        <is>
          <t>شعبه 1 شورای حل اختلاف شهری بخش خورش رستم</t>
        </is>
      </c>
    </row>
    <row r="5513">
      <c r="G5513" t="inlineStr">
        <is>
          <t>ROOT|دادگستری کل استان اردبیل|حوزه قضایی بخش خورش رستم|شورای حل اختلاف بخش خورش رستم</t>
        </is>
      </c>
      <c r="H5513" t="inlineStr">
        <is>
          <t>شعبه 2 شورای حل اختلاف بخش خورش رستم</t>
        </is>
      </c>
    </row>
    <row r="5514">
      <c r="G5514" t="inlineStr">
        <is>
          <t>ROOT|دادگستری کل استان اردبیل|حوزه قضایی بخش خورش رستم|شورای حل اختلاف بخش خورش رستم</t>
        </is>
      </c>
      <c r="H5514" t="inlineStr">
        <is>
          <t>شعبه اجرای احکام شورای حل اختلاف بخش خورش رستم</t>
        </is>
      </c>
    </row>
    <row r="5515">
      <c r="G5515" t="inlineStr">
        <is>
          <t>ROOT|دادگستری کل استان اردبیل|حوزه قضایی بخش شاهرود استان اردبیل|دادگاه عمومی و انقلاب بخش شاهرود استان اردبیل</t>
        </is>
      </c>
      <c r="H5515" t="inlineStr">
        <is>
          <t>شعبه اجرای احکام مدنی بخش شاهرود استان اردبیل</t>
        </is>
      </c>
    </row>
    <row r="5516">
      <c r="G5516" t="inlineStr">
        <is>
          <t>ROOT|دادگستری کل استان اردبیل|حوزه قضایی بخش شاهرود استان اردبیل|دادگاه عمومی و انقلاب بخش شاهرود استان اردبیل</t>
        </is>
      </c>
      <c r="H5516" t="inlineStr">
        <is>
          <t>شعبه اجرای احکام کیفری بخش شاهرود استان اردبیل</t>
        </is>
      </c>
    </row>
    <row r="5517">
      <c r="G5517" t="inlineStr">
        <is>
          <t>ROOT|دادگستری کل استان اردبیل|حوزه قضایی بخش شاهرود استان اردبیل|دادگاه عمومی و انقلاب بخش شاهرود استان اردبیل</t>
        </is>
      </c>
      <c r="H5517" t="inlineStr">
        <is>
          <t>شعبه اول دادگاه عمومی بخش شاهرود استان اردبیل</t>
        </is>
      </c>
    </row>
    <row r="5518">
      <c r="G5518" t="inlineStr">
        <is>
          <t>ROOT|دادگستری کل استان اردبیل|حوزه قضایی بخش شاهرود استان اردبیل|دادگاه عمومی و انقلاب بخش شاهرود استان اردبیل</t>
        </is>
      </c>
      <c r="H5518" t="inlineStr">
        <is>
          <t>شعبه سرپرستی بخش شاهرود استان اردبیل</t>
        </is>
      </c>
    </row>
    <row r="5519">
      <c r="G5519" t="inlineStr">
        <is>
          <t>ROOT|دادگستری کل استان اردبیل|حوزه قضایی بخش شاهرود استان اردبیل|شورای حل اختلاف بخش شاهرود استان اردبیل</t>
        </is>
      </c>
      <c r="H5519" t="inlineStr">
        <is>
          <t>شعبه اجرای احکام شورای حل اختلاف بخش شاهرود استان اردبیل</t>
        </is>
      </c>
    </row>
    <row r="5520">
      <c r="G5520" t="inlineStr">
        <is>
          <t>ROOT|دادگستری کل استان اردبیل|حوزه قضایی بخش شاهرود استان اردبیل|شورای حل اختلاف بخش شاهرود استان اردبیل</t>
        </is>
      </c>
      <c r="H5520" t="inlineStr">
        <is>
          <t>شعبه اول شورای حل اختلاف بخش شاهرود استان اردبیل</t>
        </is>
      </c>
    </row>
    <row r="5521">
      <c r="G5521" t="inlineStr">
        <is>
          <t>ROOT|دادگستری کل استان اردبیل|حوزه قضایی بخش قشلاق دشت|دادگاه عمومی و انقلاب بخش قشلاق دشت</t>
        </is>
      </c>
      <c r="H5521" t="inlineStr">
        <is>
          <t>شعبه اجرای احکام کیفری بخش قشلاق دشت</t>
        </is>
      </c>
    </row>
    <row r="5522">
      <c r="G5522" t="inlineStr">
        <is>
          <t>ROOT|دادگستری کل استان اردبیل|حوزه قضایی بخش قشلاق دشت|دادگاه عمومی و انقلاب بخش قشلاق دشت</t>
        </is>
      </c>
      <c r="H5522" t="inlineStr">
        <is>
          <t>مجتمع قضایی بخش  قشلاق دشت / شعبه اجرای احکام مدنی بخش قشلاق دشت</t>
        </is>
      </c>
    </row>
    <row r="5523">
      <c r="G5523" t="inlineStr">
        <is>
          <t>ROOT|دادگستری کل استان اردبیل|حوزه قضایی بخش قشلاق دشت|دادگاه عمومی و انقلاب بخش قشلاق دشت</t>
        </is>
      </c>
      <c r="H5523" t="inlineStr">
        <is>
          <t>مجتمع قضایی بخش  قشلاق دشت / شعبه اول دادگاه عمومی بخش  قشلاق دشت</t>
        </is>
      </c>
    </row>
    <row r="5524">
      <c r="G5524" t="inlineStr">
        <is>
          <t>ROOT|دادگستری کل استان اردبیل|حوزه قضایی بخش قشلاق دشت|دادگاه عمومی و انقلاب بخش قشلاق دشت</t>
        </is>
      </c>
      <c r="H5524" t="inlineStr">
        <is>
          <t>مجتمع قضایی بخش  قشلاق دشت / شعبه دوم دادگاه عمومی بخش قشلاق دشت(1کیفری دوسابق)</t>
        </is>
      </c>
    </row>
    <row r="5525">
      <c r="G5525" t="inlineStr">
        <is>
          <t>ROOT|دادگستری کل استان اردبیل|حوزه قضایی بخش قشلاق دشت|دادگاه عمومی و انقلاب بخش قشلاق دشت</t>
        </is>
      </c>
      <c r="H5525" t="inlineStr">
        <is>
          <t>واحد سرپرستی بخش قشلاق دشت</t>
        </is>
      </c>
    </row>
    <row r="5526">
      <c r="G5526" t="inlineStr">
        <is>
          <t>ROOT|دادگستری کل استان اردبیل|حوزه قضایی بخش قشلاق دشت|شورای حل اختلاف بخش جعفرآباد</t>
        </is>
      </c>
      <c r="H5526" t="inlineStr">
        <is>
          <t>شعبه 1 روستایی شورای حل اختلاف بخش جعفرآباد</t>
        </is>
      </c>
    </row>
    <row r="5527">
      <c r="G5527" t="inlineStr">
        <is>
          <t>ROOT|دادگستری کل استان اردبیل|حوزه قضایی بخش قشلاق دشت|شورای حل اختلاف بخش جعفرآباد</t>
        </is>
      </c>
      <c r="H5527" t="inlineStr">
        <is>
          <t>شعبه 1 شورای حل اختلاف بخش جعفرآباد</t>
        </is>
      </c>
    </row>
    <row r="5528">
      <c r="G5528" t="inlineStr">
        <is>
          <t>ROOT|دادگستری کل استان اردبیل|حوزه قضایی بخش قشلاق دشت|شورای حل اختلاف بخش جعفرآباد</t>
        </is>
      </c>
      <c r="H5528" t="inlineStr">
        <is>
          <t>شعبه 2 شورای حل اختلاف بخش جعفرآباد</t>
        </is>
      </c>
    </row>
    <row r="5529">
      <c r="G5529" t="inlineStr">
        <is>
          <t>ROOT|دادگستری کل استان اردبیل|حوزه قضایی بخش قشلاق دشت|شورای حل اختلاف بخش جعفرآباد</t>
        </is>
      </c>
      <c r="H5529" t="inlineStr">
        <is>
          <t>شعبه 3 شورای حل اختلاف بخش جعفرآباد</t>
        </is>
      </c>
    </row>
    <row r="5530">
      <c r="G5530" t="inlineStr">
        <is>
          <t>ROOT|دادگستری کل استان اردبیل|حوزه قضایی بخش قشلاق دشت|شورای حل اختلاف بخش جعفرآباد</t>
        </is>
      </c>
      <c r="H5530" t="inlineStr">
        <is>
          <t>شعبه اجرای احکام شورای حل اختلاف جعفرآباد</t>
        </is>
      </c>
    </row>
    <row r="5531">
      <c r="G5531" t="inlineStr">
        <is>
          <t>ROOT|دادگستری کل استان اردبیل|حوزه قضایی بخش مشکین شرقی|دادگاه عمومی و انقلاب بخش مشکین شرقی</t>
        </is>
      </c>
      <c r="H5531" t="inlineStr">
        <is>
          <t>شعبه اجرای احکام مدنی  بخش مشکین شرقی</t>
        </is>
      </c>
    </row>
    <row r="5532">
      <c r="G5532" t="inlineStr">
        <is>
          <t>ROOT|دادگستری کل استان اردبیل|حوزه قضایی بخش مشکین شرقی|دادگاه عمومی و انقلاب بخش مشکین شرقی</t>
        </is>
      </c>
      <c r="H5532" t="inlineStr">
        <is>
          <t>شعبه اجرای احکام کیفری بخش مشکین شرقی</t>
        </is>
      </c>
    </row>
    <row r="5533">
      <c r="G5533" t="inlineStr">
        <is>
          <t>ROOT|دادگستری کل استان اردبیل|حوزه قضایی بخش مشکین شرقی|دادگاه عمومی و انقلاب بخش مشکین شرقی</t>
        </is>
      </c>
      <c r="H5533" t="inlineStr">
        <is>
          <t>شعبه امور سرپرستی بخش مشکین شرقی</t>
        </is>
      </c>
    </row>
    <row r="5534">
      <c r="G5534" t="inlineStr">
        <is>
          <t>ROOT|دادگستری کل استان اردبیل|حوزه قضایی بخش مشکین شرقی|دادگاه عمومی و انقلاب بخش مشکین شرقی</t>
        </is>
      </c>
      <c r="H5534" t="inlineStr">
        <is>
          <t>شعبه اول دادگاه عمومی  بخش مشکین شرقی</t>
        </is>
      </c>
    </row>
    <row r="5535">
      <c r="G5535" t="inlineStr">
        <is>
          <t>ROOT|دادگستری کل استان اردبیل|حوزه قضایی بخش مشکین شرقی|شورای حل اختلاف حوزه قضایی بخش مشکین شرقی</t>
        </is>
      </c>
      <c r="H5535" t="inlineStr">
        <is>
          <t>شعبه 1 شورای حل اختلاف بخش مشکین شرقی</t>
        </is>
      </c>
    </row>
    <row r="5536">
      <c r="G5536" t="inlineStr">
        <is>
          <t>ROOT|دادگستری کل استان اردبیل|حوزه قضایی بخش مشکین شرقی|شورای حل اختلاف حوزه قضایی بخش مشکین شرقی</t>
        </is>
      </c>
      <c r="H5536" t="inlineStr">
        <is>
          <t>شعبه 2 شهری شورای حل اختلاف روستایی مشکین شرقی</t>
        </is>
      </c>
    </row>
    <row r="5537">
      <c r="G5537" t="inlineStr">
        <is>
          <t>ROOT|دادگستری کل استان اردبیل|حوزه قضایی بخش مشکین شرقی|شورای حل اختلاف حوزه قضایی بخش مشکین شرقی</t>
        </is>
      </c>
      <c r="H5537" t="inlineStr">
        <is>
          <t>شعبه 2 شورای حل اختلاف بخش مشکین شرقی</t>
        </is>
      </c>
    </row>
    <row r="5538">
      <c r="G5538" t="inlineStr">
        <is>
          <t>ROOT|دادگستری کل استان اردبیل|حوزه قضایی بخش مشکین شرقی|شورای حل اختلاف حوزه قضایی بخش مشکین شرقی</t>
        </is>
      </c>
      <c r="H5538" t="inlineStr">
        <is>
          <t>شعبه 2 شورای حل اختلاف روستایی مشکین شرقی</t>
        </is>
      </c>
    </row>
    <row r="5539">
      <c r="G5539" t="inlineStr">
        <is>
          <t>ROOT|دادگستری کل استان اردبیل|حوزه قضایی بخش مشکین شرقی|شورای حل اختلاف حوزه قضایی بخش مشکین شرقی</t>
        </is>
      </c>
      <c r="H5539" t="inlineStr">
        <is>
          <t>شعبه اجرای احکام شورای حل اختلاف مشکین شرقی</t>
        </is>
      </c>
    </row>
    <row r="5540">
      <c r="G5540" t="inlineStr">
        <is>
          <t>ROOT|دادگستری کل استان اردبیل|حوزه قضایی بخش هیر|دادگاه عمومی و انقلاب بخش هیر</t>
        </is>
      </c>
      <c r="H5540" t="inlineStr">
        <is>
          <t>شعبه اجرای احکام مدنی بخش هیر</t>
        </is>
      </c>
    </row>
    <row r="5541">
      <c r="G5541" t="inlineStr">
        <is>
          <t>ROOT|دادگستری کل استان اردبیل|حوزه قضایی بخش هیر|دادگاه عمومی و انقلاب بخش هیر</t>
        </is>
      </c>
      <c r="H5541" t="inlineStr">
        <is>
          <t>شعبه اجرای احکام کیفری بخش هیر</t>
        </is>
      </c>
    </row>
    <row r="5542">
      <c r="G5542" t="inlineStr">
        <is>
          <t>ROOT|دادگستری کل استان اردبیل|حوزه قضایی بخش هیر|دادگاه عمومی و انقلاب بخش هیر</t>
        </is>
      </c>
      <c r="H5542" t="inlineStr">
        <is>
          <t>شعبه امور سرپرستی بخش هیر</t>
        </is>
      </c>
    </row>
    <row r="5543">
      <c r="G5543" t="inlineStr">
        <is>
          <t>ROOT|دادگستری کل استان اردبیل|حوزه قضایی بخش هیر|دادگاه عمومی و انقلاب بخش هیر</t>
        </is>
      </c>
      <c r="H5543" t="inlineStr">
        <is>
          <t>شعبه اول دادگاه عمومی بخش هیر</t>
        </is>
      </c>
    </row>
    <row r="5544">
      <c r="G5544" t="inlineStr">
        <is>
          <t>ROOT|دادگستری کل استان اردبیل|حوزه قضایی بخش هیر|شورای حل اختلاف حوزه قضایی بخش هیر</t>
        </is>
      </c>
      <c r="H5544" t="inlineStr">
        <is>
          <t>شعبه 1 روستایی شورای حل اختلاف بخش هیر</t>
        </is>
      </c>
    </row>
    <row r="5545">
      <c r="G5545" t="inlineStr">
        <is>
          <t>ROOT|دادگستری کل استان اردبیل|حوزه قضایی بخش هیر|شورای حل اختلاف حوزه قضایی بخش هیر</t>
        </is>
      </c>
      <c r="H5545" t="inlineStr">
        <is>
          <t>شعبه 1 شورای حل اختلاف بخش هیر</t>
        </is>
      </c>
    </row>
    <row r="5546">
      <c r="G5546" t="inlineStr">
        <is>
          <t>ROOT|دادگستری کل استان اردبیل|حوزه قضایی بخش هیر|شورای حل اختلاف حوزه قضایی بخش هیر</t>
        </is>
      </c>
      <c r="H5546" t="inlineStr">
        <is>
          <t>شعبه 2 شورای حل اختلاف بخش هیر</t>
        </is>
      </c>
    </row>
    <row r="5547">
      <c r="G5547" t="inlineStr">
        <is>
          <t>ROOT|دادگستری کل استان اردبیل|حوزه قضایی بخش هیر|شورای حل اختلاف حوزه قضایی بخش هیر</t>
        </is>
      </c>
      <c r="H5547" t="inlineStr">
        <is>
          <t>شعبه 3 روستایی شورای حل اختلاف بخش هیر</t>
        </is>
      </c>
    </row>
    <row r="5548">
      <c r="G5548" t="inlineStr">
        <is>
          <t>ROOT|دادگستری کل استان اردبیل|حوزه قضایی بخش هیر|شورای حل اختلاف حوزه قضایی بخش هیر</t>
        </is>
      </c>
      <c r="H5548" t="inlineStr">
        <is>
          <t>شعبه 4 روستایی شورای حل اختلاف بخش هیر</t>
        </is>
      </c>
    </row>
    <row r="5549">
      <c r="G5549" t="inlineStr">
        <is>
          <t>ROOT|دادگستری کل استان اردبیل|حوزه قضایی بخش هیر|شورای حل اختلاف حوزه قضایی بخش هیر</t>
        </is>
      </c>
      <c r="H5549" t="inlineStr">
        <is>
          <t>شعبه اجرای احکام شورای حل اختلاف هیر</t>
        </is>
      </c>
    </row>
    <row r="5550">
      <c r="G5550" t="inlineStr">
        <is>
          <t>ROOT|دادگستری کل استان اردبیل|حوزه قضایی شهرستان اردبیل|دادسرای عمومی و انقلاب اردبیل</t>
        </is>
      </c>
      <c r="H5550" t="inlineStr">
        <is>
          <t>ساختمان دادگستری کل استان اردبیل(شعب دادسرا)</t>
        </is>
      </c>
    </row>
    <row r="5551">
      <c r="G5551" t="inlineStr">
        <is>
          <t>ROOT|دادگستری کل استان اردبیل|حوزه قضایی شهرستان اردبیل|دادسرای عمومی و انقلاب اردبیل</t>
        </is>
      </c>
      <c r="H5551" t="inlineStr">
        <is>
          <t>شعبه دادیاری ناظر زندان دادسرای عمومی و انقلاب شهرستان اردبیل</t>
        </is>
      </c>
    </row>
    <row r="5552">
      <c r="G5552" t="inlineStr">
        <is>
          <t>ROOT|دادگستری کل استان اردبیل|حوزه قضایی شهرستان اردبیل|دادسرای عمومی و انقلاب اردبیل</t>
        </is>
      </c>
      <c r="H5552" t="inlineStr">
        <is>
          <t>شعبه کشیک دادسرای عمومی و انقلاب شهرستان اردبیل</t>
        </is>
      </c>
    </row>
    <row r="5553">
      <c r="G5553" t="inlineStr">
        <is>
          <t>ROOT|دادگستری کل استان اردبیل|حوزه قضایی شهرستان اردبیل|دادسرای عمومی و انقلاب اردبیل</t>
        </is>
      </c>
      <c r="H5553" t="inlineStr">
        <is>
          <t>مجتمع شهید بهشتی شهرستان اردبیل(شعب دادسرا) / شعبه اجرای احکام دادگاه انقلاب دادگستری شهرستان اردبیل</t>
        </is>
      </c>
    </row>
    <row r="5554">
      <c r="G5554" t="inlineStr">
        <is>
          <t>ROOT|دادگستری کل استان اردبیل|حوزه قضایی شهرستان اردبیل|دادسرای عمومی و انقلاب اردبیل</t>
        </is>
      </c>
      <c r="H5554" t="inlineStr">
        <is>
          <t>مجتمع شهید بهشتی شهرستان اردبیل(شعب دادسرا) / شعبه اول اجرای احکام کیفری دادسرای عمومی و انقلاب شهرستان اردبیل</t>
        </is>
      </c>
    </row>
    <row r="5555">
      <c r="G5555" t="inlineStr">
        <is>
          <t>ROOT|دادگستری کل استان اردبیل|حوزه قضایی شهرستان اردبیل|دادسرای عمومی و انقلاب اردبیل</t>
        </is>
      </c>
      <c r="H5555" t="inlineStr">
        <is>
          <t>مجتمع شهید بهشتی شهرستان اردبیل(شعب دادسرا) / شعبه اول اظهارنظر دادسرای عمومی و انقلاب شهرستان اردبیل</t>
        </is>
      </c>
    </row>
    <row r="5556">
      <c r="G5556" t="inlineStr">
        <is>
          <t>ROOT|دادگستری کل استان اردبیل|حوزه قضایی شهرستان اردبیل|دادسرای عمومی و انقلاب اردبیل</t>
        </is>
      </c>
      <c r="H5556" t="inlineStr">
        <is>
          <t>مجتمع شهید بهشتی شهرستان اردبیل(شعب دادسرا) / شعبه اول بازپرسی دادسرای عمومی و انقلاب شهرستان اردبیل</t>
        </is>
      </c>
    </row>
    <row r="5557">
      <c r="G5557" t="inlineStr">
        <is>
          <t>ROOT|دادگستری کل استان اردبیل|حوزه قضایی شهرستان اردبیل|دادسرای عمومی و انقلاب اردبیل</t>
        </is>
      </c>
      <c r="H5557" t="inlineStr">
        <is>
          <t>مجتمع شهید بهشتی شهرستان اردبیل(شعب دادسرا) / شعبه اول دادیاری دادسرای عمومی و انقلاب شهرستان اردبیل</t>
        </is>
      </c>
    </row>
    <row r="5558">
      <c r="G5558" t="inlineStr">
        <is>
          <t>ROOT|دادگستری کل استان اردبیل|حوزه قضایی شهرستان اردبیل|دادسرای عمومی و انقلاب اردبیل</t>
        </is>
      </c>
      <c r="H5558" t="inlineStr">
        <is>
          <t>مجتمع شهید بهشتی شهرستان اردبیل(شعب دادسرا) / شعبه دادستانی دادسرای عمومی و انقلاب شهرستان اردبیل</t>
        </is>
      </c>
    </row>
    <row r="5559">
      <c r="G5559" t="inlineStr">
        <is>
          <t>ROOT|دادگستری کل استان اردبیل|حوزه قضایی شهرستان اردبیل|دادسرای عمومی و انقلاب اردبیل</t>
        </is>
      </c>
      <c r="H5559" t="inlineStr">
        <is>
          <t>مجتمع شهید بهشتی شهرستان اردبیل(شعب دادسرا) / شعبه دهم بازپرسی دادسرای عمومی و انقلاب شهرستان اردبیل</t>
        </is>
      </c>
    </row>
    <row r="5560">
      <c r="G5560" t="inlineStr">
        <is>
          <t>ROOT|دادگستری کل استان اردبیل|حوزه قضایی شهرستان اردبیل|دادسرای عمومی و انقلاب اردبیل</t>
        </is>
      </c>
      <c r="H5560" t="inlineStr">
        <is>
          <t>مجتمع شهید بهشتی شهرستان اردبیل(شعب دادسرا) / شعبه دهم دادیاری دادسرای عمومی و انقلاب شهرستان اردبیل</t>
        </is>
      </c>
    </row>
    <row r="5561">
      <c r="G5561" t="inlineStr">
        <is>
          <t>ROOT|دادگستری کل استان اردبیل|حوزه قضایی شهرستان اردبیل|دادسرای عمومی و انقلاب اردبیل</t>
        </is>
      </c>
      <c r="H5561" t="inlineStr">
        <is>
          <t>مجتمع شهید بهشتی شهرستان اردبیل(شعب دادسرا) / شعبه دوم اجرای احکام کیفری دادسرای عمومی و انقلاب شهرستان اردبیل</t>
        </is>
      </c>
    </row>
    <row r="5562">
      <c r="G5562" t="inlineStr">
        <is>
          <t>ROOT|دادگستری کل استان اردبیل|حوزه قضایی شهرستان اردبیل|دادسرای عمومی و انقلاب اردبیل</t>
        </is>
      </c>
      <c r="H5562" t="inlineStr">
        <is>
          <t>مجتمع شهید بهشتی شهرستان اردبیل(شعب دادسرا) / شعبه دوم اظهارنظر دادسرای عمومی و انقلاب شهرستان اردبیل</t>
        </is>
      </c>
    </row>
    <row r="5563">
      <c r="G5563" t="inlineStr">
        <is>
          <t>ROOT|دادگستری کل استان اردبیل|حوزه قضایی شهرستان اردبیل|دادسرای عمومی و انقلاب اردبیل</t>
        </is>
      </c>
      <c r="H5563" t="inlineStr">
        <is>
          <t>مجتمع شهید بهشتی شهرستان اردبیل(شعب دادسرا) / شعبه دوم بازپرسی دادسرای عمومی و انقلاب شهرستان اردبیل</t>
        </is>
      </c>
    </row>
    <row r="5564">
      <c r="G5564" t="inlineStr">
        <is>
          <t>ROOT|دادگستری کل استان اردبیل|حوزه قضایی شهرستان اردبیل|دادسرای عمومی و انقلاب اردبیل</t>
        </is>
      </c>
      <c r="H5564" t="inlineStr">
        <is>
          <t>مجتمع شهید بهشتی شهرستان اردبیل(شعب دادسرا) / شعبه دوم دادیاری دادسرای عمومی و انقلاب شهرستان اردبیل</t>
        </is>
      </c>
    </row>
    <row r="5565">
      <c r="G5565" t="inlineStr">
        <is>
          <t>ROOT|دادگستری کل استان اردبیل|حوزه قضایی شهرستان اردبیل|دادسرای عمومی و انقلاب اردبیل</t>
        </is>
      </c>
      <c r="H5565" t="inlineStr">
        <is>
          <t>مجتمع شهید بهشتی شهرستان اردبیل(شعب دادسرا) / شعبه سوم اجرای احکام کیفری دادسرای عمومی و انقلاب شهرستان اردبیل</t>
        </is>
      </c>
    </row>
    <row r="5566">
      <c r="G5566" t="inlineStr">
        <is>
          <t>ROOT|دادگستری کل استان اردبیل|حوزه قضایی شهرستان اردبیل|دادسرای عمومی و انقلاب اردبیل</t>
        </is>
      </c>
      <c r="H5566" t="inlineStr">
        <is>
          <t>مجتمع شهید بهشتی شهرستان اردبیل(شعب دادسرا) / شعبه سوم اظهارنظر دادسرای عمومی و انقلاب شهرستان اردبیل</t>
        </is>
      </c>
    </row>
    <row r="5567">
      <c r="G5567" t="inlineStr">
        <is>
          <t>ROOT|دادگستری کل استان اردبیل|حوزه قضایی شهرستان اردبیل|دادسرای عمومی و انقلاب اردبیل</t>
        </is>
      </c>
      <c r="H5567" t="inlineStr">
        <is>
          <t>مجتمع شهید بهشتی شهرستان اردبیل(شعب دادسرا) / شعبه سوم بازپرسی دادسرای عمومی و انقلاب شهرستان اردبیل</t>
        </is>
      </c>
    </row>
    <row r="5568">
      <c r="G5568" t="inlineStr">
        <is>
          <t>ROOT|دادگستری کل استان اردبیل|حوزه قضایی شهرستان اردبیل|دادسرای عمومی و انقلاب اردبیل</t>
        </is>
      </c>
      <c r="H5568" t="inlineStr">
        <is>
          <t>مجتمع شهید بهشتی شهرستان اردبیل(شعب دادسرا) / شعبه سوم دادیاری دادسرای عمومی و انقلاب شهرستان اردبیل</t>
        </is>
      </c>
    </row>
    <row r="5569">
      <c r="G5569" t="inlineStr">
        <is>
          <t>ROOT|دادگستری کل استان اردبیل|حوزه قضایی شهرستان اردبیل|دادسرای عمومی و انقلاب اردبیل</t>
        </is>
      </c>
      <c r="H5569" t="inlineStr">
        <is>
          <t>مجتمع شهید بهشتی شهرستان اردبیل(شعب دادسرا) / شعبه ششم اجرای احکام کیفری دادسرای عمومی و انقلاب شهرستان اردبیل</t>
        </is>
      </c>
    </row>
    <row r="5570">
      <c r="G5570" t="inlineStr">
        <is>
          <t>ROOT|دادگستری کل استان اردبیل|حوزه قضایی شهرستان اردبیل|دادسرای عمومی و انقلاب اردبیل</t>
        </is>
      </c>
      <c r="H5570" t="inlineStr">
        <is>
          <t>مجتمع شهید بهشتی شهرستان اردبیل(شعب دادسرا) / شعبه ششم بازپرسی دادسرای عمومی و انقلاب شهرستان اردبیل</t>
        </is>
      </c>
    </row>
    <row r="5571">
      <c r="G5571" t="inlineStr">
        <is>
          <t>ROOT|دادگستری کل استان اردبیل|حوزه قضایی شهرستان اردبیل|دادسرای عمومی و انقلاب اردبیل</t>
        </is>
      </c>
      <c r="H5571" t="inlineStr">
        <is>
          <t>مجتمع شهید بهشتی شهرستان اردبیل(شعب دادسرا) / شعبه ششم دادیاری دادسرای عمومی و انقلاب شهرستان اردبیل</t>
        </is>
      </c>
    </row>
    <row r="5572">
      <c r="G5572" t="inlineStr">
        <is>
          <t>ROOT|دادگستری کل استان اردبیل|حوزه قضایی شهرستان اردبیل|دادسرای عمومی و انقلاب اردبیل</t>
        </is>
      </c>
      <c r="H5572" t="inlineStr">
        <is>
          <t>مجتمع شهید بهشتی شهرستان اردبیل(شعب دادسرا) / شعبه نهم بازپرسی دادسرای عمومی و انقلاب شهرستان اردبیل</t>
        </is>
      </c>
    </row>
    <row r="5573">
      <c r="G5573" t="inlineStr">
        <is>
          <t>ROOT|دادگستری کل استان اردبیل|حوزه قضایی شهرستان اردبیل|دادسرای عمومی و انقلاب اردبیل</t>
        </is>
      </c>
      <c r="H5573" t="inlineStr">
        <is>
          <t>مجتمع شهید بهشتی شهرستان اردبیل(شعب دادسرا) / شعبه نهم دادیاری دادسرای عمومی و انقلاب شهرستان اردبیل</t>
        </is>
      </c>
    </row>
    <row r="5574">
      <c r="G5574" t="inlineStr">
        <is>
          <t>ROOT|دادگستری کل استان اردبیل|حوزه قضایی شهرستان اردبیل|دادسرای عمومی و انقلاب اردبیل</t>
        </is>
      </c>
      <c r="H5574" t="inlineStr">
        <is>
          <t>مجتمع شهید بهشتی شهرستان اردبیل(شعب دادسرا) / شعبه هشتم بازپرسی دادسرای عمومی و انقلاب شهرستان اردبیل</t>
        </is>
      </c>
    </row>
    <row r="5575">
      <c r="G5575" t="inlineStr">
        <is>
          <t>ROOT|دادگستری کل استان اردبیل|حوزه قضایی شهرستان اردبیل|دادسرای عمومی و انقلاب اردبیل</t>
        </is>
      </c>
      <c r="H5575" t="inlineStr">
        <is>
          <t>مجتمع شهید بهشتی شهرستان اردبیل(شعب دادسرا) / شعبه هشتم دادیاری دادسرای عمومی و انقلاب شهرستان اردبیل</t>
        </is>
      </c>
    </row>
    <row r="5576">
      <c r="G5576" t="inlineStr">
        <is>
          <t>ROOT|دادگستری کل استان اردبیل|حوزه قضایی شهرستان اردبیل|دادسرای عمومی و انقلاب اردبیل</t>
        </is>
      </c>
      <c r="H5576" t="inlineStr">
        <is>
          <t>مجتمع شهید بهشتی شهرستان اردبیل(شعب دادسرا) / شعبه هفتم بازپرسی دادسرای عمومی و انقلاب شهرستان اردبیل</t>
        </is>
      </c>
    </row>
    <row r="5577">
      <c r="G5577" t="inlineStr">
        <is>
          <t>ROOT|دادگستری کل استان اردبیل|حوزه قضایی شهرستان اردبیل|دادسرای عمومی و انقلاب اردبیل</t>
        </is>
      </c>
      <c r="H5577" t="inlineStr">
        <is>
          <t>مجتمع شهید بهشتی شهرستان اردبیل(شعب دادسرا) / شعبه هفتم دادیاری دادسرای عمومی و انقلاب شهرستان اردبیل</t>
        </is>
      </c>
    </row>
    <row r="5578">
      <c r="G5578" t="inlineStr">
        <is>
          <t>ROOT|دادگستری کل استان اردبیل|حوزه قضایی شهرستان اردبیل|دادسرای عمومی و انقلاب اردبیل</t>
        </is>
      </c>
      <c r="H5578" t="inlineStr">
        <is>
          <t>مجتمع شهید بهشتی شهرستان اردبیل(شعب دادسرا) / شعبه پنجم اجرای احکام کیفری دادسرای عمومی و انقلاب شهرستان اردبیل</t>
        </is>
      </c>
    </row>
    <row r="5579">
      <c r="G5579" t="inlineStr">
        <is>
          <t>ROOT|دادگستری کل استان اردبیل|حوزه قضایی شهرستان اردبیل|دادسرای عمومی و انقلاب اردبیل</t>
        </is>
      </c>
      <c r="H5579" t="inlineStr">
        <is>
          <t>مجتمع شهید بهشتی شهرستان اردبیل(شعب دادسرا) / شعبه پنجم بازپرسی دادسرای عمومی و انقلاب شهرستان اردبیل</t>
        </is>
      </c>
    </row>
    <row r="5580">
      <c r="G5580" t="inlineStr">
        <is>
          <t>ROOT|دادگستری کل استان اردبیل|حوزه قضایی شهرستان اردبیل|دادسرای عمومی و انقلاب اردبیل</t>
        </is>
      </c>
      <c r="H5580" t="inlineStr">
        <is>
          <t>مجتمع شهید بهشتی شهرستان اردبیل(شعب دادسرا) / شعبه پنجم دادیاری دادسرای عمومی و انقلاب شهرستان اردبیل</t>
        </is>
      </c>
    </row>
    <row r="5581">
      <c r="G5581" t="inlineStr">
        <is>
          <t>ROOT|دادگستری کل استان اردبیل|حوزه قضایی شهرستان اردبیل|دادسرای عمومی و انقلاب اردبیل</t>
        </is>
      </c>
      <c r="H5581" t="inlineStr">
        <is>
          <t>مجتمع شهید بهشتی شهرستان اردبیل(شعب دادسرا) / شعبه چهارم اجرای احکام کیفری دادسرای عمومی و انقلاب شهرستان اردبیل</t>
        </is>
      </c>
    </row>
    <row r="5582">
      <c r="G5582" t="inlineStr">
        <is>
          <t>ROOT|دادگستری کل استان اردبیل|حوزه قضایی شهرستان اردبیل|دادسرای عمومی و انقلاب اردبیل</t>
        </is>
      </c>
      <c r="H5582" t="inlineStr">
        <is>
          <t>مجتمع شهید بهشتی شهرستان اردبیل(شعب دادسرا) / شعبه چهارم بازپرسی دادسرای عمومی و انقلاب شهرستان اردبیل</t>
        </is>
      </c>
    </row>
    <row r="5583">
      <c r="G5583" t="inlineStr">
        <is>
          <t>ROOT|دادگستری کل استان اردبیل|حوزه قضایی شهرستان اردبیل|دادسرای عمومی و انقلاب اردبیل</t>
        </is>
      </c>
      <c r="H5583" t="inlineStr">
        <is>
          <t>مجتمع شهید بهشتی شهرستان اردبیل(شعب دادسرا) / شعبه چهارم دادیاری دادسرای عمومی و انقلاب شهرستان اردبیل</t>
        </is>
      </c>
    </row>
    <row r="5584">
      <c r="G5584" t="inlineStr">
        <is>
          <t>ROOT|دادگستری کل استان اردبیل|حوزه قضایی شهرستان اردبیل|دادسرای عمومی و انقلاب اردبیل</t>
        </is>
      </c>
      <c r="H5584" t="inlineStr">
        <is>
          <t>مجتمع شهید بهشتی شهرستان اردبیل(شعب دادسرا) / واحد سرپرستی دادسرای عمومی و انقلاب شهرستان اردبیل</t>
        </is>
      </c>
    </row>
    <row r="5585">
      <c r="G5585" t="inlineStr">
        <is>
          <t>ROOT|دادگستری کل استان اردبیل|حوزه قضایی شهرستان اردبیل|دادگاه عمومی و انقلاب شهرستان اردبیل</t>
        </is>
      </c>
      <c r="H5585" t="inlineStr">
        <is>
          <t>مجتمع اجرای احکام مدنی دادگستری شهرستان اردبیل / شعبه اول اجرای احکام مدنی دادگستری شهرستان اردبیل/قدیم</t>
        </is>
      </c>
    </row>
    <row r="5586">
      <c r="G5586" t="inlineStr">
        <is>
          <t>ROOT|دادگستری کل استان اردبیل|حوزه قضایی شهرستان اردبیل|دادگاه عمومی و انقلاب شهرستان اردبیل</t>
        </is>
      </c>
      <c r="H5586" t="inlineStr">
        <is>
          <t>مجتمع اجرای احکام مدنی دادگستری شهرستان اردبیل / شعبه دوم اجرای احکام مدنی دادگستری شهرستان اردبیل/قدیم</t>
        </is>
      </c>
    </row>
    <row r="5587">
      <c r="G5587" t="inlineStr">
        <is>
          <t>ROOT|دادگستری کل استان اردبیل|حوزه قضایی شهرستان اردبیل|دادگاه عمومی و انقلاب شهرستان اردبیل</t>
        </is>
      </c>
      <c r="H5587" t="inlineStr">
        <is>
          <t>مجتمع اجرای احکام مدنی دادگستری شهرستان اردبیل / شعبه سوم اجرای احکام مدنی دادگستری شهرستان اردبیل</t>
        </is>
      </c>
    </row>
    <row r="5588">
      <c r="G5588" t="inlineStr">
        <is>
          <t>ROOT|دادگستری کل استان اردبیل|حوزه قضایی شهرستان اردبیل|دادگاه عمومی و انقلاب شهرستان اردبیل</t>
        </is>
      </c>
      <c r="H5588" t="inlineStr">
        <is>
          <t>مجتمع اجرای احکام مدنی دادگستری شهرستان اردبیل / شعبه ششم اجرای احکام مدنی شهرستان اردبیل</t>
        </is>
      </c>
    </row>
    <row r="5589">
      <c r="G5589" t="inlineStr">
        <is>
          <t>ROOT|دادگستری کل استان اردبیل|حوزه قضایی شهرستان اردبیل|دادگاه عمومی و انقلاب شهرستان اردبیل</t>
        </is>
      </c>
      <c r="H5589" t="inlineStr">
        <is>
          <t>مجتمع اجرای احکام مدنی دادگستری شهرستان اردبیل / شعبه هشتم اجرای احکام مدنی شهرستان اردبیل</t>
        </is>
      </c>
    </row>
    <row r="5590">
      <c r="G5590" t="inlineStr">
        <is>
          <t>ROOT|دادگستری کل استان اردبیل|حوزه قضایی شهرستان اردبیل|دادگاه عمومی و انقلاب شهرستان اردبیل</t>
        </is>
      </c>
      <c r="H5590" t="inlineStr">
        <is>
          <t>مجتمع اجرای احکام مدنی دادگستری شهرستان اردبیل / شعبه هفتم اجرای احکام مدنی شهرستان اردبیل</t>
        </is>
      </c>
    </row>
    <row r="5591">
      <c r="G5591" t="inlineStr">
        <is>
          <t>ROOT|دادگستری کل استان اردبیل|حوزه قضایی شهرستان اردبیل|دادگاه عمومی و انقلاب شهرستان اردبیل</t>
        </is>
      </c>
      <c r="H5591" t="inlineStr">
        <is>
          <t>مجتمع اجرای احکام مدنی دادگستری شهرستان اردبیل / شعبه پنجم اجرای احکام مدنی (ویژه نیابت) شهرستان اردبیل</t>
        </is>
      </c>
    </row>
    <row r="5592">
      <c r="G5592" t="inlineStr">
        <is>
          <t>ROOT|دادگستری کل استان اردبیل|حوزه قضایی شهرستان اردبیل|دادگاه عمومی و انقلاب شهرستان اردبیل</t>
        </is>
      </c>
      <c r="H5592" t="inlineStr">
        <is>
          <t>مجتمع اجرای احکام مدنی دادگستری شهرستان اردبیل / شعبه چهارم اجرای احکام مدنی دادگستری شهرستان اردبیل</t>
        </is>
      </c>
    </row>
    <row r="5593">
      <c r="G5593" t="inlineStr">
        <is>
          <t>ROOT|دادگستری کل استان اردبیل|حوزه قضایی شهرستان اردبیل|دادگاه عمومی و انقلاب شهرستان اردبیل</t>
        </is>
      </c>
      <c r="H5593" t="inlineStr">
        <is>
          <t>مجتمع دادگاههای انقلاب شهرستان اردبیل / شعبه اول دادگاه انقلاب دادگستری شهرستان اردبیل</t>
        </is>
      </c>
    </row>
    <row r="5594">
      <c r="G5594" t="inlineStr">
        <is>
          <t>ROOT|دادگستری کل استان اردبیل|حوزه قضایی شهرستان اردبیل|دادگاه عمومی و انقلاب شهرستان اردبیل</t>
        </is>
      </c>
      <c r="H5594" t="inlineStr">
        <is>
          <t>مجتمع دادگاههای انقلاب شهرستان اردبیل / شعبه دادگاه اصل 49 قانون اساسی اردبیل</t>
        </is>
      </c>
    </row>
    <row r="5595">
      <c r="G5595" t="inlineStr">
        <is>
          <t>ROOT|دادگستری کل استان اردبیل|حوزه قضایی شهرستان اردبیل|دادگاه عمومی و انقلاب شهرستان اردبیل</t>
        </is>
      </c>
      <c r="H5595" t="inlineStr">
        <is>
          <t>مجتمع دادگاههای انقلاب شهرستان اردبیل / شعبه دوم دادگاه انقلاب دادگستری شهرستان اردبیل</t>
        </is>
      </c>
    </row>
    <row r="5596">
      <c r="G5596" t="inlineStr">
        <is>
          <t>ROOT|دادگستری کل استان اردبیل|حوزه قضایی شهرستان اردبیل|دادگاه عمومی و انقلاب شهرستان اردبیل</t>
        </is>
      </c>
      <c r="H5596" t="inlineStr">
        <is>
          <t>مجتمع دادگاههای خانواده شهرستان اردبیل / شعبه 1 دادگاه خانواده شهرستان اردبیل</t>
        </is>
      </c>
    </row>
    <row r="5597">
      <c r="G5597" t="inlineStr">
        <is>
          <t>ROOT|دادگستری کل استان اردبیل|حوزه قضایی شهرستان اردبیل|دادگاه عمومی و انقلاب شهرستان اردبیل</t>
        </is>
      </c>
      <c r="H5597" t="inlineStr">
        <is>
          <t>مجتمع دادگاههای خانواده شهرستان اردبیل / شعبه 2 دادگاه خانواده شهرستان اردبیل</t>
        </is>
      </c>
    </row>
    <row r="5598">
      <c r="G5598" t="inlineStr">
        <is>
          <t>ROOT|دادگستری کل استان اردبیل|حوزه قضایی شهرستان اردبیل|دادگاه عمومی و انقلاب شهرستان اردبیل</t>
        </is>
      </c>
      <c r="H5598" t="inlineStr">
        <is>
          <t>مجتمع دادگاههای خانواده شهرستان اردبیل / شعبه 3  دادگاه خانواده شهرستان اردبیل</t>
        </is>
      </c>
    </row>
    <row r="5599">
      <c r="G5599" t="inlineStr">
        <is>
          <t>ROOT|دادگستری کل استان اردبیل|حوزه قضایی شهرستان اردبیل|دادگاه عمومی و انقلاب شهرستان اردبیل</t>
        </is>
      </c>
      <c r="H5599" t="inlineStr">
        <is>
          <t>مجتمع دادگاههای خانواده شهرستان اردبیل / شعبه 4  دادگاه خانواده شهرستان اردبیل</t>
        </is>
      </c>
    </row>
    <row r="5600">
      <c r="G5600" t="inlineStr">
        <is>
          <t>ROOT|دادگستری کل استان اردبیل|حوزه قضایی شهرستان اردبیل|دادگاه عمومی و انقلاب شهرستان اردبیل</t>
        </is>
      </c>
      <c r="H5600" t="inlineStr">
        <is>
          <t>مجتمع دادگاههای خانواده شهرستان اردبیل / شعبه 5  دادگاه خانواده شهرستان اردبیل</t>
        </is>
      </c>
    </row>
    <row r="5601">
      <c r="G5601" t="inlineStr">
        <is>
          <t>ROOT|دادگستری کل استان اردبیل|حوزه قضایی شهرستان اردبیل|دادگاه عمومی و انقلاب شهرستان اردبیل</t>
        </is>
      </c>
      <c r="H5601" t="inlineStr">
        <is>
          <t>مجتمع دادگاههای خانواده شهرستان اردبیل / شعبه اجرای احکام دادگاه های خانواده شهرستان اردبیل</t>
        </is>
      </c>
    </row>
    <row r="5602">
      <c r="G5602" t="inlineStr">
        <is>
          <t>ROOT|دادگستری کل استان اردبیل|حوزه قضایی شهرستان اردبیل|دادگاه عمومی و انقلاب شهرستان اردبیل</t>
        </is>
      </c>
      <c r="H5602" t="inlineStr">
        <is>
          <t>مجتمع دادگاههای صلح شهرستان اردبیل / شعبه اول دادگاه صلح شهرستان اردبیل</t>
        </is>
      </c>
    </row>
    <row r="5603">
      <c r="G5603" t="inlineStr">
        <is>
          <t>ROOT|دادگستری کل استان اردبیل|حوزه قضایی شهرستان اردبیل|دادگاه عمومی و انقلاب شهرستان اردبیل</t>
        </is>
      </c>
      <c r="H5603" t="inlineStr">
        <is>
          <t>مجتمع دادگاههای صلح شهرستان اردبیل / شعبه دهم دادگاه صلح شهرستان اردبیل</t>
        </is>
      </c>
    </row>
    <row r="5604">
      <c r="G5604" t="inlineStr">
        <is>
          <t>ROOT|دادگستری کل استان اردبیل|حوزه قضایی شهرستان اردبیل|دادگاه عمومی و انقلاب شهرستان اردبیل</t>
        </is>
      </c>
      <c r="H5604" t="inlineStr">
        <is>
          <t>مجتمع دادگاههای صلح شهرستان اردبیل / شعبه دوازدهم دادگاه صلح شهرستان اردبیل</t>
        </is>
      </c>
    </row>
    <row r="5605">
      <c r="G5605" t="inlineStr">
        <is>
          <t>ROOT|دادگستری کل استان اردبیل|حوزه قضایی شهرستان اردبیل|دادگاه عمومی و انقلاب شهرستان اردبیل</t>
        </is>
      </c>
      <c r="H5605" t="inlineStr">
        <is>
          <t>مجتمع دادگاههای صلح شهرستان اردبیل / شعبه دوم دادگاه صلح شهرستان اردبیل</t>
        </is>
      </c>
    </row>
    <row r="5606">
      <c r="G5606" t="inlineStr">
        <is>
          <t>ROOT|دادگستری کل استان اردبیل|حوزه قضایی شهرستان اردبیل|دادگاه عمومی و انقلاب شهرستان اردبیل</t>
        </is>
      </c>
      <c r="H5606" t="inlineStr">
        <is>
          <t>مجتمع دادگاههای صلح شهرستان اردبیل / شعبه سوم دادگاه صلح شهرستان اردبیل</t>
        </is>
      </c>
    </row>
    <row r="5607">
      <c r="G5607" t="inlineStr">
        <is>
          <t>ROOT|دادگستری کل استان اردبیل|حوزه قضایی شهرستان اردبیل|دادگاه عمومی و انقلاب شهرستان اردبیل</t>
        </is>
      </c>
      <c r="H5607" t="inlineStr">
        <is>
          <t>مجتمع دادگاههای صلح شهرستان اردبیل / شعبه سیزدهم دادگاه صلح شهرستان اردبیل</t>
        </is>
      </c>
    </row>
    <row r="5608">
      <c r="G5608" t="inlineStr">
        <is>
          <t>ROOT|دادگستری کل استان اردبیل|حوزه قضایی شهرستان اردبیل|دادگاه عمومی و انقلاب شهرستان اردبیل</t>
        </is>
      </c>
      <c r="H5608" t="inlineStr">
        <is>
          <t>مجتمع دادگاههای صلح شهرستان اردبیل / شعبه شانزدهم دادگاه صلح شهرستان اردبیل</t>
        </is>
      </c>
    </row>
    <row r="5609">
      <c r="G5609" t="inlineStr">
        <is>
          <t>ROOT|دادگستری کل استان اردبیل|حوزه قضایی شهرستان اردبیل|دادگاه عمومی و انقلاب شهرستان اردبیل</t>
        </is>
      </c>
      <c r="H5609" t="inlineStr">
        <is>
          <t>مجتمع دادگاههای صلح شهرستان اردبیل / شعبه ششم دادگاه صلح شهرستان اردبیل</t>
        </is>
      </c>
    </row>
    <row r="5610">
      <c r="G5610" t="inlineStr">
        <is>
          <t>ROOT|دادگستری کل استان اردبیل|حوزه قضایی شهرستان اردبیل|دادگاه عمومی و انقلاب شهرستان اردبیل</t>
        </is>
      </c>
      <c r="H5610" t="inlineStr">
        <is>
          <t>مجتمع دادگاههای صلح شهرستان اردبیل / شعبه نهم دادگاه صلح شهرستان اردبیل</t>
        </is>
      </c>
    </row>
    <row r="5611">
      <c r="G5611" t="inlineStr">
        <is>
          <t>ROOT|دادگستری کل استان اردبیل|حوزه قضایی شهرستان اردبیل|دادگاه عمومی و انقلاب شهرستان اردبیل</t>
        </is>
      </c>
      <c r="H5611" t="inlineStr">
        <is>
          <t>مجتمع دادگاههای صلح شهرستان اردبیل / شعبه هشتم دادگاه صلح شهرستان اردبیل</t>
        </is>
      </c>
    </row>
    <row r="5612">
      <c r="G5612" t="inlineStr">
        <is>
          <t>ROOT|دادگستری کل استان اردبیل|حوزه قضایی شهرستان اردبیل|دادگاه عمومی و انقلاب شهرستان اردبیل</t>
        </is>
      </c>
      <c r="H5612" t="inlineStr">
        <is>
          <t>مجتمع دادگاههای صلح شهرستان اردبیل / شعبه هفتم دادگاه صلح شهرستان اردبیل</t>
        </is>
      </c>
    </row>
    <row r="5613">
      <c r="G5613" t="inlineStr">
        <is>
          <t>ROOT|دادگستری کل استان اردبیل|حوزه قضایی شهرستان اردبیل|دادگاه عمومی و انقلاب شهرستان اردبیل</t>
        </is>
      </c>
      <c r="H5613" t="inlineStr">
        <is>
          <t>مجتمع دادگاههای صلح شهرستان اردبیل / شعبه هفدهم دادگاه صلح شهرستان اردبیل</t>
        </is>
      </c>
    </row>
    <row r="5614">
      <c r="G5614" t="inlineStr">
        <is>
          <t>ROOT|دادگستری کل استان اردبیل|حوزه قضایی شهرستان اردبیل|دادگاه عمومی و انقلاب شهرستان اردبیل</t>
        </is>
      </c>
      <c r="H5614" t="inlineStr">
        <is>
          <t>مجتمع دادگاههای صلح شهرستان اردبیل / شعبه پانزدهم دادگاه صلح شهرستان اردبیل</t>
        </is>
      </c>
    </row>
    <row r="5615">
      <c r="G5615" t="inlineStr">
        <is>
          <t>ROOT|دادگستری کل استان اردبیل|حوزه قضایی شهرستان اردبیل|دادگاه عمومی و انقلاب شهرستان اردبیل</t>
        </is>
      </c>
      <c r="H5615" t="inlineStr">
        <is>
          <t>مجتمع دادگاههای صلح شهرستان اردبیل / شعبه پنجم دادگاه صلح شهرستان اردبیل</t>
        </is>
      </c>
    </row>
    <row r="5616">
      <c r="G5616" t="inlineStr">
        <is>
          <t>ROOT|دادگستری کل استان اردبیل|حوزه قضایی شهرستان اردبیل|دادگاه عمومی و انقلاب شهرستان اردبیل</t>
        </is>
      </c>
      <c r="H5616" t="inlineStr">
        <is>
          <t>مجتمع دادگاههای صلح شهرستان اردبیل / شعبه چهاردهم دادگاه صلح شهرستان اردبیل</t>
        </is>
      </c>
    </row>
    <row r="5617">
      <c r="G5617" t="inlineStr">
        <is>
          <t>ROOT|دادگستری کل استان اردبیل|حوزه قضایی شهرستان اردبیل|دادگاه عمومی و انقلاب شهرستان اردبیل</t>
        </is>
      </c>
      <c r="H5617" t="inlineStr">
        <is>
          <t>مجتمع دادگاههای صلح شهرستان اردبیل / شعبه چهارم دادگاه صلح شهرستان اردبیل</t>
        </is>
      </c>
    </row>
    <row r="5618">
      <c r="G5618" t="inlineStr">
        <is>
          <t>ROOT|دادگستری کل استان اردبیل|حوزه قضایی شهرستان اردبیل|دادگاه عمومی و انقلاب شهرستان اردبیل</t>
        </is>
      </c>
      <c r="H5618" t="inlineStr">
        <is>
          <t>مجتمع دادگاههای صلح شهرستان اردبیل / شعبه یازدهم دادگاه صلح شهرستان اردبیل</t>
        </is>
      </c>
    </row>
    <row r="5619">
      <c r="G5619" t="inlineStr">
        <is>
          <t>ROOT|دادگستری کل استان اردبیل|حوزه قضایی شهرستان اردبیل|دادگاه عمومی و انقلاب شهرستان اردبیل</t>
        </is>
      </c>
      <c r="H5619" t="inlineStr">
        <is>
          <t>مجتمع دادگاههای عمومی حقوقی شهرستان اردبیل / اجرای احکام شعبه 7 دادگاه عمومی حقوقی شهرستان اردبیل</t>
        </is>
      </c>
    </row>
    <row r="5620">
      <c r="G5620" t="inlineStr">
        <is>
          <t>ROOT|دادگستری کل استان اردبیل|حوزه قضایی شهرستان اردبیل|دادگاه عمومی و انقلاب شهرستان اردبیل</t>
        </is>
      </c>
      <c r="H5620" t="inlineStr">
        <is>
          <t>مجتمع دادگاههای عمومی حقوقی شهرستان اردبیل / اجرای احکام شعبه 10 دادگاه عمومی حقوقی شهرستان اردبیل</t>
        </is>
      </c>
    </row>
    <row r="5621">
      <c r="G5621" t="inlineStr">
        <is>
          <t>ROOT|دادگستری کل استان اردبیل|حوزه قضایی شهرستان اردبیل|دادگاه عمومی و انقلاب شهرستان اردبیل</t>
        </is>
      </c>
      <c r="H5621" t="inlineStr">
        <is>
          <t>مجتمع دادگاههای عمومی حقوقی شهرستان اردبیل / شعبه 1 دادگاه عمومی حقوقی شهرستان اردبیل</t>
        </is>
      </c>
    </row>
    <row r="5622">
      <c r="G5622" t="inlineStr">
        <is>
          <t>ROOT|دادگستری کل استان اردبیل|حوزه قضایی شهرستان اردبیل|دادگاه عمومی و انقلاب شهرستان اردبیل</t>
        </is>
      </c>
      <c r="H5622" t="inlineStr">
        <is>
          <t>مجتمع دادگاههای عمومی حقوقی شهرستان اردبیل / شعبه 2 دادگاه عمومی حقوقی شهرستان اردبیل</t>
        </is>
      </c>
    </row>
    <row r="5623">
      <c r="G5623" t="inlineStr">
        <is>
          <t>ROOT|دادگستری کل استان اردبیل|حوزه قضایی شهرستان اردبیل|دادگاه عمومی و انقلاب شهرستان اردبیل</t>
        </is>
      </c>
      <c r="H5623" t="inlineStr">
        <is>
          <t>مجتمع دادگاههای عمومی حقوقی شهرستان اردبیل / شعبه 3 دادگاه عمومی حقوقی شهرستان اردبیل</t>
        </is>
      </c>
    </row>
    <row r="5624">
      <c r="G5624" t="inlineStr">
        <is>
          <t>ROOT|دادگستری کل استان اردبیل|حوزه قضایی شهرستان اردبیل|دادگاه عمومی و انقلاب شهرستان اردبیل</t>
        </is>
      </c>
      <c r="H5624" t="inlineStr">
        <is>
          <t>مجتمع دادگاههای عمومی حقوقی شهرستان اردبیل / شعبه 4 دادگاه عمومی حقوقی شهرستان اردبیل</t>
        </is>
      </c>
    </row>
    <row r="5625">
      <c r="G5625" t="inlineStr">
        <is>
          <t>ROOT|دادگستری کل استان اردبیل|حوزه قضایی شهرستان اردبیل|دادگاه عمومی و انقلاب شهرستان اردبیل</t>
        </is>
      </c>
      <c r="H5625" t="inlineStr">
        <is>
          <t>مجتمع دادگاههای عمومی حقوقی شهرستان اردبیل / شعبه 5 دادگاه عمومی حقوقی شهرستان اردبیل</t>
        </is>
      </c>
    </row>
    <row r="5626">
      <c r="G5626" t="inlineStr">
        <is>
          <t>ROOT|دادگستری کل استان اردبیل|حوزه قضایی شهرستان اردبیل|دادگاه عمومی و انقلاب شهرستان اردبیل</t>
        </is>
      </c>
      <c r="H5626" t="inlineStr">
        <is>
          <t>مجتمع دادگاههای عمومی حقوقی شهرستان اردبیل / شعبه 6 دادگاه عمومی حقوقی شهرستان اردبیل</t>
        </is>
      </c>
    </row>
    <row r="5627">
      <c r="G5627" t="inlineStr">
        <is>
          <t>ROOT|دادگستری کل استان اردبیل|حوزه قضایی شهرستان اردبیل|دادگاه عمومی و انقلاب شهرستان اردبیل</t>
        </is>
      </c>
      <c r="H5627" t="inlineStr">
        <is>
          <t>مجتمع دادگاههای عمومی حقوقی شهرستان اردبیل / شعبه 7 دادگاه عمومی حقوقی شهرستان اردبیل</t>
        </is>
      </c>
    </row>
    <row r="5628">
      <c r="G5628" t="inlineStr">
        <is>
          <t>ROOT|دادگستری کل استان اردبیل|حوزه قضایی شهرستان اردبیل|دادگاه عمومی و انقلاب شهرستان اردبیل</t>
        </is>
      </c>
      <c r="H5628" t="inlineStr">
        <is>
          <t>مجتمع دادگاههای عمومی حقوقی شهرستان اردبیل / شعبه 8 دادگاه عمومی حقوقی شهرستان اردبیل</t>
        </is>
      </c>
    </row>
    <row r="5629">
      <c r="G5629" t="inlineStr">
        <is>
          <t>ROOT|دادگستری کل استان اردبیل|حوزه قضایی شهرستان اردبیل|دادگاه عمومی و انقلاب شهرستان اردبیل</t>
        </is>
      </c>
      <c r="H5629" t="inlineStr">
        <is>
          <t>مجتمع دادگاههای عمومی حقوقی شهرستان اردبیل / شعبه 9 دادگاه عمومی حقوقی شهرستان اردبیل</t>
        </is>
      </c>
    </row>
    <row r="5630">
      <c r="G5630" t="inlineStr">
        <is>
          <t>ROOT|دادگستری کل استان اردبیل|حوزه قضایی شهرستان اردبیل|دادگاه عمومی و انقلاب شهرستان اردبیل</t>
        </is>
      </c>
      <c r="H5630" t="inlineStr">
        <is>
          <t>مجتمع دادگاههای عمومی حقوقی شهرستان اردبیل / شعبه 10 دادگاه عمومی حقوقی شهرستان اردبیل</t>
        </is>
      </c>
    </row>
    <row r="5631">
      <c r="G5631" t="inlineStr">
        <is>
          <t>ROOT|دادگستری کل استان اردبیل|حوزه قضایی شهرستان اردبیل|دادگاه عمومی و انقلاب شهرستان اردبیل</t>
        </is>
      </c>
      <c r="H5631" t="inlineStr">
        <is>
          <t>مجتمع دادگاههای عمومی حقوقی شهرستان اردبیل / شعبه 11  دادگاه عمومی حقوقی شهرستان اردبیل</t>
        </is>
      </c>
    </row>
    <row r="5632">
      <c r="G5632" t="inlineStr">
        <is>
          <t>ROOT|دادگستری کل استان اردبیل|حوزه قضایی شهرستان اردبیل|دادگاه عمومی و انقلاب شهرستان اردبیل</t>
        </is>
      </c>
      <c r="H5632" t="inlineStr">
        <is>
          <t>مجتمع دادگاههای عمومی حقوقی شهرستان اردبیل / شعبه 12 دادگاه عمومی حقوقی شهرستان اردبیل</t>
        </is>
      </c>
    </row>
    <row r="5633">
      <c r="G5633" t="inlineStr">
        <is>
          <t>ROOT|دادگستری کل استان اردبیل|حوزه قضایی شهرستان اردبیل|دادگاه عمومی و انقلاب شهرستان اردبیل</t>
        </is>
      </c>
      <c r="H5633" t="inlineStr">
        <is>
          <t>مجتمع دادگاههای عمومی حقوقی شهرستان اردبیل / شعبه 13 دادگاه عمومی حقوقی شهرستان اردبیل</t>
        </is>
      </c>
    </row>
    <row r="5634">
      <c r="G5634" t="inlineStr">
        <is>
          <t>ROOT|دادگستری کل استان اردبیل|حوزه قضایی شهرستان اردبیل|دادگاه عمومی و انقلاب شهرستان اردبیل</t>
        </is>
      </c>
      <c r="H5634" t="inlineStr">
        <is>
          <t>مجتمع دادگاههای عمومی حقوقی شهرستان اردبیل / شعبه 14 دادگاه عمومی حقوقی شهرستان اردبیل</t>
        </is>
      </c>
    </row>
    <row r="5635">
      <c r="G5635" t="inlineStr">
        <is>
          <t>ROOT|دادگستری کل استان اردبیل|حوزه قضایی شهرستان اردبیل|دادگاه عمومی و انقلاب شهرستان اردبیل</t>
        </is>
      </c>
      <c r="H5635" t="inlineStr">
        <is>
          <t>مجتمع دادگاههای عمومی حقوقی شهرستان اردبیل / شعبه 15 دادگاه عمومی حقوقی شهرستان اردبیل</t>
        </is>
      </c>
    </row>
    <row r="5636">
      <c r="G5636" t="inlineStr">
        <is>
          <t>ROOT|دادگستری کل استان اردبیل|حوزه قضایی شهرستان اردبیل|دادگاه عمومی و انقلاب شهرستان اردبیل</t>
        </is>
      </c>
      <c r="H5636" t="inlineStr">
        <is>
          <t>مجتمع دادگاههای عمومی حقوقی شهرستان اردبیل / شعبه 16 دادگاه عمومی حقوقی شهرستان اردبیل</t>
        </is>
      </c>
    </row>
    <row r="5637">
      <c r="G5637" t="inlineStr">
        <is>
          <t>ROOT|دادگستری کل استان اردبیل|حوزه قضایی شهرستان اردبیل|دادگاه عمومی و انقلاب شهرستان اردبیل</t>
        </is>
      </c>
      <c r="H5637" t="inlineStr">
        <is>
          <t>مجتمع شهید قدوسی شهرستان اردبیل(دادگاههای کیفری) / شعبه 102 دادگاه کیفری دو شهر اردبیل (102جزایی سابق)</t>
        </is>
      </c>
    </row>
    <row r="5638">
      <c r="G5638" t="inlineStr">
        <is>
          <t>ROOT|دادگستری کل استان اردبیل|حوزه قضایی شهرستان اردبیل|دادگاه عمومی و انقلاب شهرستان اردبیل</t>
        </is>
      </c>
      <c r="H5638" t="inlineStr">
        <is>
          <t>مجتمع شهید قدوسی شهرستان اردبیل(دادگاههای کیفری) / شعبه 103 دادگاه کیفری دو شهر اردبیل (103جزایی سابق)</t>
        </is>
      </c>
    </row>
    <row r="5639">
      <c r="G5639" t="inlineStr">
        <is>
          <t>ROOT|دادگستری کل استان اردبیل|حوزه قضایی شهرستان اردبیل|دادگاه عمومی و انقلاب شهرستان اردبیل</t>
        </is>
      </c>
      <c r="H5639" t="inlineStr">
        <is>
          <t>مجتمع شهید قدوسی شهرستان اردبیل(دادگاههای کیفری) / شعبه 104 دادگاه کیفری دو شهر اردبیل (104جزایی سابق)</t>
        </is>
      </c>
    </row>
    <row r="5640">
      <c r="G5640" t="inlineStr">
        <is>
          <t>ROOT|دادگستری کل استان اردبیل|حوزه قضایی شهرستان اردبیل|دادگاه عمومی و انقلاب شهرستان اردبیل</t>
        </is>
      </c>
      <c r="H5640" t="inlineStr">
        <is>
          <t>مجتمع شهید قدوسی شهرستان اردبیل(دادگاههای کیفری) / شعبه 106 دادگاه کیفری دو شهر اردبیل (106جزایی سابق)</t>
        </is>
      </c>
    </row>
    <row r="5641">
      <c r="G5641" t="inlineStr">
        <is>
          <t>ROOT|دادگستری کل استان اردبیل|حوزه قضایی شهرستان اردبیل|دادگاه عمومی و انقلاب شهرستان اردبیل</t>
        </is>
      </c>
      <c r="H5641" t="inlineStr">
        <is>
          <t>مجتمع شهید قدوسی شهرستان اردبیل(دادگاههای کیفری) / شعبه 107 دادگاه کیفری دو شهر اردبیل (107جزایی سابق)</t>
        </is>
      </c>
    </row>
    <row r="5642">
      <c r="G5642" t="inlineStr">
        <is>
          <t>ROOT|دادگستری کل استان اردبیل|حوزه قضایی شهرستان اردبیل|دادگاه عمومی و انقلاب شهرستان اردبیل</t>
        </is>
      </c>
      <c r="H5642" t="inlineStr">
        <is>
          <t>مجتمع شهید قدوسی شهرستان اردبیل(دادگاههای کیفری) / شعبه 108 دادگاه کیفری دو شهر اردبیل</t>
        </is>
      </c>
    </row>
    <row r="5643">
      <c r="G5643" t="inlineStr">
        <is>
          <t>ROOT|دادگستری کل استان اردبیل|حوزه قضایی شهرستان اردبیل|دادگاه عمومی و انقلاب شهرستان اردبیل</t>
        </is>
      </c>
      <c r="H5643" t="inlineStr">
        <is>
          <t>مجتمع شهید قدوسی شهرستان اردبیل(دادگاههای کیفری) / شعبه 109 دادگاه کیفری دو شهر اردبیل</t>
        </is>
      </c>
    </row>
    <row r="5644">
      <c r="G5644" t="inlineStr">
        <is>
          <t>ROOT|دادگستری کل استان اردبیل|حوزه قضایی شهرستان اردبیل|دادگاه عمومی و انقلاب شهرستان اردبیل</t>
        </is>
      </c>
      <c r="H5644" t="inlineStr">
        <is>
          <t>مجتمع شهید قدوسی شهرستان اردبیل(دادگاههای کیفری) / شعبه 110 دادگاه کیفری دو شهر اردبیل</t>
        </is>
      </c>
    </row>
    <row r="5645">
      <c r="G5645" t="inlineStr">
        <is>
          <t>ROOT|دادگستری کل استان اردبیل|حوزه قضایی شهرستان اردبیل|دادگاه عمومی و انقلاب شهرستان اردبیل</t>
        </is>
      </c>
      <c r="H5645" t="inlineStr">
        <is>
          <t>مجتمع شهید قدوسی شهرستان اردبیل(دادگاههای کیفری) / شعبه  105 دادگاه کیفری دو شهر اردبیل (105جزایی سابق)</t>
        </is>
      </c>
    </row>
    <row r="5646">
      <c r="G5646" t="inlineStr">
        <is>
          <t>ROOT|دادگستری کل استان اردبیل|حوزه قضایی شهرستان اردبیل|شورای حل اختلاف شهرستان اردبیل</t>
        </is>
      </c>
      <c r="H5646" t="inlineStr">
        <is>
          <t>شعبه 1 شورای حل اختلاف شهرستان اردبیل</t>
        </is>
      </c>
    </row>
    <row r="5647">
      <c r="G5647" t="inlineStr">
        <is>
          <t>ROOT|دادگستری کل استان اردبیل|حوزه قضایی شهرستان اردبیل|شورای حل اختلاف شهرستان اردبیل</t>
        </is>
      </c>
      <c r="H5647" t="inlineStr">
        <is>
          <t>شعبه 2 شورای حل اختلاف شهرستان اردبیل</t>
        </is>
      </c>
    </row>
    <row r="5648">
      <c r="G5648" t="inlineStr">
        <is>
          <t>ROOT|دادگستری کل استان اردبیل|حوزه قضایی شهرستان اردبیل|شورای حل اختلاف شهرستان اردبیل</t>
        </is>
      </c>
      <c r="H5648" t="inlineStr">
        <is>
          <t>شعبه 3 شورای حل اختلاف شهرستان اردبیل</t>
        </is>
      </c>
    </row>
    <row r="5649">
      <c r="G5649" t="inlineStr">
        <is>
          <t>ROOT|دادگستری کل استان اردبیل|حوزه قضایی شهرستان اردبیل|شورای حل اختلاف شهرستان اردبیل</t>
        </is>
      </c>
      <c r="H5649" t="inlineStr">
        <is>
          <t>شعبه 4 شورای حل اختلاف شهرستان اردبیل</t>
        </is>
      </c>
    </row>
    <row r="5650">
      <c r="G5650" t="inlineStr">
        <is>
          <t>ROOT|دادگستری کل استان اردبیل|حوزه قضایی شهرستان اردبیل|شورای حل اختلاف شهرستان اردبیل</t>
        </is>
      </c>
      <c r="H5650" t="inlineStr">
        <is>
          <t>شعبه 5 شورای حل اختلاف شهرستان اردبیل</t>
        </is>
      </c>
    </row>
    <row r="5651">
      <c r="G5651" t="inlineStr">
        <is>
          <t>ROOT|دادگستری کل استان اردبیل|حوزه قضایی شهرستان اردبیل|شورای حل اختلاف شهرستان اردبیل</t>
        </is>
      </c>
      <c r="H5651" t="inlineStr">
        <is>
          <t>شعبه 6 شورای حل اختلاف شهرستان اردبیل</t>
        </is>
      </c>
    </row>
    <row r="5652">
      <c r="G5652" t="inlineStr">
        <is>
          <t>ROOT|دادگستری کل استان اردبیل|حوزه قضایی شهرستان اردبیل|شورای حل اختلاف شهرستان اردبیل</t>
        </is>
      </c>
      <c r="H5652" t="inlineStr">
        <is>
          <t>شعبه 7 شورای حل اختلاف شهرستان اردبیل</t>
        </is>
      </c>
    </row>
    <row r="5653">
      <c r="G5653" t="inlineStr">
        <is>
          <t>ROOT|دادگستری کل استان اردبیل|حوزه قضایی شهرستان اردبیل|شورای حل اختلاف شهرستان اردبیل</t>
        </is>
      </c>
      <c r="H5653" t="inlineStr">
        <is>
          <t>شعبه 8 شورای حل اختلاف شهرستان اردبیل</t>
        </is>
      </c>
    </row>
    <row r="5654">
      <c r="G5654" t="inlineStr">
        <is>
          <t>ROOT|دادگستری کل استان اردبیل|حوزه قضایی شهرستان اردبیل|شورای حل اختلاف شهرستان اردبیل</t>
        </is>
      </c>
      <c r="H5654" t="inlineStr">
        <is>
          <t>شعبه 9 شورای حل اختلاف شهرستان اردبیل</t>
        </is>
      </c>
    </row>
    <row r="5655">
      <c r="G5655" t="inlineStr">
        <is>
          <t>ROOT|دادگستری کل استان اردبیل|حوزه قضایی شهرستان اردبیل|شورای حل اختلاف شهرستان اردبیل</t>
        </is>
      </c>
      <c r="H5655" t="inlineStr">
        <is>
          <t>شعبه 10 شورای حل اختلاف شهرستان اردبیل</t>
        </is>
      </c>
    </row>
    <row r="5656">
      <c r="G5656" t="inlineStr">
        <is>
          <t>ROOT|دادگستری کل استان اردبیل|حوزه قضایی شهرستان اردبیل|شورای حل اختلاف شهرستان اردبیل</t>
        </is>
      </c>
      <c r="H5656" t="inlineStr">
        <is>
          <t>شعبه 11 شورای حل اختلاف شهرستان اردبیل</t>
        </is>
      </c>
    </row>
    <row r="5657">
      <c r="G5657" t="inlineStr">
        <is>
          <t>ROOT|دادگستری کل استان اردبیل|حوزه قضایی شهرستان اردبیل|شورای حل اختلاف شهرستان اردبیل</t>
        </is>
      </c>
      <c r="H5657" t="inlineStr">
        <is>
          <t>شعبه 12 شورای حل اختلاف شهرستان اردبیل</t>
        </is>
      </c>
    </row>
    <row r="5658">
      <c r="G5658" t="inlineStr">
        <is>
          <t>ROOT|دادگستری کل استان اردبیل|حوزه قضایی شهرستان اردبیل|شورای حل اختلاف شهرستان اردبیل</t>
        </is>
      </c>
      <c r="H5658" t="inlineStr">
        <is>
          <t>شعبه 13 شورای حل اختلاف شهرستان اردبیل</t>
        </is>
      </c>
    </row>
    <row r="5659">
      <c r="G5659" t="inlineStr">
        <is>
          <t>ROOT|دادگستری کل استان اردبیل|حوزه قضایی شهرستان اردبیل|شورای حل اختلاف شهرستان اردبیل</t>
        </is>
      </c>
      <c r="H5659" t="inlineStr">
        <is>
          <t>شعبه 14 شورای حل اختلاف شهرستان اردبیل</t>
        </is>
      </c>
    </row>
    <row r="5660">
      <c r="G5660" t="inlineStr">
        <is>
          <t>ROOT|دادگستری کل استان اردبیل|حوزه قضایی شهرستان اردبیل|شورای حل اختلاف شهرستان اردبیل</t>
        </is>
      </c>
      <c r="H5660" t="inlineStr">
        <is>
          <t>شعبه 15 شورای حل اختلاف شهرستان اردبیل</t>
        </is>
      </c>
    </row>
    <row r="5661">
      <c r="G5661" t="inlineStr">
        <is>
          <t>ROOT|دادگستری کل استان اردبیل|حوزه قضایی شهرستان اردبیل|شورای حل اختلاف شهرستان اردبیل</t>
        </is>
      </c>
      <c r="H5661" t="inlineStr">
        <is>
          <t>شعبه 16 شورای حل اختلاف شهرستان اردبیل</t>
        </is>
      </c>
    </row>
    <row r="5662">
      <c r="G5662" t="inlineStr">
        <is>
          <t>ROOT|دادگستری کل استان اردبیل|حوزه قضایی شهرستان اردبیل|شورای حل اختلاف شهرستان اردبیل</t>
        </is>
      </c>
      <c r="H5662" t="inlineStr">
        <is>
          <t>شعبه 17 شورای حل اختلاف شهرستان اردبیل</t>
        </is>
      </c>
    </row>
    <row r="5663">
      <c r="G5663" t="inlineStr">
        <is>
          <t>ROOT|دادگستری کل استان اردبیل|حوزه قضایی شهرستان اردبیل|شورای حل اختلاف شهرستان اردبیل</t>
        </is>
      </c>
      <c r="H5663" t="inlineStr">
        <is>
          <t>شعبه 18 شورای حل اختلاف شهرستان اردبیل</t>
        </is>
      </c>
    </row>
    <row r="5664">
      <c r="G5664" t="inlineStr">
        <is>
          <t>ROOT|دادگستری کل استان اردبیل|حوزه قضایی شهرستان اردبیل|شورای حل اختلاف شهرستان اردبیل</t>
        </is>
      </c>
      <c r="H5664" t="inlineStr">
        <is>
          <t>شعبه 19 شورای حل اختلاف شهرستان اردبیل</t>
        </is>
      </c>
    </row>
    <row r="5665">
      <c r="G5665" t="inlineStr">
        <is>
          <t>ROOT|دادگستری کل استان اردبیل|حوزه قضایی شهرستان اردبیل|شورای حل اختلاف شهرستان اردبیل</t>
        </is>
      </c>
      <c r="H5665" t="inlineStr">
        <is>
          <t>شعبه 20 شورای حل اختلاف شهرستان اردبیل</t>
        </is>
      </c>
    </row>
    <row r="5666">
      <c r="G5666" t="inlineStr">
        <is>
          <t>ROOT|دادگستری کل استان اردبیل|حوزه قضایی شهرستان اردبیل|شورای حل اختلاف شهرستان اردبیل</t>
        </is>
      </c>
      <c r="H5666" t="inlineStr">
        <is>
          <t>شعبه 21 شورای حل اختلاف شهرستان اردبیل</t>
        </is>
      </c>
    </row>
    <row r="5667">
      <c r="G5667" t="inlineStr">
        <is>
          <t>ROOT|دادگستری کل استان اردبیل|حوزه قضایی شهرستان اردبیل|شورای حل اختلاف شهرستان اردبیل</t>
        </is>
      </c>
      <c r="H5667" t="inlineStr">
        <is>
          <t>شعبه 22 شورای حل اختلاف شهرستان اردبیل</t>
        </is>
      </c>
    </row>
    <row r="5668">
      <c r="G5668" t="inlineStr">
        <is>
          <t>ROOT|دادگستری کل استان اردبیل|حوزه قضایی شهرستان اردبیل|شورای حل اختلاف شهرستان اردبیل</t>
        </is>
      </c>
      <c r="H5668" t="inlineStr">
        <is>
          <t>شعبه 23 شورای حل اختلاف شهرستان اردبیل</t>
        </is>
      </c>
    </row>
    <row r="5669">
      <c r="G5669" t="inlineStr">
        <is>
          <t>ROOT|دادگستری کل استان اردبیل|حوزه قضایی شهرستان اردبیل|شورای حل اختلاف شهرستان اردبیل</t>
        </is>
      </c>
      <c r="H5669" t="inlineStr">
        <is>
          <t>شعبه 24 شورای حل اختلاف شهرستان اردبیل</t>
        </is>
      </c>
    </row>
    <row r="5670">
      <c r="G5670" t="inlineStr">
        <is>
          <t>ROOT|دادگستری کل استان اردبیل|حوزه قضایی شهرستان اردبیل|شورای حل اختلاف شهرستان اردبیل</t>
        </is>
      </c>
      <c r="H5670" t="inlineStr">
        <is>
          <t>شعبه 25 شورای حل اختلاف شهرستان اردبیل</t>
        </is>
      </c>
    </row>
    <row r="5671">
      <c r="G5671" t="inlineStr">
        <is>
          <t>ROOT|دادگستری کل استان اردبیل|حوزه قضایی شهرستان اردبیل|شورای حل اختلاف شهرستان اردبیل</t>
        </is>
      </c>
      <c r="H5671" t="inlineStr">
        <is>
          <t>شعبه 26 شورای حل اختلاف شهرستان اردبیل</t>
        </is>
      </c>
    </row>
    <row r="5672">
      <c r="G5672" t="inlineStr">
        <is>
          <t>ROOT|دادگستری کل استان اردبیل|حوزه قضایی شهرستان اردبیل|شورای حل اختلاف شهرستان اردبیل</t>
        </is>
      </c>
      <c r="H5672" t="inlineStr">
        <is>
          <t>شعبه 27 شورای حل اختلاف شهرستان اردبیل</t>
        </is>
      </c>
    </row>
    <row r="5673">
      <c r="G5673" t="inlineStr">
        <is>
          <t>ROOT|دادگستری کل استان اردبیل|حوزه قضایی شهرستان اردبیل|شورای حل اختلاف شهرستان اردبیل</t>
        </is>
      </c>
      <c r="H5673" t="inlineStr">
        <is>
          <t>شعبه 28 شورای حل اختلاف شهرستان اردبیل</t>
        </is>
      </c>
    </row>
    <row r="5674">
      <c r="G5674" t="inlineStr">
        <is>
          <t>ROOT|دادگستری کل استان اردبیل|حوزه قضایی شهرستان اردبیل|شورای حل اختلاف شهرستان اردبیل</t>
        </is>
      </c>
      <c r="H5674" t="inlineStr">
        <is>
          <t>شعبه 29 شورای حل اختلاف شهرستان اردبیل</t>
        </is>
      </c>
    </row>
    <row r="5675">
      <c r="G5675" t="inlineStr">
        <is>
          <t>ROOT|دادگستری کل استان اردبیل|حوزه قضایی شهرستان اردبیل|شورای حل اختلاف شهرستان اردبیل</t>
        </is>
      </c>
      <c r="H5675" t="inlineStr">
        <is>
          <t>شعبه 30 شورای حل اختلاف شهرستان اردبیل</t>
        </is>
      </c>
    </row>
    <row r="5676">
      <c r="G5676" t="inlineStr">
        <is>
          <t>ROOT|دادگستری کل استان اردبیل|حوزه قضایی شهرستان اردبیل|شورای حل اختلاف شهرستان اردبیل</t>
        </is>
      </c>
      <c r="H5676" t="inlineStr">
        <is>
          <t>شعبه 31 شورای حل اختلاف شهرستان اردبیل</t>
        </is>
      </c>
    </row>
    <row r="5677">
      <c r="G5677" t="inlineStr">
        <is>
          <t>ROOT|دادگستری کل استان اردبیل|حوزه قضایی شهرستان اردبیل|شورای حل اختلاف شهرستان اردبیل</t>
        </is>
      </c>
      <c r="H5677" t="inlineStr">
        <is>
          <t>شعبه 32 شورای حل اختلاف شهرستان اردبیل</t>
        </is>
      </c>
    </row>
    <row r="5678">
      <c r="G5678" t="inlineStr">
        <is>
          <t>ROOT|دادگستری کل استان اردبیل|حوزه قضایی شهرستان اردبیل|شورای حل اختلاف شهرستان اردبیل</t>
        </is>
      </c>
      <c r="H5678" t="inlineStr">
        <is>
          <t>شعبه 33 شورای حل اختلاف شهرستان اردبیل</t>
        </is>
      </c>
    </row>
    <row r="5679">
      <c r="G5679" t="inlineStr">
        <is>
          <t>ROOT|دادگستری کل استان اردبیل|حوزه قضایی شهرستان اردبیل|شورای حل اختلاف شهرستان اردبیل</t>
        </is>
      </c>
      <c r="H5679" t="inlineStr">
        <is>
          <t>شعبه 34 شورای حل اختلاف شهرستان اردبیل</t>
        </is>
      </c>
    </row>
    <row r="5680">
      <c r="G5680" t="inlineStr">
        <is>
          <t>ROOT|دادگستری کل استان اردبیل|حوزه قضایی شهرستان اردبیل|شورای حل اختلاف شهرستان اردبیل</t>
        </is>
      </c>
      <c r="H5680" t="inlineStr">
        <is>
          <t>شعبه 35 شورای حل اختلاف شهرستان اردبیل</t>
        </is>
      </c>
    </row>
    <row r="5681">
      <c r="G5681" t="inlineStr">
        <is>
          <t>ROOT|دادگستری کل استان اردبیل|حوزه قضایی شهرستان اردبیل|شورای حل اختلاف شهرستان اردبیل</t>
        </is>
      </c>
      <c r="H5681" t="inlineStr">
        <is>
          <t>شعبه 36 شورای حل اختلاف شهرستان اردبیل</t>
        </is>
      </c>
    </row>
    <row r="5682">
      <c r="G5682" t="inlineStr">
        <is>
          <t>ROOT|دادگستری کل استان اردبیل|حوزه قضایی شهرستان اردبیل|شورای حل اختلاف شهرستان اردبیل</t>
        </is>
      </c>
      <c r="H5682" t="inlineStr">
        <is>
          <t>شعبه 37 شورای حل اختلاف شهرستان اردبیل</t>
        </is>
      </c>
    </row>
    <row r="5683">
      <c r="G5683" t="inlineStr">
        <is>
          <t>ROOT|دادگستری کل استان اردبیل|حوزه قضایی شهرستان اردبیل|شورای حل اختلاف شهرستان اردبیل</t>
        </is>
      </c>
      <c r="H5683" t="inlineStr">
        <is>
          <t>شعبه 38 شورای حل اختلاف شهرستان اردبیل</t>
        </is>
      </c>
    </row>
    <row r="5684">
      <c r="G5684" t="inlineStr">
        <is>
          <t>ROOT|دادگستری کل استان اردبیل|حوزه قضایی شهرستان اردبیل|شورای حل اختلاف شهرستان اردبیل</t>
        </is>
      </c>
      <c r="H5684" t="inlineStr">
        <is>
          <t>شعبه 39 شورای حل اختلاف شهرستان اردبیل</t>
        </is>
      </c>
    </row>
    <row r="5685">
      <c r="G5685" t="inlineStr">
        <is>
          <t>ROOT|دادگستری کل استان اردبیل|حوزه قضایی شهرستان اردبیل|شورای حل اختلاف شهرستان اردبیل</t>
        </is>
      </c>
      <c r="H5685" t="inlineStr">
        <is>
          <t>شعبه 40 شورای حل اختلاف شهرستان اردبیل</t>
        </is>
      </c>
    </row>
    <row r="5686">
      <c r="G5686" t="inlineStr">
        <is>
          <t>ROOT|دادگستری کل استان اردبیل|حوزه قضایی شهرستان اردبیل|شورای حل اختلاف شهرستان اردبیل</t>
        </is>
      </c>
      <c r="H5686" t="inlineStr">
        <is>
          <t>شعبه  شورای حل اختلاف (تخصصی صنعت و معدن و تجارت) شهرستان اردبیل</t>
        </is>
      </c>
    </row>
    <row r="5687">
      <c r="G5687" t="inlineStr">
        <is>
          <t>ROOT|دادگستری کل استان اردبیل|حوزه قضایی شهرستان اردبیل|شورای حل اختلاف شهرستان اردبیل</t>
        </is>
      </c>
      <c r="H5687" t="inlineStr">
        <is>
          <t>شعبه  شورای حل اختلاف (تخصصی ویژه امور پزشکی) شهرستان اردبیل</t>
        </is>
      </c>
    </row>
    <row r="5688">
      <c r="G5688" t="inlineStr">
        <is>
          <t>ROOT|دادگستری کل استان اردبیل|حوزه قضایی شهرستان اردبیل|شورای حل اختلاف شهرستان اردبیل</t>
        </is>
      </c>
      <c r="H5688" t="inlineStr">
        <is>
          <t>شعبه  شورای حل اختلاف (ستاد دیه) شهرستان اردبیل</t>
        </is>
      </c>
    </row>
    <row r="5689">
      <c r="G5689" t="inlineStr">
        <is>
          <t>ROOT|دادگستری کل استان اردبیل|حوزه قضایی شهرستان اردبیل|شورای حل اختلاف شهرستان اردبیل</t>
        </is>
      </c>
      <c r="H5689" t="inlineStr">
        <is>
          <t>شعبه  شورای حل اختلاف (ویژه اداره کار) شهرستان اردبیل</t>
        </is>
      </c>
    </row>
    <row r="5690">
      <c r="G5690" t="inlineStr">
        <is>
          <t>ROOT|دادگستری کل استان اردبیل|حوزه قضایی شهرستان اردبیل|شورای حل اختلاف شهرستان اردبیل</t>
        </is>
      </c>
      <c r="H5690" t="inlineStr">
        <is>
          <t>شعبه اول اجرای احکام مدنی شورای حل اختلاف شهرستان اردبیل</t>
        </is>
      </c>
    </row>
    <row r="5691">
      <c r="G5691" t="inlineStr">
        <is>
          <t>ROOT|دادگستری کل استان اردبیل|حوزه قضایی شهرستان اردبیل|شورای حل اختلاف شهرستان اردبیل</t>
        </is>
      </c>
      <c r="H5691" t="inlineStr">
        <is>
          <t>شعبه اول شورای حل اختلاف ویژه زندان شهرستان اردبیل</t>
        </is>
      </c>
    </row>
    <row r="5692">
      <c r="G5692" t="inlineStr">
        <is>
          <t>ROOT|دادگستری کل استان اردبیل|حوزه قضایی شهرستان اردبیل|شورای حل اختلاف شهرستان اردبیل</t>
        </is>
      </c>
      <c r="H5692" t="inlineStr">
        <is>
          <t>شعبه دوم اجرای احکام مدنی شورای حل اختلاف شهرستان اردبیل</t>
        </is>
      </c>
    </row>
    <row r="5693">
      <c r="G5693" t="inlineStr">
        <is>
          <t>ROOT|دادگستری کل استان اردبیل|حوزه قضایی شهرستان اردبیل|شورای حل اختلاف شهرستان اردبیل</t>
        </is>
      </c>
      <c r="H5693" t="inlineStr">
        <is>
          <t>شعبه دوم شورای حل اختلاف ویژه زندان شهرستان اردبیل</t>
        </is>
      </c>
    </row>
    <row r="5694">
      <c r="G5694" t="inlineStr">
        <is>
          <t>ROOT|دادگستری کل استان اردبیل|حوزه قضایی شهرستان اردبیل|شورای حل اختلاف شهرستان اردبیل</t>
        </is>
      </c>
      <c r="H5694" t="inlineStr">
        <is>
          <t>شعبه زندان (اردوگاه) شورای حل اختلاف شهرستان اردبیل</t>
        </is>
      </c>
    </row>
    <row r="5695">
      <c r="G5695" t="inlineStr">
        <is>
          <t>ROOT|دادگستری کل استان اردبیل|حوزه قضایی شهرستان اردبیل|شورای حل اختلاف شهرستان اردبیل</t>
        </is>
      </c>
      <c r="H5695" t="inlineStr">
        <is>
          <t>شعبه سوم اجرای احکام مدنی شورای حل اختلاف شهرستان اردبیل</t>
        </is>
      </c>
    </row>
    <row r="5696">
      <c r="G5696" t="inlineStr">
        <is>
          <t>ROOT|دادگستری کل استان اردبیل|حوزه قضایی شهرستان اردبیل|شورای حل اختلاف شهرستان اردبیل</t>
        </is>
      </c>
      <c r="H5696" t="inlineStr">
        <is>
          <t>شعبه ششم اجرای احکام شورای حل اختلاف شهرستان اردبیل</t>
        </is>
      </c>
    </row>
    <row r="5697">
      <c r="G5697" t="inlineStr">
        <is>
          <t>ROOT|دادگستری کل استان اردبیل|حوزه قضایی شهرستان اردبیل|شورای حل اختلاف شهرستان اردبیل</t>
        </is>
      </c>
      <c r="H5697" t="inlineStr">
        <is>
          <t>شعبه شورای حل اختلاف ویژه خانواده شهرستان اردبیل</t>
        </is>
      </c>
    </row>
    <row r="5698">
      <c r="G5698" t="inlineStr">
        <is>
          <t>ROOT|دادگستری کل استان اردبیل|حوزه قضایی شهرستان اردبیل|شورای حل اختلاف شهرستان اردبیل</t>
        </is>
      </c>
      <c r="H5698" t="inlineStr">
        <is>
          <t>شعبه هشتم اجرای احکام شورای حل اختلاف شهرستان اردبیل</t>
        </is>
      </c>
    </row>
    <row r="5699">
      <c r="G5699" t="inlineStr">
        <is>
          <t>ROOT|دادگستری کل استان اردبیل|حوزه قضایی شهرستان اردبیل|شورای حل اختلاف شهرستان اردبیل</t>
        </is>
      </c>
      <c r="H5699" t="inlineStr">
        <is>
          <t>شعبه هفتم اجرای احکام شورای حل اختلاف شهرستان اردبیل</t>
        </is>
      </c>
    </row>
    <row r="5700">
      <c r="G5700" t="inlineStr">
        <is>
          <t>ROOT|دادگستری کل استان اردبیل|حوزه قضایی شهرستان اردبیل|شورای حل اختلاف شهرستان اردبیل</t>
        </is>
      </c>
      <c r="H5700" t="inlineStr">
        <is>
          <t>شعبه پنجم اجرای احکام شورای حل اختلاف شهرستان اردبیل</t>
        </is>
      </c>
    </row>
    <row r="5701">
      <c r="G5701" t="inlineStr">
        <is>
          <t>ROOT|دادگستری کل استان اردبیل|حوزه قضایی شهرستان اردبیل|شورای حل اختلاف شهرستان اردبیل</t>
        </is>
      </c>
      <c r="H5701" t="inlineStr">
        <is>
          <t>شعبه چهارم اجرای احکام شورای حل اختلاف شهرستان اردبیل</t>
        </is>
      </c>
    </row>
    <row r="5702">
      <c r="G5702" t="inlineStr">
        <is>
          <t>ROOT|دادگستری کل استان اردبیل|حوزه قضایی شهرستان اردبیل|شورای حل اختلاف شهرستان اردبیل</t>
        </is>
      </c>
      <c r="H5702" t="inlineStr">
        <is>
          <t>واحد اجرای احکام شوراهای حل اختلاف شهرستان اردبیل</t>
        </is>
      </c>
    </row>
    <row r="5703">
      <c r="G5703" t="inlineStr">
        <is>
          <t>ROOT|دادگستری کل استان اردبیل|حوزه قضایی شهرستان بیله سوار|دادسرای عمومی و انقلاب شهرستان بیله سوار</t>
        </is>
      </c>
      <c r="H5703" t="inlineStr">
        <is>
          <t>مجتمع قضایی شهرستان بیله سوار(شعب دادسرا) / اجرای احکام کیفری بیله سوار</t>
        </is>
      </c>
    </row>
    <row r="5704">
      <c r="G5704" t="inlineStr">
        <is>
          <t>ROOT|دادگستری کل استان اردبیل|حوزه قضایی شهرستان بیله سوار|دادسرای عمومی و انقلاب شهرستان بیله سوار</t>
        </is>
      </c>
      <c r="H5704" t="inlineStr">
        <is>
          <t>مجتمع قضایی شهرستان بیله سوار(شعب دادسرا) / امور سرپرستی بیله سوار</t>
        </is>
      </c>
    </row>
    <row r="5705">
      <c r="G5705" t="inlineStr">
        <is>
          <t>ROOT|دادگستری کل استان اردبیل|حوزه قضایی شهرستان بیله سوار|دادسرای عمومی و انقلاب شهرستان بیله سوار</t>
        </is>
      </c>
      <c r="H5705" t="inlineStr">
        <is>
          <t>مجتمع قضایی شهرستان بیله سوار(شعب دادسرا) / شعبه اول اظهارنظر دادسرای عمومی و انقلاب بیله سوار</t>
        </is>
      </c>
    </row>
    <row r="5706">
      <c r="G5706" t="inlineStr">
        <is>
          <t>ROOT|دادگستری کل استان اردبیل|حوزه قضایی شهرستان بیله سوار|دادسرای عمومی و انقلاب شهرستان بیله سوار</t>
        </is>
      </c>
      <c r="H5706" t="inlineStr">
        <is>
          <t>مجتمع قضایی شهرستان بیله سوار(شعب دادسرا) / شعبه اول بازپرسی دادسرای عمومی و انقلاب بیله سوار</t>
        </is>
      </c>
    </row>
    <row r="5707">
      <c r="G5707" t="inlineStr">
        <is>
          <t>ROOT|دادگستری کل استان اردبیل|حوزه قضایی شهرستان بیله سوار|دادسرای عمومی و انقلاب شهرستان بیله سوار</t>
        </is>
      </c>
      <c r="H5707" t="inlineStr">
        <is>
          <t>مجتمع قضایی شهرستان بیله سوار(شعب دادسرا) / شعبه اول دادیاری دادسرای عمومی و انقلاب بیله سوار</t>
        </is>
      </c>
    </row>
    <row r="5708">
      <c r="G5708" t="inlineStr">
        <is>
          <t>ROOT|دادگستری کل استان اردبیل|حوزه قضایی شهرستان بیله سوار|دادسرای عمومی و انقلاب شهرستان بیله سوار</t>
        </is>
      </c>
      <c r="H5708" t="inlineStr">
        <is>
          <t>مجتمع قضایی شهرستان بیله سوار(شعب دادسرا) / شعبه دوم دادیاری دادسرای عمومی و انقلاب بیله سوار</t>
        </is>
      </c>
    </row>
    <row r="5709">
      <c r="G5709" t="inlineStr">
        <is>
          <t>ROOT|دادگستری کل استان اردبیل|حوزه قضایی شهرستان بیله سوار|دادسرای عمومی و انقلاب شهرستان بیله سوار</t>
        </is>
      </c>
      <c r="H5709" t="inlineStr">
        <is>
          <t>مجتمع قضایی شهرستان بیله سوار(شعب دادسرا) / شعبه کشیک دادسرای عمومی و انقلاب بیله سوار</t>
        </is>
      </c>
    </row>
    <row r="5710">
      <c r="G5710" t="inlineStr">
        <is>
          <t>ROOT|دادگستری کل استان اردبیل|حوزه قضایی شهرستان بیله سوار|دادگاه عمومی و انقلاب شهرستان بیله سوار</t>
        </is>
      </c>
      <c r="H5710" t="inlineStr">
        <is>
          <t>مجتمع قضایی شهرستان بیله سوار(شعب دادگاه) / اجرای احکام مدنی بیله سوار/قدیم</t>
        </is>
      </c>
    </row>
    <row r="5711">
      <c r="G5711" t="inlineStr">
        <is>
          <t>ROOT|دادگستری کل استان اردبیل|حوزه قضایی شهرستان بیله سوار|دادگاه عمومی و انقلاب شهرستان بیله سوار</t>
        </is>
      </c>
      <c r="H5711" t="inlineStr">
        <is>
          <t>مجتمع قضایی شهرستان بیله سوار(شعب دادگاه) / شعبه 101 دادگاه کیفری دو شهرستان بیله سوار</t>
        </is>
      </c>
    </row>
    <row r="5712">
      <c r="G5712" t="inlineStr">
        <is>
          <t>ROOT|دادگستری کل استان اردبیل|حوزه قضایی شهرستان بیله سوار|دادگاه عمومی و انقلاب شهرستان بیله سوار</t>
        </is>
      </c>
      <c r="H5712" t="inlineStr">
        <is>
          <t>مجتمع قضایی شهرستان بیله سوار(شعب دادگاه) / شعبه اول دادگاه صلح شهرستان بیله سوار</t>
        </is>
      </c>
    </row>
    <row r="5713">
      <c r="G5713" t="inlineStr">
        <is>
          <t>ROOT|دادگستری کل استان اردبیل|حوزه قضایی شهرستان بیله سوار|دادگاه عمومی و انقلاب شهرستان بیله سوار</t>
        </is>
      </c>
      <c r="H5713" t="inlineStr">
        <is>
          <t>مجتمع قضایی شهرستان بیله سوار(شعب دادگاه) / شعبه اول دادگاه عمومی حقوقی شهرستان بیله سوار</t>
        </is>
      </c>
    </row>
    <row r="5714">
      <c r="G5714" t="inlineStr">
        <is>
          <t>ROOT|دادگستری کل استان اردبیل|حوزه قضایی شهرستان بیله سوار|دادگاه عمومی و انقلاب شهرستان بیله سوار</t>
        </is>
      </c>
      <c r="H5714" t="inlineStr">
        <is>
          <t>مجتمع قضایی شهرستان بیله سوار(شعب دادگاه) / شعبه دوم دادگاه عمومی حقوقی شهرستان بیله سوار</t>
        </is>
      </c>
    </row>
    <row r="5715">
      <c r="G5715" t="inlineStr">
        <is>
          <t>ROOT|دادگستری کل استان اردبیل|حوزه قضایی شهرستان بیله سوار|شورای حل اختلاف شهرستان بیله سوار</t>
        </is>
      </c>
      <c r="H5715" t="inlineStr">
        <is>
          <t>شعبه 1 شورای حل اختلاف شهرستان بیله سوار</t>
        </is>
      </c>
    </row>
    <row r="5716">
      <c r="G5716" t="inlineStr">
        <is>
          <t>ROOT|دادگستری کل استان اردبیل|حوزه قضایی شهرستان بیله سوار|شورای حل اختلاف شهرستان بیله سوار</t>
        </is>
      </c>
      <c r="H5716" t="inlineStr">
        <is>
          <t>شعبه 2 شورای حل اختلاف شهرستان بیله سوار</t>
        </is>
      </c>
    </row>
    <row r="5717">
      <c r="G5717" t="inlineStr">
        <is>
          <t>ROOT|دادگستری کل استان اردبیل|حوزه قضایی شهرستان بیله سوار|شورای حل اختلاف شهرستان بیله سوار</t>
        </is>
      </c>
      <c r="H5717" t="inlineStr">
        <is>
          <t>شعبه 3 (مصالحه) شورای حل اختلاف شهرستان بیله سوار</t>
        </is>
      </c>
    </row>
    <row r="5718">
      <c r="G5718" t="inlineStr">
        <is>
          <t>ROOT|دادگستری کل استان اردبیل|حوزه قضایی شهرستان بیله سوار|شورای حل اختلاف شهرستان بیله سوار</t>
        </is>
      </c>
      <c r="H5718" t="inlineStr">
        <is>
          <t>شعبه 4 (مصالحه) شورای حل اختلاف شهرستان بیله سوار</t>
        </is>
      </c>
    </row>
    <row r="5719">
      <c r="G5719" t="inlineStr">
        <is>
          <t>ROOT|دادگستری کل استان اردبیل|حوزه قضایی شهرستان بیله سوار|شورای حل اختلاف شهرستان بیله سوار</t>
        </is>
      </c>
      <c r="H5719" t="inlineStr">
        <is>
          <t>شعبه اجرای احکام مدنی شورای حل اختلاف شهرستان بیله سوار</t>
        </is>
      </c>
    </row>
    <row r="5720">
      <c r="G5720" t="inlineStr">
        <is>
          <t>ROOT|دادگستری کل استان اردبیل|حوزه قضایی شهرستان خلخال|دادسرای عمومی و انقلاب شهرستان خلخال</t>
        </is>
      </c>
      <c r="H5720" t="inlineStr">
        <is>
          <t>شعبه اجرای احکام کیفری دادسرای عمومی و انقلاب شهرستان خلخال</t>
        </is>
      </c>
    </row>
    <row r="5721">
      <c r="G5721" t="inlineStr">
        <is>
          <t>ROOT|دادگستری کل استان اردبیل|حوزه قضایی شهرستان خلخال|دادسرای عمومی و انقلاب شهرستان خلخال</t>
        </is>
      </c>
      <c r="H5721" t="inlineStr">
        <is>
          <t>شعبه اول اظهارنظر دادسرای عمومی و انقلاب شهرستان خلخال</t>
        </is>
      </c>
    </row>
    <row r="5722">
      <c r="G5722" t="inlineStr">
        <is>
          <t>ROOT|دادگستری کل استان اردبیل|حوزه قضایی شهرستان خلخال|دادسرای عمومی و انقلاب شهرستان خلخال</t>
        </is>
      </c>
      <c r="H5722" t="inlineStr">
        <is>
          <t>شعبه اول بازپرسی دادسرای عمومی و انقلاب شهرستان خلخال</t>
        </is>
      </c>
    </row>
    <row r="5723">
      <c r="G5723" t="inlineStr">
        <is>
          <t>ROOT|دادگستری کل استان اردبیل|حوزه قضایی شهرستان خلخال|دادسرای عمومی و انقلاب شهرستان خلخال</t>
        </is>
      </c>
      <c r="H5723" t="inlineStr">
        <is>
          <t>شعبه اول دادیاری دادسرای عمومی و انقلاب شهرستان خلخال</t>
        </is>
      </c>
    </row>
    <row r="5724">
      <c r="G5724" t="inlineStr">
        <is>
          <t>ROOT|دادگستری کل استان اردبیل|حوزه قضایی شهرستان خلخال|دادسرای عمومی و انقلاب شهرستان خلخال</t>
        </is>
      </c>
      <c r="H5724" t="inlineStr">
        <is>
          <t>شعبه دوم دادیاری دادسرای عمومی و انقلاب شهرستان خلخال</t>
        </is>
      </c>
    </row>
    <row r="5725">
      <c r="G5725" t="inlineStr">
        <is>
          <t>ROOT|دادگستری کل استان اردبیل|حوزه قضایی شهرستان خلخال|دادسرای عمومی و انقلاب شهرستان خلخال</t>
        </is>
      </c>
      <c r="H5725" t="inlineStr">
        <is>
          <t>شعبه کشیک دادسرای عمومی و انقلاب شهرستان خلخال</t>
        </is>
      </c>
    </row>
    <row r="5726">
      <c r="G5726" t="inlineStr">
        <is>
          <t>ROOT|دادگستری کل استان اردبیل|حوزه قضایی شهرستان خلخال|دادسرای عمومی و انقلاب شهرستان خلخال</t>
        </is>
      </c>
      <c r="H5726" t="inlineStr">
        <is>
          <t>واحد سرپرستی دادسرای عمومی و انقلاب شهرستان خلخال</t>
        </is>
      </c>
    </row>
    <row r="5727">
      <c r="G5727" t="inlineStr">
        <is>
          <t>ROOT|دادگستری کل استان اردبیل|حوزه قضایی شهرستان خلخال|دادگاه عمومی و انقلاب شهرستان خلخال</t>
        </is>
      </c>
      <c r="H5727" t="inlineStr">
        <is>
          <t>شعبه 101 دادگاه کیفری دو شهر خلخال (101جزایی سابق)</t>
        </is>
      </c>
    </row>
    <row r="5728">
      <c r="G5728" t="inlineStr">
        <is>
          <t>ROOT|دادگستری کل استان اردبیل|حوزه قضایی شهرستان خلخال|دادگاه عمومی و انقلاب شهرستان خلخال</t>
        </is>
      </c>
      <c r="H5728" t="inlineStr">
        <is>
          <t>شعبه اجرای احکام مدنی دادگاه عمومی حقوقی شهرستان خلخال/قدیم</t>
        </is>
      </c>
    </row>
    <row r="5729">
      <c r="G5729" t="inlineStr">
        <is>
          <t>ROOT|دادگستری کل استان اردبیل|حوزه قضایی شهرستان خلخال|دادگاه عمومی و انقلاب شهرستان خلخال</t>
        </is>
      </c>
      <c r="H5729" t="inlineStr">
        <is>
          <t>شعبه اول دادگاه خانواده شهرستان خلخال</t>
        </is>
      </c>
    </row>
    <row r="5730">
      <c r="G5730" t="inlineStr">
        <is>
          <t>ROOT|دادگستری کل استان اردبیل|حوزه قضایی شهرستان خلخال|دادگاه عمومی و انقلاب شهرستان خلخال</t>
        </is>
      </c>
      <c r="H5730" t="inlineStr">
        <is>
          <t>شعبه اول دادگاه صلح شهرستان خلخال</t>
        </is>
      </c>
    </row>
    <row r="5731">
      <c r="G5731" t="inlineStr">
        <is>
          <t>ROOT|دادگستری کل استان اردبیل|حوزه قضایی شهرستان خلخال|دادگاه عمومی و انقلاب شهرستان خلخال</t>
        </is>
      </c>
      <c r="H5731" t="inlineStr">
        <is>
          <t>شعبه اول دادگاه عمومی حقوقی شهرستان خلخال</t>
        </is>
      </c>
    </row>
    <row r="5732">
      <c r="G5732" t="inlineStr">
        <is>
          <t>ROOT|دادگستری کل استان اردبیل|حوزه قضایی شهرستان خلخال|دادگاه عمومی و انقلاب شهرستان خلخال</t>
        </is>
      </c>
      <c r="H5732" t="inlineStr">
        <is>
          <t>شعبه دوم اجرای احکام مدنی دادگستری شهرستان خلخال</t>
        </is>
      </c>
    </row>
    <row r="5733">
      <c r="G5733" t="inlineStr">
        <is>
          <t>ROOT|دادگستری کل استان اردبیل|حوزه قضایی شهرستان خلخال|دادگاه عمومی و انقلاب شهرستان خلخال</t>
        </is>
      </c>
      <c r="H5733" t="inlineStr">
        <is>
          <t>شعبه دوم دادگاه حقوقی شهرستان خلخال</t>
        </is>
      </c>
    </row>
    <row r="5734">
      <c r="G5734" t="inlineStr">
        <is>
          <t>ROOT|دادگستری کل استان اردبیل|حوزه قضایی شهرستان خلخال|دادگاه عمومی و انقلاب شهرستان خلخال</t>
        </is>
      </c>
      <c r="H5734" t="inlineStr">
        <is>
          <t>شعبه دوم دادگاه صلح شهرستان خلخال</t>
        </is>
      </c>
    </row>
    <row r="5735">
      <c r="G5735" t="inlineStr">
        <is>
          <t>ROOT|دادگستری کل استان اردبیل|حوزه قضایی شهرستان خلخال|شورای حل اختلاف شهرستان خلخال</t>
        </is>
      </c>
      <c r="H5735" t="inlineStr">
        <is>
          <t>شعبه اول اجرای احکام مدنی شورای حل اختلاف شهرستان خلخال</t>
        </is>
      </c>
    </row>
    <row r="5736">
      <c r="G5736" t="inlineStr">
        <is>
          <t>ROOT|دادگستری کل استان اردبیل|حوزه قضایی شهرستان خلخال|شورای حل اختلاف شهرستان خلخال</t>
        </is>
      </c>
      <c r="H5736" t="inlineStr">
        <is>
          <t>شعبه اول شورای حل اختلاف شهرستان خلخال</t>
        </is>
      </c>
    </row>
    <row r="5737">
      <c r="G5737" t="inlineStr">
        <is>
          <t>ROOT|دادگستری کل استان اردبیل|حوزه قضایی شهرستان خلخال|شورای حل اختلاف شهرستان خلخال</t>
        </is>
      </c>
      <c r="H5737" t="inlineStr">
        <is>
          <t>شعبه دوم شورای حل اختلاف شهرستان خلخال</t>
        </is>
      </c>
    </row>
    <row r="5738">
      <c r="G5738" t="inlineStr">
        <is>
          <t>ROOT|دادگستری کل استان اردبیل|حوزه قضایی شهرستان خلخال|شورای حل اختلاف شهرستان خلخال</t>
        </is>
      </c>
      <c r="H5738" t="inlineStr">
        <is>
          <t>شعبه سوم شورای حل اختلاف شهرستان خلخال</t>
        </is>
      </c>
    </row>
    <row r="5739">
      <c r="G5739" t="inlineStr">
        <is>
          <t>ROOT|دادگستری کل استان اردبیل|حوزه قضایی شهرستان خلخال|شورای حل اختلاف شهرستان خلخال</t>
        </is>
      </c>
      <c r="H5739" t="inlineStr">
        <is>
          <t>شعبه شاهرود شورای حل اختلاف شهرستان خلخال</t>
        </is>
      </c>
    </row>
    <row r="5740">
      <c r="G5740" t="inlineStr">
        <is>
          <t>ROOT|دادگستری کل استان اردبیل|حوزه قضایی شهرستان خلخال|شورای حل اختلاف شهرستان خلخال</t>
        </is>
      </c>
      <c r="H5740" t="inlineStr">
        <is>
          <t>شعبه ششم شورای حل اختلاف شهرستان خلخال</t>
        </is>
      </c>
    </row>
    <row r="5741">
      <c r="G5741" t="inlineStr">
        <is>
          <t>ROOT|دادگستری کل استان اردبیل|حوزه قضایی شهرستان خلخال|شورای حل اختلاف شهرستان خلخال</t>
        </is>
      </c>
      <c r="H5741" t="inlineStr">
        <is>
          <t>شعبه هشتجین شورای حل اختلاف شهرستان خلخال</t>
        </is>
      </c>
    </row>
    <row r="5742">
      <c r="G5742" t="inlineStr">
        <is>
          <t>ROOT|دادگستری کل استان اردبیل|حوزه قضایی شهرستان خلخال|شورای حل اختلاف شهرستان خلخال</t>
        </is>
      </c>
      <c r="H5742" t="inlineStr">
        <is>
          <t>شعبه ویژه زندان شورای حل اختلاف شهرستان خلخال</t>
        </is>
      </c>
    </row>
    <row r="5743">
      <c r="G5743" t="inlineStr">
        <is>
          <t>ROOT|دادگستری کل استان اردبیل|حوزه قضایی شهرستان خلخال|شورای حل اختلاف شهرستان خلخال</t>
        </is>
      </c>
      <c r="H5743" t="inlineStr">
        <is>
          <t>شعبه پنجم شورای حل اختلاف شهرستان خلخال</t>
        </is>
      </c>
    </row>
    <row r="5744">
      <c r="G5744" t="inlineStr">
        <is>
          <t>ROOT|دادگستری کل استان اردبیل|حوزه قضایی شهرستان خلخال|شورای حل اختلاف شهرستان خلخال</t>
        </is>
      </c>
      <c r="H5744" t="inlineStr">
        <is>
          <t>شعبه چهارم شورای حل اختلاف شهرستان خلخال</t>
        </is>
      </c>
    </row>
    <row r="5745">
      <c r="G5745" t="inlineStr">
        <is>
          <t>ROOT|دادگستری کل استان اردبیل|حوزه قضایی شهرستان سرعین|دادگاه عمومی و انقلاب شهرستان سرعین</t>
        </is>
      </c>
      <c r="H5745" t="inlineStr">
        <is>
          <t>شعبه اجرای احکام مدنی شهرستان سرعین</t>
        </is>
      </c>
    </row>
    <row r="5746">
      <c r="G5746" t="inlineStr">
        <is>
          <t>ROOT|دادگستری کل استان اردبیل|حوزه قضایی شهرستان سرعین|دادگاه عمومی و انقلاب شهرستان سرعین</t>
        </is>
      </c>
      <c r="H5746" t="inlineStr">
        <is>
          <t>شعبه اول دادگاه عمومی شهرستان سرعین</t>
        </is>
      </c>
    </row>
    <row r="5747">
      <c r="G5747" t="inlineStr">
        <is>
          <t>ROOT|دادگستری کل استان اردبیل|حوزه قضایی شهرستان سرعین|دادگاه عمومی و انقلاب شهرستان سرعین</t>
        </is>
      </c>
      <c r="H5747" t="inlineStr">
        <is>
          <t>شعبه دوم دادگاه عمومی شهرستان سرعین (101 کیفری دو سابق)</t>
        </is>
      </c>
    </row>
    <row r="5748">
      <c r="G5748" t="inlineStr">
        <is>
          <t>ROOT|دادگستری کل استان اردبیل|حوزه قضایی شهرستان سرعین|دادگاه عمومی و انقلاب شهرستان سرعین</t>
        </is>
      </c>
      <c r="H5748" t="inlineStr">
        <is>
          <t>شعبه سرپرستی شهرستان سرعین</t>
        </is>
      </c>
    </row>
    <row r="5749">
      <c r="G5749" t="inlineStr">
        <is>
          <t>ROOT|دادگستری کل استان اردبیل|حوزه قضایی شهرستان سرعین|دادگاه عمومی و انقلاب شهرستان سرعین</t>
        </is>
      </c>
      <c r="H5749" t="inlineStr">
        <is>
          <t>واحد اجرای احکام کیفری شهرستان سرعین</t>
        </is>
      </c>
    </row>
    <row r="5750">
      <c r="G5750" t="inlineStr">
        <is>
          <t>ROOT|دادگستری کل استان اردبیل|حوزه قضایی شهرستان سرعین|شورای حل اختلاف شهرستان سرعین</t>
        </is>
      </c>
      <c r="H5750" t="inlineStr">
        <is>
          <t>شعبه4 شورای حل اختلاف شهرستان سرعین</t>
        </is>
      </c>
    </row>
    <row r="5751">
      <c r="G5751" t="inlineStr">
        <is>
          <t>ROOT|دادگستری کل استان اردبیل|حوزه قضایی شهرستان سرعین|شورای حل اختلاف شهرستان سرعین</t>
        </is>
      </c>
      <c r="H5751" t="inlineStr">
        <is>
          <t>شعبه 1 شورای حل اختلاف شهرستان سرعین</t>
        </is>
      </c>
    </row>
    <row r="5752">
      <c r="G5752" t="inlineStr">
        <is>
          <t>ROOT|دادگستری کل استان اردبیل|حوزه قضایی شهرستان سرعین|شورای حل اختلاف شهرستان سرعین</t>
        </is>
      </c>
      <c r="H5752" t="inlineStr">
        <is>
          <t>شعبه 2 روستایی شورای حل اختلاف سرعین</t>
        </is>
      </c>
    </row>
    <row r="5753">
      <c r="G5753" t="inlineStr">
        <is>
          <t>ROOT|دادگستری کل استان اردبیل|حوزه قضایی شهرستان سرعین|شورای حل اختلاف شهرستان سرعین</t>
        </is>
      </c>
      <c r="H5753" t="inlineStr">
        <is>
          <t>شعبه 2 مصالحه شورای حل اختلاف شهرستان سرعین</t>
        </is>
      </c>
    </row>
    <row r="5754">
      <c r="G5754" t="inlineStr">
        <is>
          <t>ROOT|دادگستری کل استان اردبیل|حوزه قضایی شهرستان سرعین|شورای حل اختلاف شهرستان سرعین</t>
        </is>
      </c>
      <c r="H5754" t="inlineStr">
        <is>
          <t>شعبه 3  شورای حل اختلاف شهرستان سرعین</t>
        </is>
      </c>
    </row>
    <row r="5755">
      <c r="G5755" t="inlineStr">
        <is>
          <t>ROOT|دادگستری کل استان اردبیل|حوزه قضایی شهرستان سرعین|شورای حل اختلاف شهرستان سرعین</t>
        </is>
      </c>
      <c r="H5755" t="inlineStr">
        <is>
          <t>شعبه اجرای احکام شورای حل اختلاف سرعین</t>
        </is>
      </c>
    </row>
    <row r="5756">
      <c r="G5756" t="inlineStr">
        <is>
          <t>ROOT|دادگستری کل استان اردبیل|حوزه قضایی شهرستان مشکین شهر|دادسرای عمومی و انقلاب شهرستان مشکین شهر</t>
        </is>
      </c>
      <c r="H5756" t="inlineStr">
        <is>
          <t>شعبه امور سرپرستی مشکین شهر</t>
        </is>
      </c>
    </row>
    <row r="5757">
      <c r="G5757" t="inlineStr">
        <is>
          <t>ROOT|دادگستری کل استان اردبیل|حوزه قضایی شهرستان مشکین شهر|دادسرای عمومی و انقلاب شهرستان مشکین شهر</t>
        </is>
      </c>
      <c r="H5757" t="inlineStr">
        <is>
          <t>شعبه اول اجرای احکام کیفری دادسرای عمومی و انقلاب شهرستان مشکین شهر</t>
        </is>
      </c>
    </row>
    <row r="5758">
      <c r="G5758" t="inlineStr">
        <is>
          <t>ROOT|دادگستری کل استان اردبیل|حوزه قضایی شهرستان مشکین شهر|دادسرای عمومی و انقلاب شهرستان مشکین شهر</t>
        </is>
      </c>
      <c r="H5758" t="inlineStr">
        <is>
          <t>شعبه اول اظهارنظر دادسرای عمومی و انقلاب مشکین شهر</t>
        </is>
      </c>
    </row>
    <row r="5759">
      <c r="G5759" t="inlineStr">
        <is>
          <t>ROOT|دادگستری کل استان اردبیل|حوزه قضایی شهرستان مشکین شهر|دادسرای عمومی و انقلاب شهرستان مشکین شهر</t>
        </is>
      </c>
      <c r="H5759" t="inlineStr">
        <is>
          <t>شعبه اول بازپرسی دادسرای عمومی و انقلاب مشکین شهر</t>
        </is>
      </c>
    </row>
    <row r="5760">
      <c r="G5760" t="inlineStr">
        <is>
          <t>ROOT|دادگستری کل استان اردبیل|حوزه قضایی شهرستان مشکین شهر|دادسرای عمومی و انقلاب شهرستان مشکین شهر</t>
        </is>
      </c>
      <c r="H5760" t="inlineStr">
        <is>
          <t>شعبه اول دادیاری دادسرای عمومی و انقلاب مشکین شهر</t>
        </is>
      </c>
    </row>
    <row r="5761">
      <c r="G5761" t="inlineStr">
        <is>
          <t>ROOT|دادگستری کل استان اردبیل|حوزه قضایی شهرستان مشکین شهر|دادسرای عمومی و انقلاب شهرستان مشکین شهر</t>
        </is>
      </c>
      <c r="H5761" t="inlineStr">
        <is>
          <t>شعبه دوم اجرای احکام کیفری دادسرای عمومی و انقلاب شهرستان مشکین شهر</t>
        </is>
      </c>
    </row>
    <row r="5762">
      <c r="G5762" t="inlineStr">
        <is>
          <t>ROOT|دادگستری کل استان اردبیل|حوزه قضایی شهرستان مشکین شهر|دادسرای عمومی و انقلاب شهرستان مشکین شهر</t>
        </is>
      </c>
      <c r="H5762" t="inlineStr">
        <is>
          <t>شعبه دوم بازپرسی دادسرای عمومی و انقلاب مشکین شهر</t>
        </is>
      </c>
    </row>
    <row r="5763">
      <c r="G5763" t="inlineStr">
        <is>
          <t>ROOT|دادگستری کل استان اردبیل|حوزه قضایی شهرستان مشکین شهر|دادسرای عمومی و انقلاب شهرستان مشکین شهر</t>
        </is>
      </c>
      <c r="H5763" t="inlineStr">
        <is>
          <t>شعبه دوم دادیاری دادسرای عمومی و انقلاب مشکین شهر</t>
        </is>
      </c>
    </row>
    <row r="5764">
      <c r="G5764" t="inlineStr">
        <is>
          <t>ROOT|دادگستری کل استان اردبیل|حوزه قضایی شهرستان مشکین شهر|دادسرای عمومی و انقلاب شهرستان مشکین شهر</t>
        </is>
      </c>
      <c r="H5764" t="inlineStr">
        <is>
          <t>شعبه سوم دادیاری دادسرای عمومی و انقلاب مشکین شهر</t>
        </is>
      </c>
    </row>
    <row r="5765">
      <c r="G5765" t="inlineStr">
        <is>
          <t>ROOT|دادگستری کل استان اردبیل|حوزه قضایی شهرستان مشکین شهر|دادسرای عمومی و انقلاب شهرستان مشکین شهر</t>
        </is>
      </c>
      <c r="H5765" t="inlineStr">
        <is>
          <t>شعبه پنجم دادیاری دادسرای عمومی و انقلاب مشکین شهر</t>
        </is>
      </c>
    </row>
    <row r="5766">
      <c r="G5766" t="inlineStr">
        <is>
          <t>ROOT|دادگستری کل استان اردبیل|حوزه قضایی شهرستان مشکین شهر|دادسرای عمومی و انقلاب شهرستان مشکین شهر</t>
        </is>
      </c>
      <c r="H5766" t="inlineStr">
        <is>
          <t>شعبه چهارم دادیاری دادسرای عمومی و انقلاب مشکین شهر</t>
        </is>
      </c>
    </row>
    <row r="5767">
      <c r="G5767" t="inlineStr">
        <is>
          <t>ROOT|دادگستری کل استان اردبیل|حوزه قضایی شهرستان مشکین شهر|دادسرای عمومی و انقلاب شهرستان مشکین شهر</t>
        </is>
      </c>
      <c r="H5767" t="inlineStr">
        <is>
          <t>شعبه کشیک دادسرای عمومی و انقلاب مشکین شهر</t>
        </is>
      </c>
    </row>
    <row r="5768">
      <c r="G5768" t="inlineStr">
        <is>
          <t>ROOT|دادگستری کل استان اردبیل|حوزه قضایی شهرستان مشکین شهر|دادگاه عمومی و انقلاب شهرستان مشکین شهر</t>
        </is>
      </c>
      <c r="H5768" t="inlineStr">
        <is>
          <t>شعبه 101 دادگاه کیفری دو شهر مشکین شهر (101جزایی سابق)</t>
        </is>
      </c>
    </row>
    <row r="5769">
      <c r="G5769" t="inlineStr">
        <is>
          <t>ROOT|دادگستری کل استان اردبیل|حوزه قضایی شهرستان مشکین شهر|دادگاه عمومی و انقلاب شهرستان مشکین شهر</t>
        </is>
      </c>
      <c r="H5769" t="inlineStr">
        <is>
          <t>شعبه 102 دادگاه کیفری دو شهر مشکین شهر (102جزایی سابق)</t>
        </is>
      </c>
    </row>
    <row r="5770">
      <c r="G5770" t="inlineStr">
        <is>
          <t>ROOT|دادگستری کل استان اردبیل|حوزه قضایی شهرستان مشکین شهر|دادگاه عمومی و انقلاب شهرستان مشکین شهر</t>
        </is>
      </c>
      <c r="H5770" t="inlineStr">
        <is>
          <t>شعبه 103 دادگاه کیفری دو شهر مشکین شهر</t>
        </is>
      </c>
    </row>
    <row r="5771">
      <c r="G5771" t="inlineStr">
        <is>
          <t>ROOT|دادگستری کل استان اردبیل|حوزه قضایی شهرستان مشکین شهر|دادگاه عمومی و انقلاب شهرستان مشکین شهر</t>
        </is>
      </c>
      <c r="H5771" t="inlineStr">
        <is>
          <t>شعبه اول اجرای احکام مدنی دادگستری شهرستان مشکین شهر/قدیم</t>
        </is>
      </c>
    </row>
    <row r="5772">
      <c r="G5772" t="inlineStr">
        <is>
          <t>ROOT|دادگستری کل استان اردبیل|حوزه قضایی شهرستان مشکین شهر|دادگاه عمومی و انقلاب شهرستان مشکین شهر</t>
        </is>
      </c>
      <c r="H5772" t="inlineStr">
        <is>
          <t>شعبه اول دادگاه حقوقی دادگستری شهرستان مشکین شهر</t>
        </is>
      </c>
    </row>
    <row r="5773">
      <c r="G5773" t="inlineStr">
        <is>
          <t>ROOT|دادگستری کل استان اردبیل|حوزه قضایی شهرستان مشکین شهر|دادگاه عمومی و انقلاب شهرستان مشکین شهر</t>
        </is>
      </c>
      <c r="H5773" t="inlineStr">
        <is>
          <t>شعبه اول دادگاه خانواده  شهرستان مشکین شهر</t>
        </is>
      </c>
    </row>
    <row r="5774">
      <c r="G5774" t="inlineStr">
        <is>
          <t>ROOT|دادگستری کل استان اردبیل|حوزه قضایی شهرستان مشکین شهر|دادگاه عمومی و انقلاب شهرستان مشکین شهر</t>
        </is>
      </c>
      <c r="H5774" t="inlineStr">
        <is>
          <t>شعبه اول دادگاه صلح شهرستان مشکین شهر</t>
        </is>
      </c>
    </row>
    <row r="5775">
      <c r="G5775" t="inlineStr">
        <is>
          <t>ROOT|دادگستری کل استان اردبیل|حوزه قضایی شهرستان مشکین شهر|دادگاه عمومی و انقلاب شهرستان مشکین شهر</t>
        </is>
      </c>
      <c r="H5775" t="inlineStr">
        <is>
          <t>شعبه دوم اجرای احکام مدنی دادگستری شهرستان مشکین شهر</t>
        </is>
      </c>
    </row>
    <row r="5776">
      <c r="G5776" t="inlineStr">
        <is>
          <t>ROOT|دادگستری کل استان اردبیل|حوزه قضایی شهرستان مشکین شهر|دادگاه عمومی و انقلاب شهرستان مشکین شهر</t>
        </is>
      </c>
      <c r="H5776" t="inlineStr">
        <is>
          <t>شعبه دوم دادگاه حقوقی دادگستری شهرستان مشکین شهر</t>
        </is>
      </c>
    </row>
    <row r="5777">
      <c r="G5777" t="inlineStr">
        <is>
          <t>ROOT|دادگستری کل استان اردبیل|حوزه قضایی شهرستان مشکین شهر|دادگاه عمومی و انقلاب شهرستان مشکین شهر</t>
        </is>
      </c>
      <c r="H5777" t="inlineStr">
        <is>
          <t>شعبه دوم دادگاه صلح شهرستان مشکین شهر</t>
        </is>
      </c>
    </row>
    <row r="5778">
      <c r="G5778" t="inlineStr">
        <is>
          <t>ROOT|دادگستری کل استان اردبیل|حوزه قضایی شهرستان مشکین شهر|دادگاه عمومی و انقلاب شهرستان مشکین شهر</t>
        </is>
      </c>
      <c r="H5778" t="inlineStr">
        <is>
          <t>شعبه سوم دادگاه حقوقی دادگستری شهرستان مشکین شهر</t>
        </is>
      </c>
    </row>
    <row r="5779">
      <c r="G5779" t="inlineStr">
        <is>
          <t>ROOT|دادگستری کل استان اردبیل|حوزه قضایی شهرستان مشکین شهر|دادگاه عمومی و انقلاب شهرستان مشکین شهر</t>
        </is>
      </c>
      <c r="H5779" t="inlineStr">
        <is>
          <t>شعبه سوم دادگاه صلح شهرستان مشکین شهر</t>
        </is>
      </c>
    </row>
    <row r="5780">
      <c r="G5780" t="inlineStr">
        <is>
          <t>ROOT|دادگستری کل استان اردبیل|حوزه قضایی شهرستان مشکین شهر|دادگاه عمومی و انقلاب شهرستان مشکین شهر</t>
        </is>
      </c>
      <c r="H5780" t="inlineStr">
        <is>
          <t>شعبه چهارم دادگاه حقوقی دادگستری شهرستان مشکین شهر</t>
        </is>
      </c>
    </row>
    <row r="5781">
      <c r="G5781" t="inlineStr">
        <is>
          <t>ROOT|دادگستری کل استان اردبیل|حوزه قضایی شهرستان مشکین شهر|دادگاه عمومی و انقلاب شهرستان مشکین شهر</t>
        </is>
      </c>
      <c r="H5781" t="inlineStr">
        <is>
          <t>شعبه چهارم دادگاه صلح شهرستان مشکین شهر</t>
        </is>
      </c>
    </row>
    <row r="5782">
      <c r="G5782" t="inlineStr">
        <is>
          <t>ROOT|دادگستری کل استان اردبیل|حوزه قضایی شهرستان مشکین شهر|شورای حل اختلاف شهرستان مشکین شهر</t>
        </is>
      </c>
      <c r="H5782" t="inlineStr">
        <is>
          <t>شعبه 1 شورای حل اختلاف مشکین شهر</t>
        </is>
      </c>
    </row>
    <row r="5783">
      <c r="G5783" t="inlineStr">
        <is>
          <t>ROOT|دادگستری کل استان اردبیل|حوزه قضایی شهرستان مشکین شهر|شورای حل اختلاف شهرستان مشکین شهر</t>
        </is>
      </c>
      <c r="H5783" t="inlineStr">
        <is>
          <t>شعبه 2 شورای حل اختلاف مشکین شهر</t>
        </is>
      </c>
    </row>
    <row r="5784">
      <c r="G5784" t="inlineStr">
        <is>
          <t>ROOT|دادگستری کل استان اردبیل|حوزه قضایی شهرستان مشکین شهر|شورای حل اختلاف شهرستان مشکین شهر</t>
        </is>
      </c>
      <c r="H5784" t="inlineStr">
        <is>
          <t>شعبه 3 شورای حل اختلاف مشکین شهر</t>
        </is>
      </c>
    </row>
    <row r="5785">
      <c r="G5785" t="inlineStr">
        <is>
          <t>ROOT|دادگستری کل استان اردبیل|حوزه قضایی شهرستان مشکین شهر|شورای حل اختلاف شهرستان مشکین شهر</t>
        </is>
      </c>
      <c r="H5785" t="inlineStr">
        <is>
          <t>شعبه 4 شورای حل اختلاف مشکین شهر</t>
        </is>
      </c>
    </row>
    <row r="5786">
      <c r="G5786" t="inlineStr">
        <is>
          <t>ROOT|دادگستری کل استان اردبیل|حوزه قضایی شهرستان مشکین شهر|شورای حل اختلاف شهرستان مشکین شهر</t>
        </is>
      </c>
      <c r="H5786" t="inlineStr">
        <is>
          <t>شعبه 5 شورای حل اختلاف روستای مشکین شهر</t>
        </is>
      </c>
    </row>
    <row r="5787">
      <c r="G5787" t="inlineStr">
        <is>
          <t>ROOT|دادگستری کل استان اردبیل|حوزه قضایی شهرستان مشکین شهر|شورای حل اختلاف شهرستان مشکین شهر</t>
        </is>
      </c>
      <c r="H5787" t="inlineStr">
        <is>
          <t>شعبه 5 شورای حل اختلاف مشکین شهر</t>
        </is>
      </c>
    </row>
    <row r="5788">
      <c r="G5788" t="inlineStr">
        <is>
          <t>ROOT|دادگستری کل استان اردبیل|حوزه قضایی شهرستان مشکین شهر|شورای حل اختلاف شهرستان مشکین شهر</t>
        </is>
      </c>
      <c r="H5788" t="inlineStr">
        <is>
          <t>شعبه 6 شورای حل اختلاف روستای مشکین شهر</t>
        </is>
      </c>
    </row>
    <row r="5789">
      <c r="G5789" t="inlineStr">
        <is>
          <t>ROOT|دادگستری کل استان اردبیل|حوزه قضایی شهرستان مشکین شهر|شورای حل اختلاف شهرستان مشکین شهر</t>
        </is>
      </c>
      <c r="H5789" t="inlineStr">
        <is>
          <t>شعبه 6 شورای حل اختلاف مشکین شهر</t>
        </is>
      </c>
    </row>
    <row r="5790">
      <c r="G5790" t="inlineStr">
        <is>
          <t>ROOT|دادگستری کل استان اردبیل|حوزه قضایی شهرستان مشکین شهر|شورای حل اختلاف شهرستان مشکین شهر</t>
        </is>
      </c>
      <c r="H5790" t="inlineStr">
        <is>
          <t>شعبه 7 شورای حل اختلاف روستای مشکین شهر</t>
        </is>
      </c>
    </row>
    <row r="5791">
      <c r="G5791" t="inlineStr">
        <is>
          <t>ROOT|دادگستری کل استان اردبیل|حوزه قضایی شهرستان مشکین شهر|شورای حل اختلاف شهرستان مشکین شهر</t>
        </is>
      </c>
      <c r="H5791" t="inlineStr">
        <is>
          <t>شعبه 7 شورای حل اختلاف مشکین شهر</t>
        </is>
      </c>
    </row>
    <row r="5792">
      <c r="G5792" t="inlineStr">
        <is>
          <t>ROOT|دادگستری کل استان اردبیل|حوزه قضایی شهرستان مشکین شهر|شورای حل اختلاف شهرستان مشکین شهر</t>
        </is>
      </c>
      <c r="H5792" t="inlineStr">
        <is>
          <t>شعبه 8 شورای حل اختلاف روستای مشکین شهر</t>
        </is>
      </c>
    </row>
    <row r="5793">
      <c r="G5793" t="inlineStr">
        <is>
          <t>ROOT|دادگستری کل استان اردبیل|حوزه قضایی شهرستان مشکین شهر|شورای حل اختلاف شهرستان مشکین شهر</t>
        </is>
      </c>
      <c r="H5793" t="inlineStr">
        <is>
          <t>شعبه 8 شورای حل اختلاف مشکین شهر</t>
        </is>
      </c>
    </row>
    <row r="5794">
      <c r="G5794" t="inlineStr">
        <is>
          <t>ROOT|دادگستری کل استان اردبیل|حوزه قضایی شهرستان مشکین شهر|شورای حل اختلاف شهرستان مشکین شهر</t>
        </is>
      </c>
      <c r="H5794" t="inlineStr">
        <is>
          <t>شعبه 9 شورای حل اختلاف روستای مشکین شهر</t>
        </is>
      </c>
    </row>
    <row r="5795">
      <c r="G5795" t="inlineStr">
        <is>
          <t>ROOT|دادگستری کل استان اردبیل|حوزه قضایی شهرستان مشکین شهر|شورای حل اختلاف شهرستان مشکین شهر</t>
        </is>
      </c>
      <c r="H5795" t="inlineStr">
        <is>
          <t>شعبه 9 شورای حل اختلاف مشکین شهر</t>
        </is>
      </c>
    </row>
    <row r="5796">
      <c r="G5796" t="inlineStr">
        <is>
          <t>ROOT|دادگستری کل استان اردبیل|حوزه قضایی شهرستان مشکین شهر|شورای حل اختلاف شهرستان مشکین شهر</t>
        </is>
      </c>
      <c r="H5796" t="inlineStr">
        <is>
          <t>شعبه 10 شورای حل اختلاف روستای مشکین شهر</t>
        </is>
      </c>
    </row>
    <row r="5797">
      <c r="G5797" t="inlineStr">
        <is>
          <t>ROOT|دادگستری کل استان اردبیل|حوزه قضایی شهرستان مشکین شهر|شورای حل اختلاف شهرستان مشکین شهر</t>
        </is>
      </c>
      <c r="H5797" t="inlineStr">
        <is>
          <t>شعبه 10 شورای حل اختلاف مشکین شهر</t>
        </is>
      </c>
    </row>
    <row r="5798">
      <c r="G5798" t="inlineStr">
        <is>
          <t>ROOT|دادگستری کل استان اردبیل|حوزه قضایی شهرستان مشکین شهر|شورای حل اختلاف شهرستان مشکین شهر</t>
        </is>
      </c>
      <c r="H5798" t="inlineStr">
        <is>
          <t>شعبه 11 شورای حل اختلاف روستای مشکین شهر</t>
        </is>
      </c>
    </row>
    <row r="5799">
      <c r="G5799" t="inlineStr">
        <is>
          <t>ROOT|دادگستری کل استان اردبیل|حوزه قضایی شهرستان مشکین شهر|شورای حل اختلاف شهرستان مشکین شهر</t>
        </is>
      </c>
      <c r="H5799" t="inlineStr">
        <is>
          <t>شعبه 11 شورای حل اختلاف مشکین شهر (محله صاحب الزمان و جاده موئیل)</t>
        </is>
      </c>
    </row>
    <row r="5800">
      <c r="G5800" t="inlineStr">
        <is>
          <t>ROOT|دادگستری کل استان اردبیل|حوزه قضایی شهرستان مشکین شهر|شورای حل اختلاف شهرستان مشکین شهر</t>
        </is>
      </c>
      <c r="H5800" t="inlineStr">
        <is>
          <t>شعبه  شورای حل اختلاف شهرآلنی</t>
        </is>
      </c>
    </row>
    <row r="5801">
      <c r="G5801" t="inlineStr">
        <is>
          <t>ROOT|دادگستری کل استان اردبیل|حوزه قضایی شهرستان مشکین شهر|شورای حل اختلاف شهرستان مشکین شهر</t>
        </is>
      </c>
      <c r="H5801" t="inlineStr">
        <is>
          <t>شعبه اجرای احکام مدنی شورای حل اختلاف مشکین شهر</t>
        </is>
      </c>
    </row>
    <row r="5802">
      <c r="G5802" t="inlineStr">
        <is>
          <t>ROOT|دادگستری کل استان اردبیل|حوزه قضایی شهرستان مشکین شهر|شورای حل اختلاف شهرستان مشکین شهر</t>
        </is>
      </c>
      <c r="H5802" t="inlineStr">
        <is>
          <t>شعبه شورای حل اختلاف دهستان پریخان</t>
        </is>
      </c>
    </row>
    <row r="5803">
      <c r="G5803" t="inlineStr">
        <is>
          <t>ROOT|دادگستری کل استان اردبیل|حوزه قضایی شهرستان مشکین شهر|شورای حل اختلاف شهرستان مشکین شهر</t>
        </is>
      </c>
      <c r="H5803" t="inlineStr">
        <is>
          <t>شعبه شورای حل اختلاف شهر قصابه</t>
        </is>
      </c>
    </row>
    <row r="5804">
      <c r="G5804" t="inlineStr">
        <is>
          <t>ROOT|دادگستری کل استان اردبیل|حوزه قضایی شهرستان مشکین شهر|شورای حل اختلاف شهرستان مشکین شهر</t>
        </is>
      </c>
      <c r="H5804" t="inlineStr">
        <is>
          <t>شعبه شورای حل اختلاف شهر مرادلو</t>
        </is>
      </c>
    </row>
    <row r="5805">
      <c r="G5805" t="inlineStr">
        <is>
          <t>ROOT|دادگستری کل استان اردبیل|حوزه قضایی شهرستان مشکین شهر|شورای حل اختلاف شهرستان مشکین شهر</t>
        </is>
      </c>
      <c r="H5805" t="inlineStr">
        <is>
          <t>شعبه ویژه زندان شورای حل اختلاف مشکین شهر</t>
        </is>
      </c>
    </row>
    <row r="5806">
      <c r="G5806" t="inlineStr">
        <is>
          <t>ROOT|دادگستری کل استان اردبیل|حوزه قضایی شهرستان نمین|دادسرای عمومی و انقلاب شهرستان نمین</t>
        </is>
      </c>
      <c r="H5806" t="inlineStr">
        <is>
          <t>امور سرپرستی دادسرای عمومی و انقلاب شهرستان نمین</t>
        </is>
      </c>
    </row>
    <row r="5807">
      <c r="G5807" t="inlineStr">
        <is>
          <t>ROOT|دادگستری کل استان اردبیل|حوزه قضایی شهرستان نمین|دادسرای عمومی و انقلاب شهرستان نمین</t>
        </is>
      </c>
      <c r="H5807" t="inlineStr">
        <is>
          <t>شعبه اجرای احکام کیفری دادسرای عمومی و انقلاب شهرستان نمین</t>
        </is>
      </c>
    </row>
    <row r="5808">
      <c r="G5808" t="inlineStr">
        <is>
          <t>ROOT|دادگستری کل استان اردبیل|حوزه قضایی شهرستان نمین|دادسرای عمومی و انقلاب شهرستان نمین</t>
        </is>
      </c>
      <c r="H5808" t="inlineStr">
        <is>
          <t>شعبه اول اظهارنظر دادسرای عمومی انقلاب شهرستان نمین</t>
        </is>
      </c>
    </row>
    <row r="5809">
      <c r="G5809" t="inlineStr">
        <is>
          <t>ROOT|دادگستری کل استان اردبیل|حوزه قضایی شهرستان نمین|دادسرای عمومی و انقلاب شهرستان نمین</t>
        </is>
      </c>
      <c r="H5809" t="inlineStr">
        <is>
          <t>شعبه اول بازپرسی دادسرای عمومی انقلاب شهرستان نمین</t>
        </is>
      </c>
    </row>
    <row r="5810">
      <c r="G5810" t="inlineStr">
        <is>
          <t>ROOT|دادگستری کل استان اردبیل|حوزه قضایی شهرستان نمین|دادسرای عمومی و انقلاب شهرستان نمین</t>
        </is>
      </c>
      <c r="H5810" t="inlineStr">
        <is>
          <t>شعبه اول دادیاری دادسرای عمومی انقلاب شهرستان نمین</t>
        </is>
      </c>
    </row>
    <row r="5811">
      <c r="G5811" t="inlineStr">
        <is>
          <t>ROOT|دادگستری کل استان اردبیل|حوزه قضایی شهرستان نمین|دادسرای عمومی و انقلاب شهرستان نمین</t>
        </is>
      </c>
      <c r="H5811" t="inlineStr">
        <is>
          <t>شعبه دوم دادیاری دادسرای عمومی و انقلاب شهرستان نمین</t>
        </is>
      </c>
    </row>
    <row r="5812">
      <c r="G5812" t="inlineStr">
        <is>
          <t>ROOT|دادگستری کل استان اردبیل|حوزه قضایی شهرستان نمین|دادسرای عمومی و انقلاب شهرستان نمین</t>
        </is>
      </c>
      <c r="H5812" t="inlineStr">
        <is>
          <t>شعبه کشیک دادسرای عمومی و انقلاب شهرستان نمین</t>
        </is>
      </c>
    </row>
    <row r="5813">
      <c r="G5813" t="inlineStr">
        <is>
          <t>ROOT|دادگستری کل استان اردبیل|حوزه قضایی شهرستان نمین|دادگاه عمومی و انقلاب شهرستان نمین</t>
        </is>
      </c>
      <c r="H5813" t="inlineStr">
        <is>
          <t>شعبه 101 دادگاه کیفری دو شهر نمین (101جزایی سابق)</t>
        </is>
      </c>
    </row>
    <row r="5814">
      <c r="G5814" t="inlineStr">
        <is>
          <t>ROOT|دادگستری کل استان اردبیل|حوزه قضایی شهرستان نمین|دادگاه عمومی و انقلاب شهرستان نمین</t>
        </is>
      </c>
      <c r="H5814" t="inlineStr">
        <is>
          <t>شعبه اجرای احکام مدنی دادگاه عمومی حقوقی شهرستان نمین/قدیم</t>
        </is>
      </c>
    </row>
    <row r="5815">
      <c r="G5815" t="inlineStr">
        <is>
          <t>ROOT|دادگستری کل استان اردبیل|حوزه قضایی شهرستان نمین|دادگاه عمومی و انقلاب شهرستان نمین</t>
        </is>
      </c>
      <c r="H5815" t="inlineStr">
        <is>
          <t>شعبه اول دادگاه صلح شهرستان نمین</t>
        </is>
      </c>
    </row>
    <row r="5816">
      <c r="G5816" t="inlineStr">
        <is>
          <t>ROOT|دادگستری کل استان اردبیل|حوزه قضایی شهرستان نمین|دادگاه عمومی و انقلاب شهرستان نمین</t>
        </is>
      </c>
      <c r="H5816" t="inlineStr">
        <is>
          <t>شعبه اول دادگاه عمومی حقوقی شهرستان نمین</t>
        </is>
      </c>
    </row>
    <row r="5817">
      <c r="G5817" t="inlineStr">
        <is>
          <t>ROOT|دادگستری کل استان اردبیل|حوزه قضایی شهرستان نمین|دادگاه عمومی و انقلاب شهرستان نمین</t>
        </is>
      </c>
      <c r="H5817" t="inlineStr">
        <is>
          <t>شعبه دوم دادگاه عمومی حقوقی شهرستان نمین</t>
        </is>
      </c>
    </row>
    <row r="5818">
      <c r="G5818" t="inlineStr">
        <is>
          <t>ROOT|دادگستری کل استان اردبیل|حوزه قضایی شهرستان نمین|شورای حل اختلاف شهرستان نمین</t>
        </is>
      </c>
      <c r="H5818" t="inlineStr">
        <is>
          <t>شعبه 1 شورای حل اختلاف شهرستان نمین</t>
        </is>
      </c>
    </row>
    <row r="5819">
      <c r="G5819" t="inlineStr">
        <is>
          <t>ROOT|دادگستری کل استان اردبیل|حوزه قضایی شهرستان نمین|شورای حل اختلاف شهرستان نمین</t>
        </is>
      </c>
      <c r="H5819" t="inlineStr">
        <is>
          <t>شعبه 2 شورای حل اختلاف شهرستان نمین</t>
        </is>
      </c>
    </row>
    <row r="5820">
      <c r="G5820" t="inlineStr">
        <is>
          <t>ROOT|دادگستری کل استان اردبیل|حوزه قضایی شهرستان نمین|شورای حل اختلاف شهرستان نمین</t>
        </is>
      </c>
      <c r="H5820" t="inlineStr">
        <is>
          <t>شعبه 3  شورای حل اختلاف شهرستان نمین</t>
        </is>
      </c>
    </row>
    <row r="5821">
      <c r="G5821" t="inlineStr">
        <is>
          <t>ROOT|دادگستری کل استان اردبیل|حوزه قضایی شهرستان نمین|شورای حل اختلاف شهرستان نمین</t>
        </is>
      </c>
      <c r="H5821" t="inlineStr">
        <is>
          <t>شعبه 3 (صنفی) شورای حل اختلاف شهرستان نمین</t>
        </is>
      </c>
    </row>
    <row r="5822">
      <c r="G5822" t="inlineStr">
        <is>
          <t>ROOT|دادگستری کل استان اردبیل|حوزه قضایی شهرستان نمین|شورای حل اختلاف شهرستان نمین</t>
        </is>
      </c>
      <c r="H5822" t="inlineStr">
        <is>
          <t>شعبه اجرای احکام شورای حل اختلاف نمین</t>
        </is>
      </c>
    </row>
    <row r="5823">
      <c r="G5823" t="inlineStr">
        <is>
          <t>ROOT|دادگستری کل استان اردبیل|حوزه قضایی شهرستان نمین|شورای حل اختلاف شهرستان نمین</t>
        </is>
      </c>
      <c r="H5823" t="inlineStr">
        <is>
          <t>شعبه روستایی (دولت آباد) شورای حل اختلاف نمین</t>
        </is>
      </c>
    </row>
    <row r="5824">
      <c r="G5824" t="inlineStr">
        <is>
          <t>ROOT|دادگستری کل استان اردبیل|حوزه قضایی شهرستان نمین|شورای حل اختلاف شهرستان نمین</t>
        </is>
      </c>
      <c r="H5824" t="inlineStr">
        <is>
          <t>شعبه روستایی (لوجه ده) شورای حل اختلاف نمین</t>
        </is>
      </c>
    </row>
    <row r="5825">
      <c r="G5825" t="inlineStr">
        <is>
          <t>ROOT|دادگستری کل استان اردبیل|حوزه قضایی شهرستان نمین|شورای حل اختلاف شهرستان نمین</t>
        </is>
      </c>
      <c r="H5825" t="inlineStr">
        <is>
          <t>شعبه روستایی عنبران شورای حل اختلاف شهرستان نمین</t>
        </is>
      </c>
    </row>
    <row r="5826">
      <c r="G5826" t="inlineStr">
        <is>
          <t>ROOT|دادگستری کل استان اردبیل|حوزه قضایی شهرستان نمین|شورای حل اختلاف شهرستان نمین</t>
        </is>
      </c>
      <c r="H5826" t="inlineStr">
        <is>
          <t>شعبه شورای حل اختلاف آبی بیگلو (نمین)</t>
        </is>
      </c>
    </row>
    <row r="5827">
      <c r="G5827" t="inlineStr">
        <is>
          <t>ROOT|دادگستری کل استان اردبیل|حوزه قضایی شهرستان نیر استان اردبیل|دادگاه عمومی و انقلاب شهرستان نیر استان اردبیل</t>
        </is>
      </c>
      <c r="H5827" t="inlineStr">
        <is>
          <t>شعبه اجرای احکام کیفری دادسرای عمومی و انقلاب شهرستان نیر استان اردبیل</t>
        </is>
      </c>
    </row>
    <row r="5828">
      <c r="G5828" t="inlineStr">
        <is>
          <t>ROOT|دادگستری کل استان اردبیل|حوزه قضایی شهرستان نیر استان اردبیل|دادگاه عمومی و انقلاب شهرستان نیر استان اردبیل</t>
        </is>
      </c>
      <c r="H5828" t="inlineStr">
        <is>
          <t>مجتمع قضایی شهرستان نیر(شعب دادگاه) استان اردبیل / شعبه اول اجرای احکام مدنی دادگستری شهرستان نیر</t>
        </is>
      </c>
    </row>
    <row r="5829">
      <c r="G5829" t="inlineStr">
        <is>
          <t>ROOT|دادگستری کل استان اردبیل|حوزه قضایی شهرستان نیر استان اردبیل|دادگاه عمومی و انقلاب شهرستان نیر استان اردبیل</t>
        </is>
      </c>
      <c r="H5829" t="inlineStr">
        <is>
          <t>مجتمع قضایی شهرستان نیر(شعب دادگاه) استان اردبیل / شعبه اول دادگاه عمومی شهرستان نیر استان اردبیل</t>
        </is>
      </c>
    </row>
    <row r="5830">
      <c r="G5830" t="inlineStr">
        <is>
          <t>ROOT|دادگستری کل استان اردبیل|حوزه قضایی شهرستان نیر استان اردبیل|دادگاه عمومی و انقلاب شهرستان نیر استان اردبیل</t>
        </is>
      </c>
      <c r="H5830" t="inlineStr">
        <is>
          <t>مجتمع قضایی شهرستان نیر(شعب دادگاه) استان اردبیل / شعبه دوم دادگاه عمومی شهرستان نیر استان اردبیل</t>
        </is>
      </c>
    </row>
    <row r="5831">
      <c r="G5831" t="inlineStr">
        <is>
          <t>ROOT|دادگستری کل استان اردبیل|حوزه قضایی شهرستان نیر استان اردبیل|دادگاه عمومی و انقلاب شهرستان نیر استان اردبیل</t>
        </is>
      </c>
      <c r="H5831" t="inlineStr">
        <is>
          <t>واحد سرپرستی شهرستان نیر استان اردبیل</t>
        </is>
      </c>
    </row>
    <row r="5832">
      <c r="G5832" t="inlineStr">
        <is>
          <t>ROOT|دادگستری کل استان اردبیل|حوزه قضایی شهرستان نیر استان اردبیل|شورای حل اختلاف شهرستان نیر استان اردبیل</t>
        </is>
      </c>
      <c r="H5832" t="inlineStr">
        <is>
          <t>شعبه 1 روستایی (بخش مرکزی) شورای حل اختلاف شهرستان نیر استان اردبیل</t>
        </is>
      </c>
    </row>
    <row r="5833">
      <c r="G5833" t="inlineStr">
        <is>
          <t>ROOT|دادگستری کل استان اردبیل|حوزه قضایی شهرستان نیر استان اردبیل|شورای حل اختلاف شهرستان نیر استان اردبیل</t>
        </is>
      </c>
      <c r="H5833" t="inlineStr">
        <is>
          <t>شعبه 1 شورای حل اختلاف شهرستان نیر استان اردبیل</t>
        </is>
      </c>
    </row>
    <row r="5834">
      <c r="G5834" t="inlineStr">
        <is>
          <t>ROOT|دادگستری کل استان اردبیل|حوزه قضایی شهرستان نیر استان اردبیل|شورای حل اختلاف شهرستان نیر استان اردبیل</t>
        </is>
      </c>
      <c r="H5834" t="inlineStr">
        <is>
          <t>شعبه 2 روستایی (بخش کورائیم) شورای حل اختلاف شهرستان نیر استان اردبیل</t>
        </is>
      </c>
    </row>
    <row r="5835">
      <c r="G5835" t="inlineStr">
        <is>
          <t>ROOT|دادگستری کل استان اردبیل|حوزه قضایی شهرستان نیر استان اردبیل|شورای حل اختلاف شهرستان نیر استان اردبیل</t>
        </is>
      </c>
      <c r="H5835" t="inlineStr">
        <is>
          <t>شعبه 2 شورای حل اختلاف شهرستان نیر استان اردبیل</t>
        </is>
      </c>
    </row>
    <row r="5836">
      <c r="G5836" t="inlineStr">
        <is>
          <t>ROOT|دادگستری کل استان اردبیل|حوزه قضایی شهرستان نیر استان اردبیل|شورای حل اختلاف شهرستان نیر استان اردبیل</t>
        </is>
      </c>
      <c r="H5836" t="inlineStr">
        <is>
          <t>شعبه 3 شورای حل اختلاف شهرستان نیر استان اردبیل</t>
        </is>
      </c>
    </row>
    <row r="5837">
      <c r="G5837" t="inlineStr">
        <is>
          <t>ROOT|دادگستری کل استان اردبیل|حوزه قضایی شهرستان نیر استان اردبیل|شورای حل اختلاف شهرستان نیر استان اردبیل</t>
        </is>
      </c>
      <c r="H5837" t="inlineStr">
        <is>
          <t>شعبه اجرای احکام شورای حل اختلاف شهرستان نیر استان اردبیل</t>
        </is>
      </c>
    </row>
    <row r="5838">
      <c r="G5838" t="inlineStr">
        <is>
          <t>ROOT|دادگستری کل استان اردبیل|حوزه قضایی شهرستان پارس آباد|دادسرای عمومی و انقلاب شهرستان پارس آباد</t>
        </is>
      </c>
      <c r="H5838" t="inlineStr">
        <is>
          <t>امور سرپرستی شهرستان پارس آباد</t>
        </is>
      </c>
    </row>
    <row r="5839">
      <c r="G5839" t="inlineStr">
        <is>
          <t>ROOT|دادگستری کل استان اردبیل|حوزه قضایی شهرستان پارس آباد|دادسرای عمومی و انقلاب شهرستان پارس آباد</t>
        </is>
      </c>
      <c r="H5839" t="inlineStr">
        <is>
          <t>شعبه  دوم بازپرسی دادسرای عمومی و انقلاب شهرستان پارس آباد</t>
        </is>
      </c>
    </row>
    <row r="5840">
      <c r="G5840" t="inlineStr">
        <is>
          <t>ROOT|دادگستری کل استان اردبیل|حوزه قضایی شهرستان پارس آباد|دادسرای عمومی و انقلاب شهرستان پارس آباد</t>
        </is>
      </c>
      <c r="H5840" t="inlineStr">
        <is>
          <t>شعبه اول اجرای احکام کیفری دادسرای عمومی و انقلاب شهرستان پارس آباد</t>
        </is>
      </c>
    </row>
    <row r="5841">
      <c r="G5841" t="inlineStr">
        <is>
          <t>ROOT|دادگستری کل استان اردبیل|حوزه قضایی شهرستان پارس آباد|دادسرای عمومی و انقلاب شهرستان پارس آباد</t>
        </is>
      </c>
      <c r="H5841" t="inlineStr">
        <is>
          <t>شعبه اول اظهارنظر دادسرای عمومی و انقلاب شهرستان پارس آباد</t>
        </is>
      </c>
    </row>
    <row r="5842">
      <c r="G5842" t="inlineStr">
        <is>
          <t>ROOT|دادگستری کل استان اردبیل|حوزه قضایی شهرستان پارس آباد|دادسرای عمومی و انقلاب شهرستان پارس آباد</t>
        </is>
      </c>
      <c r="H5842" t="inlineStr">
        <is>
          <t>شعبه اول بازپرسی دادسرای عمومی و انقلاب شهرستان پارس آباد</t>
        </is>
      </c>
    </row>
    <row r="5843">
      <c r="G5843" t="inlineStr">
        <is>
          <t>ROOT|دادگستری کل استان اردبیل|حوزه قضایی شهرستان پارس آباد|دادسرای عمومی و انقلاب شهرستان پارس آباد</t>
        </is>
      </c>
      <c r="H5843" t="inlineStr">
        <is>
          <t>شعبه اول دادیاری دادسرای عمومی و انقلاب شهرستان پارس آباد</t>
        </is>
      </c>
    </row>
    <row r="5844">
      <c r="G5844" t="inlineStr">
        <is>
          <t>ROOT|دادگستری کل استان اردبیل|حوزه قضایی شهرستان پارس آباد|دادسرای عمومی و انقلاب شهرستان پارس آباد</t>
        </is>
      </c>
      <c r="H5844" t="inlineStr">
        <is>
          <t>شعبه دوم اجرای احکام کیفری دادسرای عمومی و انقلاب شهرستان پارس آباد</t>
        </is>
      </c>
    </row>
    <row r="5845">
      <c r="G5845" t="inlineStr">
        <is>
          <t>ROOT|دادگستری کل استان اردبیل|حوزه قضایی شهرستان پارس آباد|دادسرای عمومی و انقلاب شهرستان پارس آباد</t>
        </is>
      </c>
      <c r="H5845" t="inlineStr">
        <is>
          <t>شعبه دوم دادیاری دادسرای عمومی و انقلاب شهرستان پارس آباد</t>
        </is>
      </c>
    </row>
    <row r="5846">
      <c r="G5846" t="inlineStr">
        <is>
          <t>ROOT|دادگستری کل استان اردبیل|حوزه قضایی شهرستان پارس آباد|دادسرای عمومی و انقلاب شهرستان پارس آباد</t>
        </is>
      </c>
      <c r="H5846" t="inlineStr">
        <is>
          <t>شعبه سوم دادیاری دادسرای عمومی و انقلاب شهرستان پارس آباد</t>
        </is>
      </c>
    </row>
    <row r="5847">
      <c r="G5847" t="inlineStr">
        <is>
          <t>ROOT|دادگستری کل استان اردبیل|حوزه قضایی شهرستان پارس آباد|دادسرای عمومی و انقلاب شهرستان پارس آباد</t>
        </is>
      </c>
      <c r="H5847" t="inlineStr">
        <is>
          <t>شعبه ششم دادیاری دادسرای عمومی و انقلاب شهرستان پارس آباد</t>
        </is>
      </c>
    </row>
    <row r="5848">
      <c r="G5848" t="inlineStr">
        <is>
          <t>ROOT|دادگستری کل استان اردبیل|حوزه قضایی شهرستان پارس آباد|دادسرای عمومی و انقلاب شهرستان پارس آباد</t>
        </is>
      </c>
      <c r="H5848" t="inlineStr">
        <is>
          <t>شعبه پنجم دادیاری دادسرای عمومی و انقلاب شهرستان پارس آباد</t>
        </is>
      </c>
    </row>
    <row r="5849">
      <c r="G5849" t="inlineStr">
        <is>
          <t>ROOT|دادگستری کل استان اردبیل|حوزه قضایی شهرستان پارس آباد|دادسرای عمومی و انقلاب شهرستان پارس آباد</t>
        </is>
      </c>
      <c r="H5849" t="inlineStr">
        <is>
          <t>شعبه چهارم دادیاری دادسرای عمومی و انقلاب شهرستان پارس آباد</t>
        </is>
      </c>
    </row>
    <row r="5850">
      <c r="G5850" t="inlineStr">
        <is>
          <t>ROOT|دادگستری کل استان اردبیل|حوزه قضایی شهرستان پارس آباد|دادسرای عمومی و انقلاب شهرستان پارس آباد</t>
        </is>
      </c>
      <c r="H5850" t="inlineStr">
        <is>
          <t>شعبه کشیک دادسرای عمومی و انقلاب شهرستان پارس آباد</t>
        </is>
      </c>
    </row>
    <row r="5851">
      <c r="G5851" t="inlineStr">
        <is>
          <t>ROOT|دادگستری کل استان اردبیل|حوزه قضایی شهرستان پارس آباد|دادگاه عمومی و انقلاب شهرستان پارس آباد</t>
        </is>
      </c>
      <c r="H5851" t="inlineStr">
        <is>
          <t>اجرای احکام شعبه 2 دادگاه عمومی حقوقی شهرستان پارس آباد</t>
        </is>
      </c>
    </row>
    <row r="5852">
      <c r="G5852" t="inlineStr">
        <is>
          <t>ROOT|دادگستری کل استان اردبیل|حوزه قضایی شهرستان پارس آباد|دادگاه عمومی و انقلاب شهرستان پارس آباد</t>
        </is>
      </c>
      <c r="H5852" t="inlineStr">
        <is>
          <t>اجرای احکام شعبه 3  دادگاه عمومی حقوقی شهرستان پارس آباد</t>
        </is>
      </c>
    </row>
    <row r="5853">
      <c r="G5853" t="inlineStr">
        <is>
          <t>ROOT|دادگستری کل استان اردبیل|حوزه قضایی شهرستان پارس آباد|دادگاه عمومی و انقلاب شهرستان پارس آباد</t>
        </is>
      </c>
      <c r="H5853" t="inlineStr">
        <is>
          <t>شعبه 1 دادگاه عمومی حقوقی شهرستان پارس آباد</t>
        </is>
      </c>
    </row>
    <row r="5854">
      <c r="G5854" t="inlineStr">
        <is>
          <t>ROOT|دادگستری کل استان اردبیل|حوزه قضایی شهرستان پارس آباد|دادگاه عمومی و انقلاب شهرستان پارس آباد</t>
        </is>
      </c>
      <c r="H5854" t="inlineStr">
        <is>
          <t>شعبه 2 دادگاه عمومی حقوقی شهرستان پارس آباد</t>
        </is>
      </c>
    </row>
    <row r="5855">
      <c r="G5855" t="inlineStr">
        <is>
          <t>ROOT|دادگستری کل استان اردبیل|حوزه قضایی شهرستان پارس آباد|دادگاه عمومی و انقلاب شهرستان پارس آباد</t>
        </is>
      </c>
      <c r="H5855" t="inlineStr">
        <is>
          <t>شعبه 3 دادگاه عمومی حقوقی شهرستان پارس آباد</t>
        </is>
      </c>
    </row>
    <row r="5856">
      <c r="G5856" t="inlineStr">
        <is>
          <t>ROOT|دادگستری کل استان اردبیل|حوزه قضایی شهرستان پارس آباد|دادگاه عمومی و انقلاب شهرستان پارس آباد</t>
        </is>
      </c>
      <c r="H5856" t="inlineStr">
        <is>
          <t>شعبه 4 دادگاه عمومی حقوقی شهرستان پارس آباد</t>
        </is>
      </c>
    </row>
    <row r="5857">
      <c r="G5857" t="inlineStr">
        <is>
          <t>ROOT|دادگستری کل استان اردبیل|حوزه قضایی شهرستان پارس آباد|دادگاه عمومی و انقلاب شهرستان پارس آباد</t>
        </is>
      </c>
      <c r="H5857" t="inlineStr">
        <is>
          <t>شعبه 5 دادگاه عمومی حقوقی شهرستان پارس آباد</t>
        </is>
      </c>
    </row>
    <row r="5858">
      <c r="G5858" t="inlineStr">
        <is>
          <t>ROOT|دادگستری کل استان اردبیل|حوزه قضایی شهرستان پارس آباد|دادگاه عمومی و انقلاب شهرستان پارس آباد</t>
        </is>
      </c>
      <c r="H5858" t="inlineStr">
        <is>
          <t>شعبه 6 دادگاه عمومی حقوقی شهرستان پارس آباد</t>
        </is>
      </c>
    </row>
    <row r="5859">
      <c r="G5859" t="inlineStr">
        <is>
          <t>ROOT|دادگستری کل استان اردبیل|حوزه قضایی شهرستان پارس آباد|دادگاه عمومی و انقلاب شهرستان پارس آباد</t>
        </is>
      </c>
      <c r="H5859" t="inlineStr">
        <is>
          <t>شعبه 101 دادگاه کیفری دو شهرستان پارس آباد (101جزایی سابق)</t>
        </is>
      </c>
    </row>
    <row r="5860">
      <c r="G5860" t="inlineStr">
        <is>
          <t>ROOT|دادگستری کل استان اردبیل|حوزه قضایی شهرستان پارس آباد|دادگاه عمومی و انقلاب شهرستان پارس آباد</t>
        </is>
      </c>
      <c r="H5860" t="inlineStr">
        <is>
          <t>شعبه 102 دادگاه کیفری دو شهرستان پارس آباد (102جزایی سابق)</t>
        </is>
      </c>
    </row>
    <row r="5861">
      <c r="G5861" t="inlineStr">
        <is>
          <t>ROOT|دادگستری کل استان اردبیل|حوزه قضایی شهرستان پارس آباد|دادگاه عمومی و انقلاب شهرستان پارس آباد</t>
        </is>
      </c>
      <c r="H5861" t="inlineStr">
        <is>
          <t>شعبه 103 دادگاه کیفری دو شهرستان پارس آباد</t>
        </is>
      </c>
    </row>
    <row r="5862">
      <c r="G5862" t="inlineStr">
        <is>
          <t>ROOT|دادگستری کل استان اردبیل|حوزه قضایی شهرستان پارس آباد|دادگاه عمومی و انقلاب شهرستان پارس آباد</t>
        </is>
      </c>
      <c r="H5862" t="inlineStr">
        <is>
          <t>شعبه اجرای احکام مدنی  شهرستان پارس آباد/قدیم</t>
        </is>
      </c>
    </row>
    <row r="5863">
      <c r="G5863" t="inlineStr">
        <is>
          <t>ROOT|دادگستری کل استان اردبیل|حوزه قضایی شهرستان پارس آباد|دادگاه عمومی و انقلاب شهرستان پارس آباد</t>
        </is>
      </c>
      <c r="H5863" t="inlineStr">
        <is>
          <t>شعبه اول دادگاه خانواده شهرستان پارس آباد</t>
        </is>
      </c>
    </row>
    <row r="5864">
      <c r="G5864" t="inlineStr">
        <is>
          <t>ROOT|دادگستری کل استان اردبیل|حوزه قضایی شهرستان پارس آباد|دادگاه عمومی و انقلاب شهرستان پارس آباد</t>
        </is>
      </c>
      <c r="H5864" t="inlineStr">
        <is>
          <t>شعبه اول دادگاه صلح شهرستان پارس آباد</t>
        </is>
      </c>
    </row>
    <row r="5865">
      <c r="G5865" t="inlineStr">
        <is>
          <t>ROOT|دادگستری کل استان اردبیل|حوزه قضایی شهرستان پارس آباد|دادگاه عمومی و انقلاب شهرستان پارس آباد</t>
        </is>
      </c>
      <c r="H5865" t="inlineStr">
        <is>
          <t>شعبه دوم دادگاه صلح شهرستان پارس آباد</t>
        </is>
      </c>
    </row>
    <row r="5866">
      <c r="G5866" t="inlineStr">
        <is>
          <t>ROOT|دادگستری کل استان اردبیل|حوزه قضایی شهرستان پارس آباد|دادگاه عمومی و انقلاب شهرستان پارس آباد</t>
        </is>
      </c>
      <c r="H5866" t="inlineStr">
        <is>
          <t>شعبه سوم دادگاه صلح شهرستان پارس آباد</t>
        </is>
      </c>
    </row>
    <row r="5867">
      <c r="G5867" t="inlineStr">
        <is>
          <t>ROOT|دادگستری کل استان اردبیل|حوزه قضایی شهرستان پارس آباد|دادگاه عمومی و انقلاب شهرستان پارس آباد</t>
        </is>
      </c>
      <c r="H5867" t="inlineStr">
        <is>
          <t>شعبه پنجم دادگاه صلح شهرستان پارس آباد</t>
        </is>
      </c>
    </row>
    <row r="5868">
      <c r="G5868" t="inlineStr">
        <is>
          <t>ROOT|دادگستری کل استان اردبیل|حوزه قضایی شهرستان پارس آباد|دادگاه عمومی و انقلاب شهرستان پارس آباد</t>
        </is>
      </c>
      <c r="H5868" t="inlineStr">
        <is>
          <t>شعبه چهارم اجرای احکام مدنی دادگستری شهرستان پارس آباد</t>
        </is>
      </c>
    </row>
    <row r="5869">
      <c r="G5869" t="inlineStr">
        <is>
          <t>ROOT|دادگستری کل استان اردبیل|حوزه قضایی شهرستان پارس آباد|دادگاه عمومی و انقلاب شهرستان پارس آباد</t>
        </is>
      </c>
      <c r="H5869" t="inlineStr">
        <is>
          <t>شعبه چهارم دادگاه صلح شهرستان پارس آباد</t>
        </is>
      </c>
    </row>
    <row r="5870">
      <c r="G5870" t="inlineStr">
        <is>
          <t>ROOT|دادگستری کل استان اردبیل|حوزه قضایی شهرستان پارس آباد|شورای حل اختلاف شهرستان پارس آباد</t>
        </is>
      </c>
      <c r="H5870" t="inlineStr">
        <is>
          <t>شعبه 1 شورای حل اختلاف شهرستان پارس آباد</t>
        </is>
      </c>
    </row>
    <row r="5871">
      <c r="G5871" t="inlineStr">
        <is>
          <t>ROOT|دادگستری کل استان اردبیل|حوزه قضایی شهرستان پارس آباد|شورای حل اختلاف شهرستان پارس آباد</t>
        </is>
      </c>
      <c r="H5871" t="inlineStr">
        <is>
          <t>شعبه 2 روستایی شورای حل اختلاف پارس آباد</t>
        </is>
      </c>
    </row>
    <row r="5872">
      <c r="G5872" t="inlineStr">
        <is>
          <t>ROOT|دادگستری کل استان اردبیل|حوزه قضایی شهرستان پارس آباد|شورای حل اختلاف شهرستان پارس آباد</t>
        </is>
      </c>
      <c r="H5872" t="inlineStr">
        <is>
          <t>شعبه 2 شورای حل اختلاف شهرستان پارس آباد</t>
        </is>
      </c>
    </row>
    <row r="5873">
      <c r="G5873" t="inlineStr">
        <is>
          <t>ROOT|دادگستری کل استان اردبیل|حوزه قضایی شهرستان پارس آباد|شورای حل اختلاف شهرستان پارس آباد</t>
        </is>
      </c>
      <c r="H5873" t="inlineStr">
        <is>
          <t>شعبه 3 روستایی شورای حل اختلاف پارس آباد</t>
        </is>
      </c>
    </row>
    <row r="5874">
      <c r="G5874" t="inlineStr">
        <is>
          <t>ROOT|دادگستری کل استان اردبیل|حوزه قضایی شهرستان پارس آباد|شورای حل اختلاف شهرستان پارس آباد</t>
        </is>
      </c>
      <c r="H5874" t="inlineStr">
        <is>
          <t>شعبه 3 شورای حل اختلاف شهرستان پارس آباد</t>
        </is>
      </c>
    </row>
    <row r="5875">
      <c r="G5875" t="inlineStr">
        <is>
          <t>ROOT|دادگستری کل استان اردبیل|حوزه قضایی شهرستان پارس آباد|شورای حل اختلاف شهرستان پارس آباد</t>
        </is>
      </c>
      <c r="H5875" t="inlineStr">
        <is>
          <t>شعبه 4 شورای حل اختلاف شهرستان پارس آباد</t>
        </is>
      </c>
    </row>
    <row r="5876">
      <c r="G5876" t="inlineStr">
        <is>
          <t>ROOT|دادگستری کل استان اردبیل|حوزه قضایی شهرستان پارس آباد|شورای حل اختلاف شهرستان پارس آباد</t>
        </is>
      </c>
      <c r="H5876" t="inlineStr">
        <is>
          <t>شعبه 5 شورای حل اختلاف شهرستان پارس آباد</t>
        </is>
      </c>
    </row>
    <row r="5877">
      <c r="G5877" t="inlineStr">
        <is>
          <t>ROOT|دادگستری کل استان اردبیل|حوزه قضایی شهرستان پارس آباد|شورای حل اختلاف شهرستان پارس آباد</t>
        </is>
      </c>
      <c r="H5877" t="inlineStr">
        <is>
          <t>شعبه 6 شورای حل اختلاف شهرستان پارس آباد</t>
        </is>
      </c>
    </row>
    <row r="5878">
      <c r="G5878" t="inlineStr">
        <is>
          <t>ROOT|دادگستری کل استان اردبیل|حوزه قضایی شهرستان پارس آباد|شورای حل اختلاف شهرستان پارس آباد</t>
        </is>
      </c>
      <c r="H5878" t="inlineStr">
        <is>
          <t>شعبه 7 شورای حل اختلاف شهرستان پارس آباد</t>
        </is>
      </c>
    </row>
    <row r="5879">
      <c r="G5879" t="inlineStr">
        <is>
          <t>ROOT|دادگستری کل استان اردبیل|حوزه قضایی شهرستان پارس آباد|شورای حل اختلاف شهرستان پارس آباد</t>
        </is>
      </c>
      <c r="H5879" t="inlineStr">
        <is>
          <t>شعبه 8 شورای حل اختلاف شهرستان پارس آباد</t>
        </is>
      </c>
    </row>
    <row r="5880">
      <c r="G5880" t="inlineStr">
        <is>
          <t>ROOT|دادگستری کل استان اردبیل|حوزه قضایی شهرستان پارس آباد|شورای حل اختلاف شهرستان پارس آباد</t>
        </is>
      </c>
      <c r="H5880" t="inlineStr">
        <is>
          <t>شعبه 9 شورای حل اختلاف شهرستان پارس آباد</t>
        </is>
      </c>
    </row>
    <row r="5881">
      <c r="G5881" t="inlineStr">
        <is>
          <t>ROOT|دادگستری کل استان اردبیل|حوزه قضایی شهرستان پارس آباد|شورای حل اختلاف شهرستان پارس آباد</t>
        </is>
      </c>
      <c r="H5881" t="inlineStr">
        <is>
          <t>شعبه 10 شورای حل اختلاف شهرستان پارس آباد</t>
        </is>
      </c>
    </row>
    <row r="5882">
      <c r="G5882" t="inlineStr">
        <is>
          <t>ROOT|دادگستری کل استان اردبیل|حوزه قضایی شهرستان پارس آباد|شورای حل اختلاف شهرستان پارس آباد</t>
        </is>
      </c>
      <c r="H5882" t="inlineStr">
        <is>
          <t>شعبه 11 شورای حل اختلاف شهرستان پارس آباد</t>
        </is>
      </c>
    </row>
    <row r="5883">
      <c r="G5883" t="inlineStr">
        <is>
          <t>ROOT|دادگستری کل استان اردبیل|حوزه قضایی شهرستان پارس آباد|شورای حل اختلاف شهرستان پارس آباد</t>
        </is>
      </c>
      <c r="H5883" t="inlineStr">
        <is>
          <t>شعبه اول اجرای احکام مدنی شورای حل اختلاف پارس آباد</t>
        </is>
      </c>
    </row>
    <row r="5884">
      <c r="G5884" t="inlineStr">
        <is>
          <t>ROOT|دادگستری کل استان اردبیل|حوزه قضایی شهرستان پارس آباد|شورای حل اختلاف شهرستان پارس آباد</t>
        </is>
      </c>
      <c r="H5884" t="inlineStr">
        <is>
          <t>شعبه دوم اجرای احکام مدنی شورای حل اختلاف پارس آباد</t>
        </is>
      </c>
    </row>
    <row r="5885">
      <c r="G5885" t="inlineStr">
        <is>
          <t>ROOT|دادگستری کل استان اردبیل|حوزه قضایی شهرستان پارس آباد|شورای حل اختلاف شهرستان پارس آباد</t>
        </is>
      </c>
      <c r="H5885" t="inlineStr">
        <is>
          <t>شعبه سوم اجرای احکام مدنی شورای حل اختلاف پارس آباد</t>
        </is>
      </c>
    </row>
    <row r="5886">
      <c r="G5886" t="inlineStr">
        <is>
          <t>ROOT|دادگستری کل استان اردبیل|حوزه قضایی شهرستان پارس آباد|شورای حل اختلاف شهرستان پارس آباد</t>
        </is>
      </c>
      <c r="H5886" t="inlineStr">
        <is>
          <t>شعبه ویژه زندان شورای حل اختلاف شهرستان پارس آباد</t>
        </is>
      </c>
    </row>
    <row r="5887">
      <c r="G5887" t="inlineStr">
        <is>
          <t>ROOT|دادگستری کل استان اردبیل|حوزه قضایی شهرستان کوثر|دادگاه عمومی و انقلاب شهرستان کوثر</t>
        </is>
      </c>
      <c r="H5887" t="inlineStr">
        <is>
          <t>شعبه اجرای احکام کیفری شهرستان کوثر</t>
        </is>
      </c>
    </row>
    <row r="5888">
      <c r="G5888" t="inlineStr">
        <is>
          <t>ROOT|دادگستری کل استان اردبیل|حوزه قضایی شهرستان کوثر|دادگاه عمومی و انقلاب شهرستان کوثر</t>
        </is>
      </c>
      <c r="H5888" t="inlineStr">
        <is>
          <t>مجتمع قضایی شهرستان کوثر(شعب دادگاه) / شعبه اجرای احکام مدنی شهرستان کوثر/قدیم</t>
        </is>
      </c>
    </row>
    <row r="5889">
      <c r="G5889" t="inlineStr">
        <is>
          <t>ROOT|دادگستری کل استان اردبیل|حوزه قضایی شهرستان کوثر|دادگاه عمومی و انقلاب شهرستان کوثر</t>
        </is>
      </c>
      <c r="H5889" t="inlineStr">
        <is>
          <t>مجتمع قضایی شهرستان کوثر(شعب دادگاه) / شعبه اول دادگاه عمومی شهرستان کوثر</t>
        </is>
      </c>
    </row>
    <row r="5890">
      <c r="G5890" t="inlineStr">
        <is>
          <t>ROOT|دادگستری کل استان اردبیل|حوزه قضایی شهرستان کوثر|دادگاه عمومی و انقلاب شهرستان کوثر</t>
        </is>
      </c>
      <c r="H5890" t="inlineStr">
        <is>
          <t>مجتمع قضایی شهرستان کوثر(شعب دادگاه) / شعبه دوم دادگاه عمومی شهرستان کوثر</t>
        </is>
      </c>
    </row>
    <row r="5891">
      <c r="G5891" t="inlineStr">
        <is>
          <t>ROOT|دادگستری کل استان اردبیل|حوزه قضایی شهرستان کوثر|دادگاه عمومی و انقلاب شهرستان کوثر</t>
        </is>
      </c>
      <c r="H5891" t="inlineStr">
        <is>
          <t>واحد سرپرستی شهرستان کوثر</t>
        </is>
      </c>
    </row>
    <row r="5892">
      <c r="G5892" t="inlineStr">
        <is>
          <t>ROOT|دادگستری کل استان اردبیل|حوزه قضایی شهرستان کوثر|شورای حل اختلاف شهرستان کوثر</t>
        </is>
      </c>
      <c r="H5892" t="inlineStr">
        <is>
          <t>شعبه 1 روستایی زرج آباد شورای حل اختلاف شهرستان کوثر</t>
        </is>
      </c>
    </row>
    <row r="5893">
      <c r="G5893" t="inlineStr">
        <is>
          <t>ROOT|دادگستری کل استان اردبیل|حوزه قضایی شهرستان کوثر|شورای حل اختلاف شهرستان کوثر</t>
        </is>
      </c>
      <c r="H5893" t="inlineStr">
        <is>
          <t>شعبه 1 شورای حل اختلاف شهرستان کوثر</t>
        </is>
      </c>
    </row>
    <row r="5894">
      <c r="G5894" t="inlineStr">
        <is>
          <t>ROOT|دادگستری کل استان اردبیل|حوزه قضایی شهرستان کوثر|شورای حل اختلاف شهرستان کوثر</t>
        </is>
      </c>
      <c r="H5894" t="inlineStr">
        <is>
          <t>شعبه 2 شورای حل اختلاف شهرستان کوثر</t>
        </is>
      </c>
    </row>
    <row r="5895">
      <c r="G5895" t="inlineStr">
        <is>
          <t>ROOT|دادگستری کل استان اردبیل|حوزه قضایی شهرستان کوثر|شورای حل اختلاف شهرستان کوثر</t>
        </is>
      </c>
      <c r="H5895" t="inlineStr">
        <is>
          <t>شعبه اجرای احکام شورای حل اختلاف شهرستان کوثر</t>
        </is>
      </c>
    </row>
    <row r="5896">
      <c r="G5896" t="inlineStr">
        <is>
          <t>ROOT|دادگستری کل استان اردبیل|حوزه قضایی شهرستان کوثر|شورای حل اختلاف شهرستان کوثر</t>
        </is>
      </c>
      <c r="H5896" t="inlineStr">
        <is>
          <t>شعبه روستایی (گنجگاه) شورای حل اختلاف شهرستان کوثر</t>
        </is>
      </c>
    </row>
    <row r="5897">
      <c r="G5897" t="inlineStr">
        <is>
          <t>ROOT|دادگستری کل استان اردبیل|حوزه قضایی شهرستان گرمی|دادسرای عمومی و انقلاب شهرستان گرمی</t>
        </is>
      </c>
      <c r="H5897" t="inlineStr">
        <is>
          <t>مجتمع قضایی شهرستان گرمی(شعب دادسرا) / اجرای احکام کیفری گرمی</t>
        </is>
      </c>
    </row>
    <row r="5898">
      <c r="G5898" t="inlineStr">
        <is>
          <t>ROOT|دادگستری کل استان اردبیل|حوزه قضایی شهرستان گرمی|دادسرای عمومی و انقلاب شهرستان گرمی</t>
        </is>
      </c>
      <c r="H5898" t="inlineStr">
        <is>
          <t>مجتمع قضایی شهرستان گرمی(شعب دادسرا) / امور سرپرستی گرمی</t>
        </is>
      </c>
    </row>
    <row r="5899">
      <c r="G5899" t="inlineStr">
        <is>
          <t>ROOT|دادگستری کل استان اردبیل|حوزه قضایی شهرستان گرمی|دادسرای عمومی و انقلاب شهرستان گرمی</t>
        </is>
      </c>
      <c r="H5899" t="inlineStr">
        <is>
          <t>مجتمع قضایی شهرستان گرمی(شعب دادسرا) / شعبه اول اظهارنظر دادسرای عمومی و انقلاب گرمی</t>
        </is>
      </c>
    </row>
    <row r="5900">
      <c r="G5900" t="inlineStr">
        <is>
          <t>ROOT|دادگستری کل استان اردبیل|حوزه قضایی شهرستان گرمی|دادسرای عمومی و انقلاب شهرستان گرمی</t>
        </is>
      </c>
      <c r="H5900" t="inlineStr">
        <is>
          <t>مجتمع قضایی شهرستان گرمی(شعب دادسرا) / شعبه اول بازپرسی دادسرای عمومی و انقلاب شهرستان گرمی</t>
        </is>
      </c>
    </row>
    <row r="5901">
      <c r="G5901" t="inlineStr">
        <is>
          <t>ROOT|دادگستری کل استان اردبیل|حوزه قضایی شهرستان گرمی|دادسرای عمومی و انقلاب شهرستان گرمی</t>
        </is>
      </c>
      <c r="H5901" t="inlineStr">
        <is>
          <t>مجتمع قضایی شهرستان گرمی(شعب دادسرا) / شعبه اول دادیاری دادسرای عمومی و انقلاب گرمی</t>
        </is>
      </c>
    </row>
    <row r="5902">
      <c r="G5902" t="inlineStr">
        <is>
          <t>ROOT|دادگستری کل استان اردبیل|حوزه قضایی شهرستان گرمی|دادسرای عمومی و انقلاب شهرستان گرمی</t>
        </is>
      </c>
      <c r="H5902" t="inlineStr">
        <is>
          <t>مجتمع قضایی شهرستان گرمی(شعب دادسرا) / شعبه دوم دادیاری دادسرای عمومی و انقلاب گرمی</t>
        </is>
      </c>
    </row>
    <row r="5903">
      <c r="G5903" t="inlineStr">
        <is>
          <t>ROOT|دادگستری کل استان اردبیل|حوزه قضایی شهرستان گرمی|دادسرای عمومی و انقلاب شهرستان گرمی</t>
        </is>
      </c>
      <c r="H5903" t="inlineStr">
        <is>
          <t>مجتمع قضایی شهرستان گرمی(شعب دادسرا) / شعبه کشیک دادسرای عمومی و انقلاب گرمی</t>
        </is>
      </c>
    </row>
    <row r="5904">
      <c r="G5904" t="inlineStr">
        <is>
          <t>ROOT|دادگستری کل استان اردبیل|حوزه قضایی شهرستان گرمی|دادگاه عمومی و انقلاب شهرستان گرمی</t>
        </is>
      </c>
      <c r="H5904" t="inlineStr">
        <is>
          <t>مجتمع قضایی شهرستان گرمی(شعب دادگاه) / اجرای احکام مدنی گرمی/قدیم</t>
        </is>
      </c>
    </row>
    <row r="5905">
      <c r="G5905" t="inlineStr">
        <is>
          <t>ROOT|دادگستری کل استان اردبیل|حوزه قضایی شهرستان گرمی|دادگاه عمومی و انقلاب شهرستان گرمی</t>
        </is>
      </c>
      <c r="H5905" t="inlineStr">
        <is>
          <t>مجتمع قضایی شهرستان گرمی(شعب دادگاه) / شعبه 101 دادگاه کیفری دو شهر گرمی (101جزایی سابق)</t>
        </is>
      </c>
    </row>
    <row r="5906">
      <c r="G5906" t="inlineStr">
        <is>
          <t>ROOT|دادگستری کل استان اردبیل|حوزه قضایی شهرستان گرمی|دادگاه عمومی و انقلاب شهرستان گرمی</t>
        </is>
      </c>
      <c r="H5906" t="inlineStr">
        <is>
          <t>مجتمع قضایی شهرستان گرمی(شعب دادگاه) / شعبه اول دادگاه صلح شهرستان گرمی</t>
        </is>
      </c>
    </row>
    <row r="5907">
      <c r="G5907" t="inlineStr">
        <is>
          <t>ROOT|دادگستری کل استان اردبیل|حوزه قضایی شهرستان گرمی|دادگاه عمومی و انقلاب شهرستان گرمی</t>
        </is>
      </c>
      <c r="H5907" t="inlineStr">
        <is>
          <t>مجتمع قضایی شهرستان گرمی(شعب دادگاه) / شعبه اول دادگاه عمومی حقوقی شهرستان گرمی</t>
        </is>
      </c>
    </row>
    <row r="5908">
      <c r="G5908" t="inlineStr">
        <is>
          <t>ROOT|دادگستری کل استان اردبیل|حوزه قضایی شهرستان گرمی|دادگاه عمومی و انقلاب شهرستان گرمی</t>
        </is>
      </c>
      <c r="H5908" t="inlineStr">
        <is>
          <t>مجتمع قضایی شهرستان گرمی(شعب دادگاه) / شعبه دوم دادگاه صلح شهرستان گرمی</t>
        </is>
      </c>
    </row>
    <row r="5909">
      <c r="G5909" t="inlineStr">
        <is>
          <t>ROOT|دادگستری کل استان اردبیل|حوزه قضایی شهرستان گرمی|دادگاه عمومی و انقلاب شهرستان گرمی</t>
        </is>
      </c>
      <c r="H5909" t="inlineStr">
        <is>
          <t>مجتمع قضایی شهرستان گرمی(شعب دادگاه) / شعبه دوم دادگاه عمومی حقوقی شهرستان گرمی</t>
        </is>
      </c>
    </row>
    <row r="5910">
      <c r="G5910" t="inlineStr">
        <is>
          <t>ROOT|دادگستری کل استان اردبیل|حوزه قضایی شهرستان گرمی|شورای حل اختلاف شهرستان گرمی</t>
        </is>
      </c>
      <c r="H5910" t="inlineStr">
        <is>
          <t>شعبه 1 شورای حل اختلاف شهرستان گرمی</t>
        </is>
      </c>
    </row>
    <row r="5911">
      <c r="G5911" t="inlineStr">
        <is>
          <t>ROOT|دادگستری کل استان اردبیل|حوزه قضایی شهرستان گرمی|شورای حل اختلاف شهرستان گرمی</t>
        </is>
      </c>
      <c r="H5911" t="inlineStr">
        <is>
          <t>شعبه 2  شورای حل اختلاف شهرستان گرمی</t>
        </is>
      </c>
    </row>
    <row r="5912">
      <c r="G5912" t="inlineStr">
        <is>
          <t>ROOT|دادگستری کل استان اردبیل|حوزه قضایی شهرستان گرمی|شورای حل اختلاف شهرستان گرمی</t>
        </is>
      </c>
      <c r="H5912" t="inlineStr">
        <is>
          <t>شعبه 3 شورای حل اختلاف شهرستان گرمی</t>
        </is>
      </c>
    </row>
    <row r="5913">
      <c r="G5913" t="inlineStr">
        <is>
          <t>ROOT|دادگستری کل استان اردبیل|حوزه قضایی شهرستان گرمی|شورای حل اختلاف شهرستان گرمی</t>
        </is>
      </c>
      <c r="H5913" t="inlineStr">
        <is>
          <t>شعبه 4 شورای حل اختلاف شهرستان گرمی</t>
        </is>
      </c>
    </row>
    <row r="5914">
      <c r="G5914" t="inlineStr">
        <is>
          <t>ROOT|دادگستری کل استان اردبیل|حوزه قضایی شهرستان گرمی|شورای حل اختلاف شهرستان گرمی</t>
        </is>
      </c>
      <c r="H5914" t="inlineStr">
        <is>
          <t>شعبه 5 شورای حل اختلاف شهرستان گرمی</t>
        </is>
      </c>
    </row>
    <row r="5915">
      <c r="G5915" t="inlineStr">
        <is>
          <t>ROOT|دادگستری کل استان اردبیل|حوزه قضایی شهرستان گرمی|شورای حل اختلاف شهرستان گرمی</t>
        </is>
      </c>
      <c r="H5915" t="inlineStr">
        <is>
          <t>شعبه 6 (اسلام آباد) شورای حل اختلاف شهرستان گرمی</t>
        </is>
      </c>
    </row>
    <row r="5916">
      <c r="G5916" t="inlineStr">
        <is>
          <t>ROOT|دادگستری کل استان اردبیل|حوزه قضایی شهرستان گرمی|شورای حل اختلاف شهرستان گرمی</t>
        </is>
      </c>
      <c r="H5916" t="inlineStr">
        <is>
          <t>شعبه اجرای احکام شورای حل اختلاف شهرستان گرمی</t>
        </is>
      </c>
    </row>
    <row r="5917">
      <c r="G5917" t="inlineStr">
        <is>
          <t>ROOT|دادگستری کل استان اردبیل|حوزه قضایی شهرستان گرمی|شورای حل اختلاف شهرستان گرمی</t>
        </is>
      </c>
      <c r="H5917" t="inlineStr">
        <is>
          <t>شعبه ویژه زندان شورای حل اختلاف شهرستان گرمی</t>
        </is>
      </c>
    </row>
    <row r="5918">
      <c r="G5918" t="inlineStr">
        <is>
          <t>ROOT|دادگستری کل استان اردبیل|دادگاههای کیفری یک استان اردبیل|شعبه 1 دادگاه کیفری یک استان اردبیل (یک کیفری استان سابق)</t>
        </is>
      </c>
      <c r="H5918" t="inlineStr">
        <is>
          <t>—</t>
        </is>
      </c>
    </row>
    <row r="5919">
      <c r="G5919" t="inlineStr">
        <is>
          <t>ROOT|دادگستری کل استان اردبیل|دادگاههای کیفری یک استان اردبیل|شعبه 2 دادگاه کیفری یک ویژه نوجوانان استان اردبیل</t>
        </is>
      </c>
      <c r="H5919" t="inlineStr">
        <is>
          <t>—</t>
        </is>
      </c>
    </row>
    <row r="5920">
      <c r="G5920" t="inlineStr">
        <is>
          <t>ROOT|دادگستری کل استان اردبیل|ساختمان دادگستری کل استان اردبیل(شعب تجدیدنظر)|شعبه 1 دادگاه تجدیدنظر دادگستری استان اردبیل</t>
        </is>
      </c>
      <c r="H5920" t="inlineStr">
        <is>
          <t>—</t>
        </is>
      </c>
    </row>
    <row r="5921">
      <c r="G5921" t="inlineStr">
        <is>
          <t>ROOT|دادگستری کل استان اردبیل|ساختمان دادگستری کل استان اردبیل(شعب تجدیدنظر)|شعبه 10 دادگاه تجدیدنظر دادگستری استان اردبیل</t>
        </is>
      </c>
      <c r="H5921" t="inlineStr">
        <is>
          <t>—</t>
        </is>
      </c>
    </row>
    <row r="5922">
      <c r="G5922" t="inlineStr">
        <is>
          <t>ROOT|دادگستری کل استان اردبیل|ساختمان دادگستری کل استان اردبیل(شعب تجدیدنظر)|شعبه 11 دادگاه تجدیدنظر دادگستری استان اردبیل</t>
        </is>
      </c>
      <c r="H5922" t="inlineStr">
        <is>
          <t>—</t>
        </is>
      </c>
    </row>
    <row r="5923">
      <c r="G5923" t="inlineStr">
        <is>
          <t>ROOT|دادگستری کل استان اردبیل|ساختمان دادگستری کل استان اردبیل(شعب تجدیدنظر)|شعبه 12 دادگاه تجدیدنظر دادگستری استان اردبیل</t>
        </is>
      </c>
      <c r="H5923" t="inlineStr">
        <is>
          <t>—</t>
        </is>
      </c>
    </row>
    <row r="5924">
      <c r="G5924" t="inlineStr">
        <is>
          <t>ROOT|دادگستری کل استان اردبیل|ساختمان دادگستری کل استان اردبیل(شعب تجدیدنظر)|شعبه 13 دادگاه تجدیدنظر دادگستری استان اردبیل</t>
        </is>
      </c>
      <c r="H5924" t="inlineStr">
        <is>
          <t>—</t>
        </is>
      </c>
    </row>
    <row r="5925">
      <c r="G5925" t="inlineStr">
        <is>
          <t>ROOT|دادگستری کل استان اردبیل|ساختمان دادگستری کل استان اردبیل(شعب تجدیدنظر)|شعبه 14 دادگاه تجدیدنظر دادگستری استان اردبیل</t>
        </is>
      </c>
      <c r="H5925" t="inlineStr">
        <is>
          <t>—</t>
        </is>
      </c>
    </row>
    <row r="5926">
      <c r="G5926" t="inlineStr">
        <is>
          <t>ROOT|دادگستری کل استان اردبیل|ساختمان دادگستری کل استان اردبیل(شعب تجدیدنظر)|شعبه 15 دادگاه تجدیدنظر دادگستری استان اردبیل</t>
        </is>
      </c>
      <c r="H5926" t="inlineStr">
        <is>
          <t>—</t>
        </is>
      </c>
    </row>
    <row r="5927">
      <c r="G5927" t="inlineStr">
        <is>
          <t>ROOT|دادگستری کل استان اردبیل|ساختمان دادگستری کل استان اردبیل(شعب تجدیدنظر)|شعبه 16 دادگاه تجدیدنظر دادگستری استان اردبیل</t>
        </is>
      </c>
      <c r="H5927" t="inlineStr">
        <is>
          <t>—</t>
        </is>
      </c>
    </row>
    <row r="5928">
      <c r="G5928" t="inlineStr">
        <is>
          <t>ROOT|دادگستری کل استان اردبیل|ساختمان دادگستری کل استان اردبیل(شعب تجدیدنظر)|شعبه 17 دادگاه تجدیدنظر دادگستری استان اردبیل</t>
        </is>
      </c>
      <c r="H5928" t="inlineStr">
        <is>
          <t>—</t>
        </is>
      </c>
    </row>
    <row r="5929">
      <c r="G5929" t="inlineStr">
        <is>
          <t>ROOT|دادگستری کل استان اردبیل|ساختمان دادگستری کل استان اردبیل(شعب تجدیدنظر)|شعبه 18 دادگاه تجدیدنظر دادگستری استان اردبیل</t>
        </is>
      </c>
      <c r="H5929" t="inlineStr">
        <is>
          <t>—</t>
        </is>
      </c>
    </row>
    <row r="5930">
      <c r="G5930" t="inlineStr">
        <is>
          <t>ROOT|دادگستری کل استان اردبیل|ساختمان دادگستری کل استان اردبیل(شعب تجدیدنظر)|شعبه 19 دادگاه تجدیدنظر دادگستری استان اردبیل</t>
        </is>
      </c>
      <c r="H5930" t="inlineStr">
        <is>
          <t>—</t>
        </is>
      </c>
    </row>
    <row r="5931">
      <c r="G5931" t="inlineStr">
        <is>
          <t>ROOT|دادگستری کل استان اردبیل|ساختمان دادگستری کل استان اردبیل(شعب تجدیدنظر)|شعبه 2 دادگاه تجدیدنظر دادگستری استان اردبیل</t>
        </is>
      </c>
      <c r="H5931" t="inlineStr">
        <is>
          <t>—</t>
        </is>
      </c>
    </row>
    <row r="5932">
      <c r="G5932" t="inlineStr">
        <is>
          <t>ROOT|دادگستری کل استان اردبیل|ساختمان دادگستری کل استان اردبیل(شعب تجدیدنظر)|شعبه 20 دادگاه تجدیدنظر دادگستری استان اردبیل</t>
        </is>
      </c>
      <c r="H5932" t="inlineStr">
        <is>
          <t>—</t>
        </is>
      </c>
    </row>
    <row r="5933">
      <c r="G5933" t="inlineStr">
        <is>
          <t>ROOT|دادگستری کل استان اردبیل|ساختمان دادگستری کل استان اردبیل(شعب تجدیدنظر)|شعبه 3 دادگاه تجدیدنظر دادگستری استان اردبیل</t>
        </is>
      </c>
      <c r="H5933" t="inlineStr">
        <is>
          <t>—</t>
        </is>
      </c>
    </row>
    <row r="5934">
      <c r="G5934" t="inlineStr">
        <is>
          <t>ROOT|دادگستری کل استان اردبیل|ساختمان دادگستری کل استان اردبیل(شعب تجدیدنظر)|شعبه 4 دادگاه تجدیدنظر دادگستری استان اردبیل</t>
        </is>
      </c>
      <c r="H5934" t="inlineStr">
        <is>
          <t>—</t>
        </is>
      </c>
    </row>
    <row r="5935">
      <c r="G5935" t="inlineStr">
        <is>
          <t>ROOT|دادگستری کل استان اردبیل|ساختمان دادگستری کل استان اردبیل(شعب تجدیدنظر)|شعبه 5 دادگاه تجدیدنظر دادگستری استان اردبیل</t>
        </is>
      </c>
      <c r="H5935" t="inlineStr">
        <is>
          <t>—</t>
        </is>
      </c>
    </row>
    <row r="5936">
      <c r="G5936" t="inlineStr">
        <is>
          <t>ROOT|دادگستری کل استان اردبیل|ساختمان دادگستری کل استان اردبیل(شعب تجدیدنظر)|شعبه 6 دادگاه تجدیدنظر دادگستری استان اردبیل</t>
        </is>
      </c>
      <c r="H5936" t="inlineStr">
        <is>
          <t>—</t>
        </is>
      </c>
    </row>
    <row r="5937">
      <c r="G5937" t="inlineStr">
        <is>
          <t>ROOT|دادگستری کل استان اردبیل|ساختمان دادگستری کل استان اردبیل(شعب تجدیدنظر)|شعبه 7 دادگاه تجدیدنظر دادگستری استان اردبیل</t>
        </is>
      </c>
      <c r="H5937" t="inlineStr">
        <is>
          <t>—</t>
        </is>
      </c>
    </row>
    <row r="5938">
      <c r="G5938" t="inlineStr">
        <is>
          <t>ROOT|دادگستری کل استان اردبیل|ساختمان دادگستری کل استان اردبیل(شعب تجدیدنظر)|شعبه 8 دادگاه تجدیدنظر دادگستری استان اردبیل</t>
        </is>
      </c>
      <c r="H5938" t="inlineStr">
        <is>
          <t>—</t>
        </is>
      </c>
    </row>
    <row r="5939">
      <c r="G5939" t="inlineStr">
        <is>
          <t>ROOT|دادگستری کل استان اردبیل|ساختمان دادگستری کل استان اردبیل(شعب تجدیدنظر)|شعبه 9 دادگاه تجدیدنظر دادگستری استان اردبیل</t>
        </is>
      </c>
      <c r="H5939" t="inlineStr">
        <is>
          <t>—</t>
        </is>
      </c>
    </row>
    <row r="5940">
      <c r="G5940" t="inlineStr">
        <is>
          <t>ROOT|دادگستری کل استان اردبیل|ساختمان دادگستری کل استان اردبیل(شعب تجدیدنظر)|شعبه کمیسیون جبران خسارات دادگستری استان اردبیل</t>
        </is>
      </c>
      <c r="H5940" t="inlineStr">
        <is>
          <t>—</t>
        </is>
      </c>
    </row>
    <row r="5941">
      <c r="G5941" t="inlineStr">
        <is>
          <t>ROOT|دادگستری کل استان اردبیل|شعبه رسیدگی به تجویز اعمال ماده 477 قانون آیین دادرسی کیفری استان اردبیل|—</t>
        </is>
      </c>
      <c r="H5941" t="inlineStr">
        <is>
          <t>—</t>
        </is>
      </c>
    </row>
    <row r="5942">
      <c r="G5942" t="inlineStr">
        <is>
          <t>ROOT|دادگستری کل استان اردبیل|کمیسیون عفو و بخشودگی استان اردبیل|—</t>
        </is>
      </c>
      <c r="H5942" t="inlineStr">
        <is>
          <t>—</t>
        </is>
      </c>
    </row>
    <row r="5943">
      <c r="G5943" t="inlineStr">
        <is>
          <t>ROOT|دادگستری کل استان اصفهان|حوزه قضایی بخش امامزاده|دادگاه عمومی و انقلاب بخش امامزاده</t>
        </is>
      </c>
      <c r="H5943" t="inlineStr">
        <is>
          <t>شعبه اجرای احکام مدنی دادگستری بخش امامزاده</t>
        </is>
      </c>
    </row>
    <row r="5944">
      <c r="G5944" t="inlineStr">
        <is>
          <t>ROOT|دادگستری کل استان اصفهان|حوزه قضایی بخش امامزاده|دادگاه عمومی و انقلاب بخش امامزاده</t>
        </is>
      </c>
      <c r="H5944" t="inlineStr">
        <is>
          <t>شعبه اجرای احکام کیفری بخش امامزاده</t>
        </is>
      </c>
    </row>
    <row r="5945">
      <c r="G5945" t="inlineStr">
        <is>
          <t>ROOT|دادگستری کل استان اصفهان|حوزه قضایی بخش امامزاده|دادگاه عمومی و انقلاب بخش امامزاده</t>
        </is>
      </c>
      <c r="H5945" t="inlineStr">
        <is>
          <t>شعبه اول دادگاه عمومی بخش امامزاده</t>
        </is>
      </c>
    </row>
    <row r="5946">
      <c r="G5946" t="inlineStr">
        <is>
          <t>ROOT|دادگستری کل استان اصفهان|حوزه قضایی بخش امامزاده|دادگاه عمومی و انقلاب بخش امامزاده</t>
        </is>
      </c>
      <c r="H5946" t="inlineStr">
        <is>
          <t>شعبه دوم دادگاه عمومی بخش امامزاده</t>
        </is>
      </c>
    </row>
    <row r="5947">
      <c r="G5947" t="inlineStr">
        <is>
          <t>ROOT|دادگستری کل استان اصفهان|حوزه قضایی بخش امامزاده|دادگاه عمومی و انقلاب بخش امامزاده</t>
        </is>
      </c>
      <c r="H5947" t="inlineStr">
        <is>
          <t>شعبه سرپرستی بخش امامزاده</t>
        </is>
      </c>
    </row>
    <row r="5948">
      <c r="G5948" t="inlineStr">
        <is>
          <t>ROOT|دادگستری کل استان اصفهان|حوزه قضایی بخش امامزاده|دادگاه عمومی و انقلاب بخش امامزاده</t>
        </is>
      </c>
      <c r="H5948" t="inlineStr">
        <is>
          <t>شعبه سوم دادگاه عمومی بخش امامزاده</t>
        </is>
      </c>
    </row>
    <row r="5949">
      <c r="G5949" t="inlineStr">
        <is>
          <t>ROOT|دادگستری کل استان اصفهان|حوزه قضایی بخش امامزاده|دادگاه عمومی و انقلاب بخش امامزاده</t>
        </is>
      </c>
      <c r="H5949" t="inlineStr">
        <is>
          <t>شعبه چهارم دادگاه عمومی بخش امامزاده</t>
        </is>
      </c>
    </row>
    <row r="5950">
      <c r="G5950" t="inlineStr">
        <is>
          <t>ROOT|دادگستری کل استان اصفهان|حوزه قضایی بخش امامزاده|شورای حل اختلاف بخش امامزاده</t>
        </is>
      </c>
      <c r="H5950" t="inlineStr">
        <is>
          <t>شعبه 1 شورای حل اختلاف بخش امامزاده</t>
        </is>
      </c>
    </row>
    <row r="5951">
      <c r="G5951" t="inlineStr">
        <is>
          <t>ROOT|دادگستری کل استان اصفهان|حوزه قضایی بخش امامزاده|شورای حل اختلاف بخش امامزاده</t>
        </is>
      </c>
      <c r="H5951" t="inlineStr">
        <is>
          <t>شعبه 2 شورای حل اختلاف بخش امامزاده</t>
        </is>
      </c>
    </row>
    <row r="5952">
      <c r="G5952" t="inlineStr">
        <is>
          <t>ROOT|دادگستری کل استان اصفهان|حوزه قضایی بخش امامزاده|شورای حل اختلاف بخش امامزاده</t>
        </is>
      </c>
      <c r="H5952" t="inlineStr">
        <is>
          <t>شعبه 3 شورای حل اختلاف بخش امامزاده</t>
        </is>
      </c>
    </row>
    <row r="5953">
      <c r="G5953" t="inlineStr">
        <is>
          <t>ROOT|دادگستری کل استان اصفهان|حوزه قضایی بخش امامزاده|شورای حل اختلاف بخش امامزاده</t>
        </is>
      </c>
      <c r="H5953" t="inlineStr">
        <is>
          <t>شعبه 4 شورای حل اختلاف بخش امامزاده (خالد آباد)</t>
        </is>
      </c>
    </row>
    <row r="5954">
      <c r="G5954" t="inlineStr">
        <is>
          <t>ROOT|دادگستری کل استان اصفهان|حوزه قضایی بخش امامزاده|شورای حل اختلاف بخش امامزاده</t>
        </is>
      </c>
      <c r="H5954" t="inlineStr">
        <is>
          <t>شعبه 5 شورای حل اختلاف بخش امامزاده</t>
        </is>
      </c>
    </row>
    <row r="5955">
      <c r="G5955" t="inlineStr">
        <is>
          <t>ROOT|دادگستری کل استان اصفهان|حوزه قضایی بخش امامزاده|شورای حل اختلاف بخش امامزاده</t>
        </is>
      </c>
      <c r="H5955" t="inlineStr">
        <is>
          <t>شعبه اجرای احکام مدنی شورای حل اختلاف بخش امامزاده</t>
        </is>
      </c>
    </row>
    <row r="5956">
      <c r="G5956" t="inlineStr">
        <is>
          <t>ROOT|دادگستری کل استان اصفهان|حوزه قضایی بخش امامزاده|واحد ذیحساب حوزه قضایی بخش امامزاده</t>
        </is>
      </c>
      <c r="H5956" t="inlineStr">
        <is>
          <t>—</t>
        </is>
      </c>
    </row>
    <row r="5957">
      <c r="G5957" t="inlineStr">
        <is>
          <t>ROOT|دادگستری کل استان اصفهان|حوزه قضایی بخش باغ بهادران|دادگاه عمومی و انقلاب بخش باغ بهادران</t>
        </is>
      </c>
      <c r="H5957" t="inlineStr">
        <is>
          <t>شعبه اجرای احکام مدنی دادگستری بخش باغ بهادران</t>
        </is>
      </c>
    </row>
    <row r="5958">
      <c r="G5958" t="inlineStr">
        <is>
          <t>ROOT|دادگستری کل استان اصفهان|حوزه قضایی بخش باغ بهادران|دادگاه عمومی و انقلاب بخش باغ بهادران</t>
        </is>
      </c>
      <c r="H5958" t="inlineStr">
        <is>
          <t>شعبه اجرای احکام کیفری بخش باغ بهادران</t>
        </is>
      </c>
    </row>
    <row r="5959">
      <c r="G5959" t="inlineStr">
        <is>
          <t>ROOT|دادگستری کل استان اصفهان|حوزه قضایی بخش باغ بهادران|دادگاه عمومی و انقلاب بخش باغ بهادران</t>
        </is>
      </c>
      <c r="H5959" t="inlineStr">
        <is>
          <t>شعبه اول دادگاه عمومی بخش باغ بهادران</t>
        </is>
      </c>
    </row>
    <row r="5960">
      <c r="G5960" t="inlineStr">
        <is>
          <t>ROOT|دادگستری کل استان اصفهان|حوزه قضایی بخش باغ بهادران|دادگاه عمومی و انقلاب بخش باغ بهادران</t>
        </is>
      </c>
      <c r="H5960" t="inlineStr">
        <is>
          <t>شعبه دوم دادگاه عمومی بخش باغ بهادران</t>
        </is>
      </c>
    </row>
    <row r="5961">
      <c r="G5961" t="inlineStr">
        <is>
          <t>ROOT|دادگستری کل استان اصفهان|حوزه قضایی بخش باغ بهادران|دادگاه عمومی و انقلاب بخش باغ بهادران</t>
        </is>
      </c>
      <c r="H5961" t="inlineStr">
        <is>
          <t>شعبه سرپرستی بخش باغ بهادران</t>
        </is>
      </c>
    </row>
    <row r="5962">
      <c r="G5962" t="inlineStr">
        <is>
          <t>ROOT|دادگستری کل استان اصفهان|حوزه قضایی بخش باغ بهادران|دادگاه عمومی و انقلاب بخش باغ بهادران</t>
        </is>
      </c>
      <c r="H5962" t="inlineStr">
        <is>
          <t>شعبه سوم دادگاه عمومی بخش باغ بهادران</t>
        </is>
      </c>
    </row>
    <row r="5963">
      <c r="G5963" t="inlineStr">
        <is>
          <t>ROOT|دادگستری کل استان اصفهان|حوزه قضایی بخش باغ بهادران|دادگاه عمومی و انقلاب بخش باغ بهادران</t>
        </is>
      </c>
      <c r="H5963" t="inlineStr">
        <is>
          <t>شعبه پنجم دادگاه عمومی بخش باغ بهادران</t>
        </is>
      </c>
    </row>
    <row r="5964">
      <c r="G5964" t="inlineStr">
        <is>
          <t>ROOT|دادگستری کل استان اصفهان|حوزه قضایی بخش باغ بهادران|دادگاه عمومی و انقلاب بخش باغ بهادران</t>
        </is>
      </c>
      <c r="H5964" t="inlineStr">
        <is>
          <t>شعبه چهارم دادگاه عمومی بخش باغ بهادران</t>
        </is>
      </c>
    </row>
    <row r="5965">
      <c r="G5965" t="inlineStr">
        <is>
          <t>ROOT|دادگستری کل استان اصفهان|حوزه قضایی بخش باغ بهادران|شورای حل اختلاف بخش باغ بهادران</t>
        </is>
      </c>
      <c r="H5965" t="inlineStr">
        <is>
          <t>شعبه 1 شورای حل اختلاف بخش باغ بهادران (مجتمع شهید مدافع حرم پویا ایزدی)</t>
        </is>
      </c>
    </row>
    <row r="5966">
      <c r="G5966" t="inlineStr">
        <is>
          <t>ROOT|دادگستری کل استان اصفهان|حوزه قضایی بخش باغ بهادران|شورای حل اختلاف بخش باغ بهادران</t>
        </is>
      </c>
      <c r="H5966" t="inlineStr">
        <is>
          <t>شعبه 2 شورای حل اختلاف بخش باغ بهادران (مجتمع شهید مدافع حرم پویا ایزدی)</t>
        </is>
      </c>
    </row>
    <row r="5967">
      <c r="G5967" t="inlineStr">
        <is>
          <t>ROOT|دادگستری کل استان اصفهان|حوزه قضایی بخش باغ بهادران|شورای حل اختلاف بخش باغ بهادران</t>
        </is>
      </c>
      <c r="H5967" t="inlineStr">
        <is>
          <t>شعبه 3 شورای حل اختلاف بخش باغ بهادران (مجتمع شهید مدافع حرم پویا ایزدی)</t>
        </is>
      </c>
    </row>
    <row r="5968">
      <c r="G5968" t="inlineStr">
        <is>
          <t>ROOT|دادگستری کل استان اصفهان|حوزه قضایی بخش باغ بهادران|شورای حل اختلاف بخش باغ بهادران</t>
        </is>
      </c>
      <c r="H5968" t="inlineStr">
        <is>
          <t>شعبه 4 شورای حل اختلاف بخش باغ بهادران (مجتمع شهید مدافع حرم پویا ایزدی)</t>
        </is>
      </c>
    </row>
    <row r="5969">
      <c r="G5969" t="inlineStr">
        <is>
          <t>ROOT|دادگستری کل استان اصفهان|حوزه قضایی بخش باغ بهادران|شورای حل اختلاف بخش باغ بهادران</t>
        </is>
      </c>
      <c r="H5969" t="inlineStr">
        <is>
          <t>شعبه اجرای احکام شوراهای حل اختلاف بخش باغ بهادران</t>
        </is>
      </c>
    </row>
    <row r="5970">
      <c r="G5970" t="inlineStr">
        <is>
          <t>ROOT|دادگستری کل استان اصفهان|حوزه قضایی بخش باغ بهادران|واحد ذیحساب حوزه قضایی بخش باغ بهادران</t>
        </is>
      </c>
      <c r="H5970" t="inlineStr">
        <is>
          <t>—</t>
        </is>
      </c>
    </row>
    <row r="5971">
      <c r="G5971" t="inlineStr">
        <is>
          <t>ROOT|دادگستری کل استان اصفهان|حوزه قضایی بخش برزک|دادگاه عمومی و انقلاب بخش برزک</t>
        </is>
      </c>
      <c r="H5971" t="inlineStr">
        <is>
          <t>شعبه اجرای احکام مدنی بخش برزک</t>
        </is>
      </c>
    </row>
    <row r="5972">
      <c r="G5972" t="inlineStr">
        <is>
          <t>ROOT|دادگستری کل استان اصفهان|حوزه قضایی بخش برزک|دادگاه عمومی و انقلاب بخش برزک</t>
        </is>
      </c>
      <c r="H5972" t="inlineStr">
        <is>
          <t>شعبه اجرای احکام کیفری بخش برزک</t>
        </is>
      </c>
    </row>
    <row r="5973">
      <c r="G5973" t="inlineStr">
        <is>
          <t>ROOT|دادگستری کل استان اصفهان|حوزه قضایی بخش برزک|دادگاه عمومی و انقلاب بخش برزک</t>
        </is>
      </c>
      <c r="H5973" t="inlineStr">
        <is>
          <t>شعبه اول دادگاه عمومی بخش برزک</t>
        </is>
      </c>
    </row>
    <row r="5974">
      <c r="G5974" t="inlineStr">
        <is>
          <t>ROOT|دادگستری کل استان اصفهان|حوزه قضایی بخش برزک|دادگاه عمومی و انقلاب بخش برزک</t>
        </is>
      </c>
      <c r="H5974" t="inlineStr">
        <is>
          <t>شعبه سرپرستی  بخش برزک</t>
        </is>
      </c>
    </row>
    <row r="5975">
      <c r="G5975" t="inlineStr">
        <is>
          <t>ROOT|دادگستری کل استان اصفهان|حوزه قضایی بخش برزک|شورای حل اختلاف بخش برزک</t>
        </is>
      </c>
      <c r="H5975" t="inlineStr">
        <is>
          <t>شعبه 1 شورای حل اختلاف بخش برزک</t>
        </is>
      </c>
    </row>
    <row r="5976">
      <c r="G5976" t="inlineStr">
        <is>
          <t>ROOT|دادگستری کل استان اصفهان|حوزه قضایی بخش برزک|واحد ذیحساب حوزه قضایی برزک</t>
        </is>
      </c>
      <c r="H5976" t="inlineStr">
        <is>
          <t>—</t>
        </is>
      </c>
    </row>
    <row r="5977">
      <c r="G5977" t="inlineStr">
        <is>
          <t>ROOT|دادگستری کل استان اصفهان|حوزه قضایی بخش زواره|دادگاه عمومی و انقلاب بخش زواره</t>
        </is>
      </c>
      <c r="H5977" t="inlineStr">
        <is>
          <t>شعبه اجرای احکام مدنی بخش زواره</t>
        </is>
      </c>
    </row>
    <row r="5978">
      <c r="G5978" t="inlineStr">
        <is>
          <t>ROOT|دادگستری کل استان اصفهان|حوزه قضایی بخش زواره|دادگاه عمومی و انقلاب بخش زواره</t>
        </is>
      </c>
      <c r="H5978" t="inlineStr">
        <is>
          <t>شعبه اجرای احکام کیفری بخش زواره</t>
        </is>
      </c>
    </row>
    <row r="5979">
      <c r="G5979" t="inlineStr">
        <is>
          <t>ROOT|دادگستری کل استان اصفهان|حوزه قضایی بخش زواره|دادگاه عمومی و انقلاب بخش زواره</t>
        </is>
      </c>
      <c r="H5979" t="inlineStr">
        <is>
          <t>شعبه دادگاه عمومی بخش زواره</t>
        </is>
      </c>
    </row>
    <row r="5980">
      <c r="G5980" t="inlineStr">
        <is>
          <t>ROOT|دادگستری کل استان اصفهان|حوزه قضایی بخش زواره|دادگاه عمومی و انقلاب بخش زواره</t>
        </is>
      </c>
      <c r="H5980" t="inlineStr">
        <is>
          <t>شعبه سرپرستی بخش زواره</t>
        </is>
      </c>
    </row>
    <row r="5981">
      <c r="G5981" t="inlineStr">
        <is>
          <t>ROOT|دادگستری کل استان اصفهان|حوزه قضایی بخش زواره|شورای حل اختلاف زواره</t>
        </is>
      </c>
      <c r="H5981" t="inlineStr">
        <is>
          <t>شعبه 1 شورای حل اختلاف زواره</t>
        </is>
      </c>
    </row>
    <row r="5982">
      <c r="G5982" t="inlineStr">
        <is>
          <t>ROOT|دادگستری کل استان اصفهان|حوزه قضایی بخش زواره|شورای حل اختلاف زواره</t>
        </is>
      </c>
      <c r="H5982" t="inlineStr">
        <is>
          <t>شعبه اجرای احکام شورای حل اختلاف زواره</t>
        </is>
      </c>
    </row>
    <row r="5983">
      <c r="G5983" t="inlineStr">
        <is>
          <t>ROOT|دادگستری کل استان اصفهان|حوزه قضایی بخش زواره|واحد ذیحساب حوزه قضایی زواره</t>
        </is>
      </c>
      <c r="H5983" t="inlineStr">
        <is>
          <t>—</t>
        </is>
      </c>
    </row>
    <row r="5984">
      <c r="G5984" t="inlineStr">
        <is>
          <t>ROOT|دادگستری کل استان اصفهان|حوزه قضایی بخش مهردشت|دادگاه عمومی و انقلاب بخش مهردشت</t>
        </is>
      </c>
      <c r="H5984" t="inlineStr">
        <is>
          <t>شعبه  اجرای احکام  کیفری بخش مهردشت</t>
        </is>
      </c>
    </row>
    <row r="5985">
      <c r="G5985" t="inlineStr">
        <is>
          <t>ROOT|دادگستری کل استان اصفهان|حوزه قضایی بخش مهردشت|دادگاه عمومی و انقلاب بخش مهردشت</t>
        </is>
      </c>
      <c r="H5985" t="inlineStr">
        <is>
          <t>شعبه اجرای احکام مدنی بخش مهردشت</t>
        </is>
      </c>
    </row>
    <row r="5986">
      <c r="G5986" t="inlineStr">
        <is>
          <t>ROOT|دادگستری کل استان اصفهان|حوزه قضایی بخش مهردشت|دادگاه عمومی و انقلاب بخش مهردشت</t>
        </is>
      </c>
      <c r="H5986" t="inlineStr">
        <is>
          <t>شعبه اول دادگاه عمومی بخش مهردشت</t>
        </is>
      </c>
    </row>
    <row r="5987">
      <c r="G5987" t="inlineStr">
        <is>
          <t>ROOT|دادگستری کل استان اصفهان|حوزه قضایی بخش مهردشت|دادگاه عمومی و انقلاب بخش مهردشت</t>
        </is>
      </c>
      <c r="H5987" t="inlineStr">
        <is>
          <t>شعبه دوم دادگاه عمومی بخش مهردشت</t>
        </is>
      </c>
    </row>
    <row r="5988">
      <c r="G5988" t="inlineStr">
        <is>
          <t>ROOT|دادگستری کل استان اصفهان|حوزه قضایی بخش مهردشت|دادگاه عمومی و انقلاب بخش مهردشت</t>
        </is>
      </c>
      <c r="H5988" t="inlineStr">
        <is>
          <t>شعبه سرپرستی بخش مهردشت</t>
        </is>
      </c>
    </row>
    <row r="5989">
      <c r="G5989" t="inlineStr">
        <is>
          <t>ROOT|دادگستری کل استان اصفهان|حوزه قضایی بخش مهردشت|شورای حل اختلاف مهردشت</t>
        </is>
      </c>
      <c r="H5989" t="inlineStr">
        <is>
          <t>شعبه 1 شورای حل اختلاف مهردشت</t>
        </is>
      </c>
    </row>
    <row r="5990">
      <c r="G5990" t="inlineStr">
        <is>
          <t>ROOT|دادگستری کل استان اصفهان|حوزه قضایی بخش مهردشت|شورای حل اختلاف مهردشت</t>
        </is>
      </c>
      <c r="H5990" t="inlineStr">
        <is>
          <t>شعبه 2 شورای حل اختلاف مهردشت</t>
        </is>
      </c>
    </row>
    <row r="5991">
      <c r="G5991" t="inlineStr">
        <is>
          <t>ROOT|دادگستری کل استان اصفهان|حوزه قضایی بخش مهردشت|شورای حل اختلاف مهردشت</t>
        </is>
      </c>
      <c r="H5991" t="inlineStr">
        <is>
          <t>شعبه 3 شورای حل اختلاف (ویژه صلح و سازش) مهردشت</t>
        </is>
      </c>
    </row>
    <row r="5992">
      <c r="G5992" t="inlineStr">
        <is>
          <t>ROOT|دادگستری کل استان اصفهان|حوزه قضایی بخش مهردشت|شورای حل اختلاف مهردشت</t>
        </is>
      </c>
      <c r="H5992" t="inlineStr">
        <is>
          <t>شعبه اجرای احکام شورای حل اختلاف مهردشت</t>
        </is>
      </c>
    </row>
    <row r="5993">
      <c r="G5993" t="inlineStr">
        <is>
          <t>ROOT|دادگستری کل استان اصفهان|حوزه قضایی بخش مهردشت|واحد ذیحساب حوزه قضایی مهردشت</t>
        </is>
      </c>
      <c r="H5993" t="inlineStr">
        <is>
          <t>—</t>
        </is>
      </c>
    </row>
    <row r="5994">
      <c r="G5994" t="inlineStr">
        <is>
          <t>ROOT|دادگستری کل استان اصفهان|حوزه قضایی بخش میمه|دادگاه عمومی و انقلاب بخش میمه</t>
        </is>
      </c>
      <c r="H5994" t="inlineStr">
        <is>
          <t>شعبه اجرای احکام مدنی دادگستری بخش میمه</t>
        </is>
      </c>
    </row>
    <row r="5995">
      <c r="G5995" t="inlineStr">
        <is>
          <t>ROOT|دادگستری کل استان اصفهان|حوزه قضایی بخش میمه|دادگاه عمومی و انقلاب بخش میمه</t>
        </is>
      </c>
      <c r="H5995" t="inlineStr">
        <is>
          <t>شعبه اجرای احکام کیفری بخش میمه</t>
        </is>
      </c>
    </row>
    <row r="5996">
      <c r="G5996" t="inlineStr">
        <is>
          <t>ROOT|دادگستری کل استان اصفهان|حوزه قضایی بخش میمه|دادگاه عمومی و انقلاب بخش میمه</t>
        </is>
      </c>
      <c r="H5996" t="inlineStr">
        <is>
          <t>شعبه اول دادگاه عمومی و انقلاب  بخش میمه</t>
        </is>
      </c>
    </row>
    <row r="5997">
      <c r="G5997" t="inlineStr">
        <is>
          <t>ROOT|دادگستری کل استان اصفهان|حوزه قضایی بخش میمه|دادگاه عمومی و انقلاب بخش میمه</t>
        </is>
      </c>
      <c r="H5997" t="inlineStr">
        <is>
          <t>شعبه دوم دادگاه عمومی و انقلاب بخش میمه</t>
        </is>
      </c>
    </row>
    <row r="5998">
      <c r="G5998" t="inlineStr">
        <is>
          <t>ROOT|دادگستری کل استان اصفهان|حوزه قضایی بخش میمه|دادگاه عمومی و انقلاب بخش میمه</t>
        </is>
      </c>
      <c r="H5998" t="inlineStr">
        <is>
          <t>شعبه سرپرستی بخش میمه</t>
        </is>
      </c>
    </row>
    <row r="5999">
      <c r="G5999" t="inlineStr">
        <is>
          <t>ROOT|دادگستری کل استان اصفهان|حوزه قضایی بخش میمه|شورای حل اختلاف بخش میمه</t>
        </is>
      </c>
      <c r="H5999" t="inlineStr">
        <is>
          <t>شعبه 1 شورای حل اختلاف بخش میمه</t>
        </is>
      </c>
    </row>
    <row r="6000">
      <c r="G6000" t="inlineStr">
        <is>
          <t>ROOT|دادگستری کل استان اصفهان|حوزه قضایی بخش میمه|شورای حل اختلاف بخش میمه</t>
        </is>
      </c>
      <c r="H6000" t="inlineStr">
        <is>
          <t>شعبه 2 شورای حل اختلاف (ویژه صلح و سازش) بخش میمه</t>
        </is>
      </c>
    </row>
    <row r="6001">
      <c r="G6001" t="inlineStr">
        <is>
          <t>ROOT|دادگستری کل استان اصفهان|حوزه قضایی بخش میمه|شورای حل اختلاف بخش میمه</t>
        </is>
      </c>
      <c r="H6001" t="inlineStr">
        <is>
          <t>شعبه 3 شورای حل اختلاف بخش میمه</t>
        </is>
      </c>
    </row>
    <row r="6002">
      <c r="G6002" t="inlineStr">
        <is>
          <t>ROOT|دادگستری کل استان اصفهان|حوزه قضایی بخش میمه|شورای حل اختلاف بخش میمه</t>
        </is>
      </c>
      <c r="H6002" t="inlineStr">
        <is>
          <t>شعبه 4 شورای حل اختلاف (ویژه صلح و سازش) وزوان</t>
        </is>
      </c>
    </row>
    <row r="6003">
      <c r="G6003" t="inlineStr">
        <is>
          <t>ROOT|دادگستری کل استان اصفهان|حوزه قضایی بخش میمه|شورای حل اختلاف بخش میمه</t>
        </is>
      </c>
      <c r="H6003" t="inlineStr">
        <is>
          <t>شعبه 5 شورای حل اختلاف بخش میمه (جوشقان)</t>
        </is>
      </c>
    </row>
    <row r="6004">
      <c r="G6004" t="inlineStr">
        <is>
          <t>ROOT|دادگستری کل استان اصفهان|حوزه قضایی بخش میمه|شورای حل اختلاف بخش میمه</t>
        </is>
      </c>
      <c r="H6004" t="inlineStr">
        <is>
          <t>شعبه اجرای احکام شورای حل اختلاف بخش میمه</t>
        </is>
      </c>
    </row>
    <row r="6005">
      <c r="G6005" t="inlineStr">
        <is>
          <t>ROOT|دادگستری کل استان اصفهان|حوزه قضایی بخش میمه|شورای حل اختلاف بخش میمه</t>
        </is>
      </c>
      <c r="H6005" t="inlineStr">
        <is>
          <t>شعبه روستای ازان شورای حل اختلاف بخش میمه (ویژه صلح و سازش)</t>
        </is>
      </c>
    </row>
    <row r="6006">
      <c r="G6006" t="inlineStr">
        <is>
          <t>ROOT|دادگستری کل استان اصفهان|حوزه قضایی بخش میمه|واحد ذیحساب حوزه قضایی میمه</t>
        </is>
      </c>
      <c r="H6006" t="inlineStr">
        <is>
          <t>—</t>
        </is>
      </c>
    </row>
    <row r="6007">
      <c r="G6007" t="inlineStr">
        <is>
          <t>ROOT|دادگستری کل استان اصفهان|حوزه قضایی بخش پادنا|دادگاه عمومی و انقلاب بخش پادنا</t>
        </is>
      </c>
      <c r="H6007" t="inlineStr">
        <is>
          <t>شعبه اجرای احکام مدنی بخش پادنا</t>
        </is>
      </c>
    </row>
    <row r="6008">
      <c r="G6008" t="inlineStr">
        <is>
          <t>ROOT|دادگستری کل استان اصفهان|حوزه قضایی بخش پادنا|دادگاه عمومی و انقلاب بخش پادنا</t>
        </is>
      </c>
      <c r="H6008" t="inlineStr">
        <is>
          <t>شعبه اجرای احکام کیفری بخش پادنا</t>
        </is>
      </c>
    </row>
    <row r="6009">
      <c r="G6009" t="inlineStr">
        <is>
          <t>ROOT|دادگستری کل استان اصفهان|حوزه قضایی بخش پادنا|دادگاه عمومی و انقلاب بخش پادنا</t>
        </is>
      </c>
      <c r="H6009" t="inlineStr">
        <is>
          <t>شعبه اول دادگاه عمومی بخش پادنا</t>
        </is>
      </c>
    </row>
    <row r="6010">
      <c r="G6010" t="inlineStr">
        <is>
          <t>ROOT|دادگستری کل استان اصفهان|حوزه قضایی بخش پادنا|دادگاه عمومی و انقلاب بخش پادنا</t>
        </is>
      </c>
      <c r="H6010" t="inlineStr">
        <is>
          <t>شعبه سرپرستی  بخش پادنا</t>
        </is>
      </c>
    </row>
    <row r="6011">
      <c r="G6011" t="inlineStr">
        <is>
          <t>ROOT|دادگستری کل استان اصفهان|حوزه قضایی بخش پادنا|دادگاه عمومی و انقلاب بخش پادنا</t>
        </is>
      </c>
      <c r="H6011" t="inlineStr">
        <is>
          <t>شعبه کشیک دادگاه عمومی  بخش پادنا</t>
        </is>
      </c>
    </row>
    <row r="6012">
      <c r="G6012" t="inlineStr">
        <is>
          <t>ROOT|دادگستری کل استان اصفهان|حوزه قضایی بخش پادنا|شورای حل اختلاف بخش پادنا</t>
        </is>
      </c>
      <c r="H6012" t="inlineStr">
        <is>
          <t>شعبه 1 شورای حل اختلاف بخش پادنا (شهربیده)</t>
        </is>
      </c>
    </row>
    <row r="6013">
      <c r="G6013" t="inlineStr">
        <is>
          <t>ROOT|دادگستری کل استان اصفهان|حوزه قضایی بخش پادنا|شورای حل اختلاف بخش پادنا</t>
        </is>
      </c>
      <c r="H6013" t="inlineStr">
        <is>
          <t>شعبه اجرای احکام شورای حل اختلاف بخش پادنا</t>
        </is>
      </c>
    </row>
    <row r="6014">
      <c r="G6014" t="inlineStr">
        <is>
          <t>ROOT|دادگستری کل استان اصفهان|حوزه قضایی بخش پادنا|واحد ذیحساب حوزه قضایی پادنا</t>
        </is>
      </c>
      <c r="H6014" t="inlineStr">
        <is>
          <t>—</t>
        </is>
      </c>
    </row>
    <row r="6015">
      <c r="G6015" t="inlineStr">
        <is>
          <t>ROOT|دادگستری کل استان اصفهان|حوزه قضایی بخش کرون|دادگاه عمومی و انقلاب بخش کرون</t>
        </is>
      </c>
      <c r="H6015" t="inlineStr">
        <is>
          <t>شعبه اجرای احکام مدنی بخش کرون</t>
        </is>
      </c>
    </row>
    <row r="6016">
      <c r="G6016" t="inlineStr">
        <is>
          <t>ROOT|دادگستری کل استان اصفهان|حوزه قضایی بخش کرون|دادگاه عمومی و انقلاب بخش کرون</t>
        </is>
      </c>
      <c r="H6016" t="inlineStr">
        <is>
          <t>شعبه اجرای احکام کیفری بخش کرون</t>
        </is>
      </c>
    </row>
    <row r="6017">
      <c r="G6017" t="inlineStr">
        <is>
          <t>ROOT|دادگستری کل استان اصفهان|حوزه قضایی بخش کرون|دادگاه عمومی و انقلاب بخش کرون</t>
        </is>
      </c>
      <c r="H6017" t="inlineStr">
        <is>
          <t>شعبه اول دادگاه عمومی بخش کرون</t>
        </is>
      </c>
    </row>
    <row r="6018">
      <c r="G6018" t="inlineStr">
        <is>
          <t>ROOT|دادگستری کل استان اصفهان|حوزه قضایی بخش کرون|دادگاه عمومی و انقلاب بخش کرون</t>
        </is>
      </c>
      <c r="H6018" t="inlineStr">
        <is>
          <t>شعبه دوم دادگاه عمومی بخش کرون</t>
        </is>
      </c>
    </row>
    <row r="6019">
      <c r="G6019" t="inlineStr">
        <is>
          <t>ROOT|دادگستری کل استان اصفهان|حوزه قضایی بخش کرون|دادگاه عمومی و انقلاب بخش کرون</t>
        </is>
      </c>
      <c r="H6019" t="inlineStr">
        <is>
          <t>شعبه سرپرستی بخش کرون</t>
        </is>
      </c>
    </row>
    <row r="6020">
      <c r="G6020" t="inlineStr">
        <is>
          <t>ROOT|دادگستری کل استان اصفهان|حوزه قضایی بخش کرون|شورای حل اختلاف بخش کرون</t>
        </is>
      </c>
      <c r="H6020" t="inlineStr">
        <is>
          <t>شعبه 1 شورای حل اختلاف کرون</t>
        </is>
      </c>
    </row>
    <row r="6021">
      <c r="G6021" t="inlineStr">
        <is>
          <t>ROOT|دادگستری کل استان اصفهان|حوزه قضایی بخش کرون|شورای حل اختلاف بخش کرون</t>
        </is>
      </c>
      <c r="H6021" t="inlineStr">
        <is>
          <t>شعبه 2 شورای حل اختلاف کرون</t>
        </is>
      </c>
    </row>
    <row r="6022">
      <c r="G6022" t="inlineStr">
        <is>
          <t>ROOT|دادگستری کل استان اصفهان|حوزه قضایی بخش کرون|شورای حل اختلاف بخش کرون</t>
        </is>
      </c>
      <c r="H6022" t="inlineStr">
        <is>
          <t>شعبه اجرای احکام شورای حل اختلاف کرون</t>
        </is>
      </c>
    </row>
    <row r="6023">
      <c r="G6023" t="inlineStr">
        <is>
          <t>ROOT|دادگستری کل استان اصفهان|حوزه قضایی بخش کرون|واحد ذیحساب حوزه قضایی کرون</t>
        </is>
      </c>
      <c r="H6023" t="inlineStr">
        <is>
          <t>—</t>
        </is>
      </c>
    </row>
    <row r="6024">
      <c r="G6024" t="inlineStr">
        <is>
          <t>ROOT|دادگستری کل استان اصفهان|حوزه قضایی شهرستان آران و بیدگل|دادسرای عمومی و انقلاب شهرستان آران و بیدگل</t>
        </is>
      </c>
      <c r="H6024" t="inlineStr">
        <is>
          <t>شعبه 1 بازپرسی دادسرای عمومی و انقلاب شهرستان آران و بیدگل</t>
        </is>
      </c>
    </row>
    <row r="6025">
      <c r="G6025" t="inlineStr">
        <is>
          <t>ROOT|دادگستری کل استان اصفهان|حوزه قضایی شهرستان آران و بیدگل|دادسرای عمومی و انقلاب شهرستان آران و بیدگل</t>
        </is>
      </c>
      <c r="H6025" t="inlineStr">
        <is>
          <t>شعبه 2 بازپرسی دادسرای عمومی و انقلاب شهرستان آران و بیدگل</t>
        </is>
      </c>
    </row>
    <row r="6026">
      <c r="G6026" t="inlineStr">
        <is>
          <t>ROOT|دادگستری کل استان اصفهان|حوزه قضایی شهرستان آران و بیدگل|دادسرای عمومی و انقلاب شهرستان آران و بیدگل</t>
        </is>
      </c>
      <c r="H6026" t="inlineStr">
        <is>
          <t>شعبه اظهارنظر دادسرای عمومی و انقلاب شهرستان آران و بیدگل</t>
        </is>
      </c>
    </row>
    <row r="6027">
      <c r="G6027" t="inlineStr">
        <is>
          <t>ROOT|دادگستری کل استان اصفهان|حوزه قضایی شهرستان آران و بیدگل|دادسرای عمومی و انقلاب شهرستان آران و بیدگل</t>
        </is>
      </c>
      <c r="H6027" t="inlineStr">
        <is>
          <t>شعبه اول اجرای احکام کیفری دادسرای عمومی و انقلاب شهرستان آران و بیدگل</t>
        </is>
      </c>
    </row>
    <row r="6028">
      <c r="G6028" t="inlineStr">
        <is>
          <t>ROOT|دادگستری کل استان اصفهان|حوزه قضایی شهرستان آران و بیدگل|دادسرای عمومی و انقلاب شهرستان آران و بیدگل</t>
        </is>
      </c>
      <c r="H6028" t="inlineStr">
        <is>
          <t>شعبه اول دادیاری دادسرای عمومی و انقلاب شهرستان آران و بیدگل</t>
        </is>
      </c>
    </row>
    <row r="6029">
      <c r="G6029" t="inlineStr">
        <is>
          <t>ROOT|دادگستری کل استان اصفهان|حوزه قضایی شهرستان آران و بیدگل|دادسرای عمومی و انقلاب شهرستان آران و بیدگل</t>
        </is>
      </c>
      <c r="H6029" t="inlineStr">
        <is>
          <t>شعبه دوم دادیاری دادسرای عمومی و انقلاب شهرستان آران و بیدگل</t>
        </is>
      </c>
    </row>
    <row r="6030">
      <c r="G6030" t="inlineStr">
        <is>
          <t>ROOT|دادگستری کل استان اصفهان|حوزه قضایی شهرستان آران و بیدگل|دادسرای عمومی و انقلاب شهرستان آران و بیدگل</t>
        </is>
      </c>
      <c r="H6030" t="inlineStr">
        <is>
          <t>شعبه سرپرستی دادسرای عمومی و انقلاب شهرستان آران و بیدگل</t>
        </is>
      </c>
    </row>
    <row r="6031">
      <c r="G6031" t="inlineStr">
        <is>
          <t>ROOT|دادگستری کل استان اصفهان|حوزه قضایی شهرستان آران و بیدگل|دادسرای عمومی و انقلاب شهرستان آران و بیدگل</t>
        </is>
      </c>
      <c r="H6031" t="inlineStr">
        <is>
          <t>شعبه سوم دادیاری دادسرای عمومی و انقلاب شهرستان آران و بیدگل</t>
        </is>
      </c>
    </row>
    <row r="6032">
      <c r="G6032" t="inlineStr">
        <is>
          <t>ROOT|دادگستری کل استان اصفهان|حوزه قضایی شهرستان آران و بیدگل|دادگاه عمومی و انقلاب شهرستان آران و بیدگل</t>
        </is>
      </c>
      <c r="H6032" t="inlineStr">
        <is>
          <t>شعبه 101 دادگاه کیفری دو شهرستان آران و بیدگل (101 جزایی سابق)</t>
        </is>
      </c>
    </row>
    <row r="6033">
      <c r="G6033" t="inlineStr">
        <is>
          <t>ROOT|دادگستری کل استان اصفهان|حوزه قضایی شهرستان آران و بیدگل|دادگاه عمومی و انقلاب شهرستان آران و بیدگل</t>
        </is>
      </c>
      <c r="H6033" t="inlineStr">
        <is>
          <t>شعبه 103 دادگاه کیفری دو شهرستان آران و بیدگل</t>
        </is>
      </c>
    </row>
    <row r="6034">
      <c r="G6034" t="inlineStr">
        <is>
          <t>ROOT|دادگستری کل استان اصفهان|حوزه قضایی شهرستان آران و بیدگل|دادگاه عمومی و انقلاب شهرستان آران و بیدگل</t>
        </is>
      </c>
      <c r="H6034" t="inlineStr">
        <is>
          <t>شعبه اول اجرای احکام مدنی دادگستری شهرستان آران و بیدگل</t>
        </is>
      </c>
    </row>
    <row r="6035">
      <c r="G6035" t="inlineStr">
        <is>
          <t>ROOT|دادگستری کل استان اصفهان|حوزه قضایی شهرستان آران و بیدگل|دادگاه عمومی و انقلاب شهرستان آران و بیدگل</t>
        </is>
      </c>
      <c r="H6035" t="inlineStr">
        <is>
          <t>شعبه اول دادگاه خانواده شهرستان آران و بیدگل</t>
        </is>
      </c>
    </row>
    <row r="6036">
      <c r="G6036" t="inlineStr">
        <is>
          <t>ROOT|دادگستری کل استان اصفهان|حوزه قضایی شهرستان آران و بیدگل|دادگاه عمومی و انقلاب شهرستان آران و بیدگل</t>
        </is>
      </c>
      <c r="H6036" t="inlineStr">
        <is>
          <t>شعبه اول دادگاه صلح شهرستان آران و بیدگل</t>
        </is>
      </c>
    </row>
    <row r="6037">
      <c r="G6037" t="inlineStr">
        <is>
          <t>ROOT|دادگستری کل استان اصفهان|حوزه قضایی شهرستان آران و بیدگل|دادگاه عمومی و انقلاب شهرستان آران و بیدگل</t>
        </is>
      </c>
      <c r="H6037" t="inlineStr">
        <is>
          <t>شعبه اول دادگاه عمومی(حقوقی)دادگستری شهرستان آران و بیدگل</t>
        </is>
      </c>
    </row>
    <row r="6038">
      <c r="G6038" t="inlineStr">
        <is>
          <t>ROOT|دادگستری کل استان اصفهان|حوزه قضایی شهرستان آران و بیدگل|دادگاه عمومی و انقلاب شهرستان آران و بیدگل</t>
        </is>
      </c>
      <c r="H6038" t="inlineStr">
        <is>
          <t>شعبه دوم اجرای احکام مدنی دادگستری شهرستان آران و بیدگل</t>
        </is>
      </c>
    </row>
    <row r="6039">
      <c r="G6039" t="inlineStr">
        <is>
          <t>ROOT|دادگستری کل استان اصفهان|حوزه قضایی شهرستان آران و بیدگل|دادگاه عمومی و انقلاب شهرستان آران و بیدگل</t>
        </is>
      </c>
      <c r="H6039" t="inlineStr">
        <is>
          <t>شعبه دوم دادگاه صلح شهرستان آران و بیدگل</t>
        </is>
      </c>
    </row>
    <row r="6040">
      <c r="G6040" t="inlineStr">
        <is>
          <t>ROOT|دادگستری کل استان اصفهان|حوزه قضایی شهرستان آران و بیدگل|دادگاه عمومی و انقلاب شهرستان آران و بیدگل</t>
        </is>
      </c>
      <c r="H6040" t="inlineStr">
        <is>
          <t>شعبه دوم دادگاه عمومی(حقوقی)دادگستری شهرستان آران و بیدگل</t>
        </is>
      </c>
    </row>
    <row r="6041">
      <c r="G6041" t="inlineStr">
        <is>
          <t>ROOT|دادگستری کل استان اصفهان|حوزه قضایی شهرستان آران و بیدگل|دادگاه عمومی و انقلاب شهرستان آران و بیدگل</t>
        </is>
      </c>
      <c r="H6041" t="inlineStr">
        <is>
          <t>شعبه سوم دادگاه عمومی(حقوقی)دادگستری شهرستان آران و بیدگل</t>
        </is>
      </c>
    </row>
    <row r="6042">
      <c r="G6042" t="inlineStr">
        <is>
          <t>ROOT|دادگستری کل استان اصفهان|حوزه قضایی شهرستان آران و بیدگل|شورای حل اختلاف شهرستان آران و بیدگل</t>
        </is>
      </c>
      <c r="H6042" t="inlineStr">
        <is>
          <t>شعبه 1 شورای حل اختلاف شهرستان آران و بیدگل</t>
        </is>
      </c>
    </row>
    <row r="6043">
      <c r="G6043" t="inlineStr">
        <is>
          <t>ROOT|دادگستری کل استان اصفهان|حوزه قضایی شهرستان آران و بیدگل|شورای حل اختلاف شهرستان آران و بیدگل</t>
        </is>
      </c>
      <c r="H6043" t="inlineStr">
        <is>
          <t>شعبه 3 شورای حل اختلاف شهرستان آران و بیدگل</t>
        </is>
      </c>
    </row>
    <row r="6044">
      <c r="G6044" t="inlineStr">
        <is>
          <t>ROOT|دادگستری کل استان اصفهان|حوزه قضایی شهرستان آران و بیدگل|شورای حل اختلاف شهرستان آران و بیدگل</t>
        </is>
      </c>
      <c r="H6044" t="inlineStr">
        <is>
          <t>شعبه 4 شورای حل اختلاف شهرستان آران و بیدگل</t>
        </is>
      </c>
    </row>
    <row r="6045">
      <c r="G6045" t="inlineStr">
        <is>
          <t>ROOT|دادگستری کل استان اصفهان|حوزه قضایی شهرستان آران و بیدگل|شورای حل اختلاف شهرستان آران و بیدگل</t>
        </is>
      </c>
      <c r="H6045" t="inlineStr">
        <is>
          <t>شعبه 5 شورای حل اختلاف (ویژه صلح و سازش) شهرستان آران و بیدگل</t>
        </is>
      </c>
    </row>
    <row r="6046">
      <c r="G6046" t="inlineStr">
        <is>
          <t>ROOT|دادگستری کل استان اصفهان|حوزه قضایی شهرستان آران و بیدگل|واحد ذیحساب حوزه قضایی آران و بیدگل</t>
        </is>
      </c>
      <c r="H6046" t="inlineStr">
        <is>
          <t>—</t>
        </is>
      </c>
    </row>
    <row r="6047">
      <c r="G6047" t="inlineStr">
        <is>
          <t>ROOT|دادگستری کل استان اصفهان|حوزه قضایی شهرستان اردستان|دادسرای عمومی و انقلاب شهرستان اردستان</t>
        </is>
      </c>
      <c r="H6047" t="inlineStr">
        <is>
          <t>شعبه اظهارنظر دادسرای عمومی و انقلاب شهرستان اردستان</t>
        </is>
      </c>
    </row>
    <row r="6048">
      <c r="G6048" t="inlineStr">
        <is>
          <t>ROOT|دادگستری کل استان اصفهان|حوزه قضایی شهرستان اردستان|دادسرای عمومی و انقلاب شهرستان اردستان</t>
        </is>
      </c>
      <c r="H6048" t="inlineStr">
        <is>
          <t>شعبه اول اجرای احکام کیفری دادسرای عمومی و انقلاب شهرستان اردستان</t>
        </is>
      </c>
    </row>
    <row r="6049">
      <c r="G6049" t="inlineStr">
        <is>
          <t>ROOT|دادگستری کل استان اصفهان|حوزه قضایی شهرستان اردستان|دادسرای عمومی و انقلاب شهرستان اردستان</t>
        </is>
      </c>
      <c r="H6049" t="inlineStr">
        <is>
          <t>شعبه اول بازپرسی دادسرای عمومی و انقلاب شهرستان اردستان</t>
        </is>
      </c>
    </row>
    <row r="6050">
      <c r="G6050" t="inlineStr">
        <is>
          <t>ROOT|دادگستری کل استان اصفهان|حوزه قضایی شهرستان اردستان|دادسرای عمومی و انقلاب شهرستان اردستان</t>
        </is>
      </c>
      <c r="H6050" t="inlineStr">
        <is>
          <t>شعبه اول دادیاری دادسرای عمومی و انقلاب شهرستان اردستان</t>
        </is>
      </c>
    </row>
    <row r="6051">
      <c r="G6051" t="inlineStr">
        <is>
          <t>ROOT|دادگستری کل استان اصفهان|حوزه قضایی شهرستان اردستان|دادسرای عمومی و انقلاب شهرستان اردستان</t>
        </is>
      </c>
      <c r="H6051" t="inlineStr">
        <is>
          <t>شعبه سرپرستی دادسرای عمومی و انقلاب شهرستان اردستان</t>
        </is>
      </c>
    </row>
    <row r="6052">
      <c r="G6052" t="inlineStr">
        <is>
          <t>ROOT|دادگستری کل استان اصفهان|حوزه قضایی شهرستان اردستان|دادگاه عمومی و انقلاب شهرستان اردستان</t>
        </is>
      </c>
      <c r="H6052" t="inlineStr">
        <is>
          <t>شعبه 101 دادگاه کیفری دو شهر اردستان (101 جزایی سابق)</t>
        </is>
      </c>
    </row>
    <row r="6053">
      <c r="G6053" t="inlineStr">
        <is>
          <t>ROOT|دادگستری کل استان اصفهان|حوزه قضایی شهرستان اردستان|دادگاه عمومی و انقلاب شهرستان اردستان</t>
        </is>
      </c>
      <c r="H6053" t="inlineStr">
        <is>
          <t>شعبه اجرای احکام مدنی دادگستری شهرستان اردستان</t>
        </is>
      </c>
    </row>
    <row r="6054">
      <c r="G6054" t="inlineStr">
        <is>
          <t>ROOT|دادگستری کل استان اصفهان|حوزه قضایی شهرستان اردستان|دادگاه عمومی و انقلاب شهرستان اردستان</t>
        </is>
      </c>
      <c r="H6054" t="inlineStr">
        <is>
          <t>شعبه اول دادگاه صلح شهرستان اردستان</t>
        </is>
      </c>
    </row>
    <row r="6055">
      <c r="G6055" t="inlineStr">
        <is>
          <t>ROOT|دادگستری کل استان اصفهان|حوزه قضایی شهرستان اردستان|دادگاه عمومی و انقلاب شهرستان اردستان</t>
        </is>
      </c>
      <c r="H6055" t="inlineStr">
        <is>
          <t>شعبه اول دادگاه عمومی حقوقی دادگستری شهرستان اردستان</t>
        </is>
      </c>
    </row>
    <row r="6056">
      <c r="G6056" t="inlineStr">
        <is>
          <t>ROOT|دادگستری کل استان اصفهان|حوزه قضایی شهرستان اردستان|دادگاه عمومی و انقلاب شهرستان اردستان</t>
        </is>
      </c>
      <c r="H6056" t="inlineStr">
        <is>
          <t>شعبه دوم دادگاه عمومی حقوقی دادگستری شهرستان اردستان</t>
        </is>
      </c>
    </row>
    <row r="6057">
      <c r="G6057" t="inlineStr">
        <is>
          <t>ROOT|دادگستری کل استان اصفهان|حوزه قضایی شهرستان اردستان|شورای حل اختلاف شهرستان اردستان</t>
        </is>
      </c>
      <c r="H6057" t="inlineStr">
        <is>
          <t>شعبه 1 شورای حل اختلاف شهرستان اردستان</t>
        </is>
      </c>
    </row>
    <row r="6058">
      <c r="G6058" t="inlineStr">
        <is>
          <t>ROOT|دادگستری کل استان اصفهان|حوزه قضایی شهرستان اردستان|شورای حل اختلاف شهرستان اردستان</t>
        </is>
      </c>
      <c r="H6058" t="inlineStr">
        <is>
          <t>شعبه 2 شورای حل اختلاف شهرستان اردستان</t>
        </is>
      </c>
    </row>
    <row r="6059">
      <c r="G6059" t="inlineStr">
        <is>
          <t>ROOT|دادگستری کل استان اصفهان|حوزه قضایی شهرستان اردستان|شورای حل اختلاف شهرستان اردستان</t>
        </is>
      </c>
      <c r="H6059" t="inlineStr">
        <is>
          <t>شعبه 3 شورای حل اختلاف شهرستان اردستان</t>
        </is>
      </c>
    </row>
    <row r="6060">
      <c r="G6060" t="inlineStr">
        <is>
          <t>ROOT|دادگستری کل استان اصفهان|حوزه قضایی شهرستان اردستان|شورای حل اختلاف شهرستان اردستان</t>
        </is>
      </c>
      <c r="H6060" t="inlineStr">
        <is>
          <t>شعبه 4 شورای حل اختلاف (شهر مهاباد) شهرستان اردستان</t>
        </is>
      </c>
    </row>
    <row r="6061">
      <c r="G6061" t="inlineStr">
        <is>
          <t>ROOT|دادگستری کل استان اصفهان|حوزه قضایی شهرستان اردستان|شورای حل اختلاف شهرستان اردستان</t>
        </is>
      </c>
      <c r="H6061" t="inlineStr">
        <is>
          <t>شعبه اجرای احکام شورای حل اختلاف شهرستان اردستان</t>
        </is>
      </c>
    </row>
    <row r="6062">
      <c r="G6062" t="inlineStr">
        <is>
          <t>ROOT|دادگستری کل استان اصفهان|حوزه قضایی شهرستان اردستان|واحد ذیحساب حوزه قضایی اردستان</t>
        </is>
      </c>
      <c r="H6062" t="inlineStr">
        <is>
          <t>—</t>
        </is>
      </c>
    </row>
    <row r="6063">
      <c r="G6063" t="inlineStr">
        <is>
          <t>ROOT|دادگستری کل استان اصفهان|حوزه قضایی شهرستان اصفهان|دادسرای عمومی و انقلاب شهرستان اصفهان</t>
        </is>
      </c>
      <c r="H6063" t="inlineStr">
        <is>
          <t>شعبه کشیک دادسرای عمومی و انقلاب شهرستان اصفهان</t>
        </is>
      </c>
    </row>
    <row r="6064">
      <c r="G6064" t="inlineStr">
        <is>
          <t>ROOT|دادگستری کل استان اصفهان|حوزه قضایی شهرستان اصفهان|دادسرای عمومی و انقلاب شهرستان اصفهان</t>
        </is>
      </c>
      <c r="H6064" t="inlineStr">
        <is>
          <t>مجتمع اجرای احکام کیفری دادسرای عمومی و انقلاب شهرستان اصفهان / شعبه  اول اجرای احکام کیفری دادسرای عمومی و انقلاب شهرستان اصفهان(مجتمع اجرای احکام کیفری)</t>
        </is>
      </c>
    </row>
    <row r="6065">
      <c r="G6065" t="inlineStr">
        <is>
          <t>ROOT|دادگستری کل استان اصفهان|حوزه قضایی شهرستان اصفهان|دادسرای عمومی و انقلاب شهرستان اصفهان</t>
        </is>
      </c>
      <c r="H6065" t="inlineStr">
        <is>
          <t>مجتمع اجرای احکام کیفری دادسرای عمومی و انقلاب شهرستان اصفهان / شعبه  سوم اجرای احکام کیفری دادسرای عمومی و انقلاب شهرستان اصفهان(مجتمع اجرای احکام کیفری)</t>
        </is>
      </c>
    </row>
    <row r="6066">
      <c r="G6066" t="inlineStr">
        <is>
          <t>ROOT|دادگستری کل استان اصفهان|حوزه قضایی شهرستان اصفهان|دادسرای عمومی و انقلاب شهرستان اصفهان</t>
        </is>
      </c>
      <c r="H6066" t="inlineStr">
        <is>
          <t>مجتمع اجرای احکام کیفری دادسرای عمومی و انقلاب شهرستان اصفهان / شعبه  هشتم اجرای احکام کیفری دادسرای عمومی و انقلاب شهرستان اصفهان(مجتمع اجرای احکام کیفری)</t>
        </is>
      </c>
    </row>
    <row r="6067">
      <c r="G6067" t="inlineStr">
        <is>
          <t>ROOT|دادگستری کل استان اصفهان|حوزه قضایی شهرستان اصفهان|دادسرای عمومی و انقلاب شهرستان اصفهان</t>
        </is>
      </c>
      <c r="H6067" t="inlineStr">
        <is>
          <t>مجتمع اجرای احکام کیفری دادسرای عمومی و انقلاب شهرستان اصفهان / شعبه  هفتم اجرای احکام کیفری دادسرای عمومی و انقلاب شهرستان اصفهان(مجتمع اجرای احکام کیفری)</t>
        </is>
      </c>
    </row>
    <row r="6068">
      <c r="G6068" t="inlineStr">
        <is>
          <t>ROOT|دادگستری کل استان اصفهان|حوزه قضایی شهرستان اصفهان|دادسرای عمومی و انقلاب شهرستان اصفهان</t>
        </is>
      </c>
      <c r="H6068" t="inlineStr">
        <is>
          <t>مجتمع اجرای احکام کیفری دادسرای عمومی و انقلاب شهرستان اصفهان / شعبه  پنجم اجرای احکام کیفری دادسرای عمومی و انقلاب شهرستان اصفهان(مجتمع اجرای احکام کیفری)</t>
        </is>
      </c>
    </row>
    <row r="6069">
      <c r="G6069" t="inlineStr">
        <is>
          <t>ROOT|دادگستری کل استان اصفهان|حوزه قضایی شهرستان اصفهان|دادسرای عمومی و انقلاب شهرستان اصفهان</t>
        </is>
      </c>
      <c r="H6069" t="inlineStr">
        <is>
          <t>مجتمع اجرای احکام کیفری دادسرای عمومی و انقلاب شهرستان اصفهان / شعبه  چهارم اجرای احکام کیفری دادسرای عمومی و انقلاب شهرستان اصفهان(مجتمع اجرای احکام کیفری)</t>
        </is>
      </c>
    </row>
    <row r="6070">
      <c r="G6070" t="inlineStr">
        <is>
          <t>ROOT|دادگستری کل استان اصفهان|حوزه قضایی شهرستان اصفهان|دادسرای عمومی و انقلاب شهرستان اصفهان</t>
        </is>
      </c>
      <c r="H6070" t="inlineStr">
        <is>
          <t>مجتمع اجرای احکام کیفری دادسرای عمومی و انقلاب شهرستان اصفهان / شعبه دهم اجرای احکام کیفری دادسرای عمومی و انقلاب شهرستان اصفهان (مجتمع اجرای احکام کیفری)</t>
        </is>
      </c>
    </row>
    <row r="6071">
      <c r="G6071" t="inlineStr">
        <is>
          <t>ROOT|دادگستری کل استان اصفهان|حوزه قضایی شهرستان اصفهان|دادسرای عمومی و انقلاب شهرستان اصفهان</t>
        </is>
      </c>
      <c r="H6071" t="inlineStr">
        <is>
          <t>مجتمع اجرای احکام کیفری دادسرای عمومی و انقلاب شهرستان اصفهان / شعبه دوازدهم اجرای احکام کیفری دادسرای عمومی و انقلاب شهرستان اصفهان (مجتمع اجرای احکام کیفری)</t>
        </is>
      </c>
    </row>
    <row r="6072">
      <c r="G6072" t="inlineStr">
        <is>
          <t>ROOT|دادگستری کل استان اصفهان|حوزه قضایی شهرستان اصفهان|دادسرای عمومی و انقلاب شهرستان اصفهان</t>
        </is>
      </c>
      <c r="H6072" t="inlineStr">
        <is>
          <t>مجتمع اجرای احکام کیفری دادسرای عمومی و انقلاب شهرستان اصفهان / شعبه دوم اجرای احکام کیفری دادسرای عمومی و انقلاب شهرستان اصفهان(مجتمع اجرای احکام کیفری)</t>
        </is>
      </c>
    </row>
    <row r="6073">
      <c r="G6073" t="inlineStr">
        <is>
          <t>ROOT|دادگستری کل استان اصفهان|حوزه قضایی شهرستان اصفهان|دادسرای عمومی و انقلاب شهرستان اصفهان</t>
        </is>
      </c>
      <c r="H6073" t="inlineStr">
        <is>
          <t>مجتمع اجرای احکام کیفری دادسرای عمومی و انقلاب شهرستان اصفهان / شعبه سیزدهم اجرای احکام کیفری دادسرای عمومی و انقلاب شهرستان اصفهان (مجتمع اجرای احکام کیفری)</t>
        </is>
      </c>
    </row>
    <row r="6074">
      <c r="G6074" t="inlineStr">
        <is>
          <t>ROOT|دادگستری کل استان اصفهان|حوزه قضایی شهرستان اصفهان|دادسرای عمومی و انقلاب شهرستان اصفهان</t>
        </is>
      </c>
      <c r="H6074" t="inlineStr">
        <is>
          <t>مجتمع اجرای احکام کیفری دادسرای عمومی و انقلاب شهرستان اصفهان / شعبه شانزدهم اجرای احکام کیفری دادسرای عمومی و انقلاب شهرستان اصفهان (مجتمع اجرای احکام کیفری)</t>
        </is>
      </c>
    </row>
    <row r="6075">
      <c r="G6075" t="inlineStr">
        <is>
          <t>ROOT|دادگستری کل استان اصفهان|حوزه قضایی شهرستان اصفهان|دادسرای عمومی و انقلاب شهرستان اصفهان</t>
        </is>
      </c>
      <c r="H6075" t="inlineStr">
        <is>
          <t>مجتمع اجرای احکام کیفری دادسرای عمومی و انقلاب شهرستان اصفهان / شعبه ششم اجرای احکام کیفری دادسرای عمومی و انقلاب شهرستان اصفهان(مجتمع اجرای احکام کیفری)</t>
        </is>
      </c>
    </row>
    <row r="6076">
      <c r="G6076" t="inlineStr">
        <is>
          <t>ROOT|دادگستری کل استان اصفهان|حوزه قضایی شهرستان اصفهان|دادسرای عمومی و انقلاب شهرستان اصفهان</t>
        </is>
      </c>
      <c r="H6076" t="inlineStr">
        <is>
          <t>مجتمع اجرای احکام کیفری دادسرای عمومی و انقلاب شهرستان اصفهان / شعبه نهم اجرای احکام کیفری دادسرای عمومی و انقلاب شهرستان اصفهان(مجتمع اجرای احکام کیفری)</t>
        </is>
      </c>
    </row>
    <row r="6077">
      <c r="G6077" t="inlineStr">
        <is>
          <t>ROOT|دادگستری کل استان اصفهان|حوزه قضایی شهرستان اصفهان|دادسرای عمومی و انقلاب شهرستان اصفهان</t>
        </is>
      </c>
      <c r="H6077" t="inlineStr">
        <is>
          <t>مجتمع اجرای احکام کیفری دادسرای عمومی و انقلاب شهرستان اصفهان / شعبه ویژه نیابت اجرای احکام کیفری شهرستان اصفهان (مجتمع اجرای احکام کیفری)</t>
        </is>
      </c>
    </row>
    <row r="6078">
      <c r="G6078" t="inlineStr">
        <is>
          <t>ROOT|دادگستری کل استان اصفهان|حوزه قضایی شهرستان اصفهان|دادسرای عمومی و انقلاب شهرستان اصفهان</t>
        </is>
      </c>
      <c r="H6078" t="inlineStr">
        <is>
          <t>مجتمع اجرای احکام کیفری دادسرای عمومی و انقلاب شهرستان اصفهان / شعبه یازدهم اجرای احکام کیفری دادسرای عمومی و انقلاب شهرستان اصفهان (مجتمع اجرای احکام کیفری)</t>
        </is>
      </c>
    </row>
    <row r="6079">
      <c r="G6079" t="inlineStr">
        <is>
          <t>ROOT|دادگستری کل استان اصفهان|حوزه قضایی شهرستان اصفهان|دادسرای عمومی و انقلاب شهرستان اصفهان</t>
        </is>
      </c>
      <c r="H6079" t="inlineStr">
        <is>
          <t>مجتمع بهارستان دادسرای عمومی و انقلاب شهرستان اصفهان / شعبه 5 دادیاری دادسرای عمومی و انقلاب شهرستان اصفهان(مجتمع بهارستان)</t>
        </is>
      </c>
    </row>
    <row r="6080">
      <c r="G6080" t="inlineStr">
        <is>
          <t>ROOT|دادگستری کل استان اصفهان|حوزه قضایی شهرستان اصفهان|دادسرای عمومی و انقلاب شهرستان اصفهان</t>
        </is>
      </c>
      <c r="H6080" t="inlineStr">
        <is>
          <t>مجتمع بهارستان دادسرای عمومی و انقلاب شهرستان اصفهان / شعبه 6 دادیاری دادسرای عمومی و انقلاب شهرستان اصفهان(مجتمع بهارستان)</t>
        </is>
      </c>
    </row>
    <row r="6081">
      <c r="G6081" t="inlineStr">
        <is>
          <t>ROOT|دادگستری کل استان اصفهان|حوزه قضایی شهرستان اصفهان|دادسرای عمومی و انقلاب شهرستان اصفهان</t>
        </is>
      </c>
      <c r="H6081" t="inlineStr">
        <is>
          <t>مجتمع بهارستان دادسرای عمومی و انقلاب شهرستان اصفهان / شعبه 9 بازپرسی دادسرای عمومی و انقلاب شهرستان اصفهان(مجتمع بهارستان)</t>
        </is>
      </c>
    </row>
    <row r="6082">
      <c r="G6082" t="inlineStr">
        <is>
          <t>ROOT|دادگستری کل استان اصفهان|حوزه قضایی شهرستان اصفهان|دادسرای عمومی و انقلاب شهرستان اصفهان</t>
        </is>
      </c>
      <c r="H6082" t="inlineStr">
        <is>
          <t>مجتمع بهارستان دادسرای عمومی و انقلاب شهرستان اصفهان / شعبه 16 دادیاری دادسرای عمومی و انقلاب شهرستان اصفهان (مجتمع بهارستان)</t>
        </is>
      </c>
    </row>
    <row r="6083">
      <c r="G6083" t="inlineStr">
        <is>
          <t>ROOT|دادگستری کل استان اصفهان|حوزه قضایی شهرستان اصفهان|دادسرای عمومی و انقلاب شهرستان اصفهان</t>
        </is>
      </c>
      <c r="H6083" t="inlineStr">
        <is>
          <t>مجتمع بهارستان دادسرای عمومی و انقلاب شهرستان اصفهان / شعبه 17 دادیاری دادسرای عمومی و انقلاب شهرستان اصفهان(مجتمع بهارستان)</t>
        </is>
      </c>
    </row>
    <row r="6084">
      <c r="G6084" t="inlineStr">
        <is>
          <t>ROOT|دادگستری کل استان اصفهان|حوزه قضایی شهرستان اصفهان|دادسرای عمومی و انقلاب شهرستان اصفهان</t>
        </is>
      </c>
      <c r="H6084" t="inlineStr">
        <is>
          <t>مجتمع بهارستان دادسرای عمومی و انقلاب شهرستان اصفهان / شعبه اظهارنظر دادسرای عمومی و انقلاب شهرستان اصفهان(مجتمع بهارستان)</t>
        </is>
      </c>
    </row>
    <row r="6085">
      <c r="G6085" t="inlineStr">
        <is>
          <t>ROOT|دادگستری کل استان اصفهان|حوزه قضایی شهرستان اصفهان|دادسرای عمومی و انقلاب شهرستان اصفهان</t>
        </is>
      </c>
      <c r="H6085" t="inlineStr">
        <is>
          <t>مجتمع بهارستان دادسرای عمومی و انقلاب شهرستان اصفهان / شعبه معاون دادستان دادسرای عمومی و انقلاب شهرستان اصفهان ( مجتمع بهارستان)</t>
        </is>
      </c>
    </row>
    <row r="6086">
      <c r="G6086" t="inlineStr">
        <is>
          <t>ROOT|دادگستری کل استان اصفهان|حوزه قضایی شهرستان اصفهان|دادسرای عمومی و انقلاب شهرستان اصفهان</t>
        </is>
      </c>
      <c r="H6086" t="inlineStr">
        <is>
          <t>مجتمع بهارستان دادسرای عمومی و انقلاب شهرستان اصفهان / شعبه چهاردهم اجرای احکام کیفری دادسرای عمومی و انقلاب شهرستان اصفهان (مجتمع بهارستان)</t>
        </is>
      </c>
    </row>
    <row r="6087">
      <c r="G6087" t="inlineStr">
        <is>
          <t>ROOT|دادگستری کل استان اصفهان|حوزه قضایی شهرستان اصفهان|دادسرای عمومی و انقلاب شهرستان اصفهان</t>
        </is>
      </c>
      <c r="H6087" t="inlineStr">
        <is>
          <t>مجتمع بهارستان دادسرای عمومی و انقلاب شهرستان اصفهان / شعبه کشیک دادسرای عمومی و انقلاب شهرستان اصفهان (مجتمع بهارستان)</t>
        </is>
      </c>
    </row>
    <row r="6088">
      <c r="G6088" t="inlineStr">
        <is>
          <t>ROOT|دادگستری کل استان اصفهان|حوزه قضایی شهرستان اصفهان|دادسرای عمومی و انقلاب شهرستان اصفهان</t>
        </is>
      </c>
      <c r="H6088" t="inlineStr">
        <is>
          <t>مجتمع سرپرستی و امور محجورین دادسرای عمومی و انقلاب اصفهان / شعبه 1 سرپرستی دادسرای عمومی و انقلاب شهرستان اصفهان</t>
        </is>
      </c>
    </row>
    <row r="6089">
      <c r="G6089" t="inlineStr">
        <is>
          <t>ROOT|دادگستری کل استان اصفهان|حوزه قضایی شهرستان اصفهان|دادسرای عمومی و انقلاب شهرستان اصفهان</t>
        </is>
      </c>
      <c r="H6089" t="inlineStr">
        <is>
          <t>مجتمع سرپرستی و امور محجورین دادسرای عمومی و انقلاب اصفهان / شعبه 2 سرپرستی دادسرای عمومی و انقلاب شهرستان اصفهان</t>
        </is>
      </c>
    </row>
    <row r="6090">
      <c r="G6090" t="inlineStr">
        <is>
          <t>ROOT|دادگستری کل استان اصفهان|حوزه قضایی شهرستان اصفهان|دادسرای عمومی و انقلاب شهرستان اصفهان</t>
        </is>
      </c>
      <c r="H6090" t="inlineStr">
        <is>
          <t>مجتمع سرپرستی و امور محجورین دادسرای عمومی و انقلاب اصفهان / شعبه 3 سرپرستی دادسرای عمومی و انقلاب شهرستان اصفهان</t>
        </is>
      </c>
    </row>
    <row r="6091">
      <c r="G6091" t="inlineStr">
        <is>
          <t>ROOT|دادگستری کل استان اصفهان|حوزه قضایی شهرستان اصفهان|دادسرای عمومی و انقلاب شهرستان اصفهان</t>
        </is>
      </c>
      <c r="H6091" t="inlineStr">
        <is>
          <t>مجتمع سرپرستی و امور محجورین دادسرای عمومی و انقلاب اصفهان / شعبه 4 سرپرستی دادسرای عمومی و انقلاب شهرستان اصفهان</t>
        </is>
      </c>
    </row>
    <row r="6092">
      <c r="G6092" t="inlineStr">
        <is>
          <t>ROOT|دادگستری کل استان اصفهان|حوزه قضایی شهرستان اصفهان|دادسرای عمومی و انقلاب شهرستان اصفهان</t>
        </is>
      </c>
      <c r="H6092" t="inlineStr">
        <is>
          <t>مجتمع سرپرستی و امور محجورین دادسرای عمومی و انقلاب اصفهان / شعبه 5 سرپرستی دادسرای عمومی و انقلاب شهرستان اصفهان</t>
        </is>
      </c>
    </row>
    <row r="6093">
      <c r="G6093" t="inlineStr">
        <is>
          <t>ROOT|دادگستری کل استان اصفهان|حوزه قضایی شهرستان اصفهان|دادسرای عمومی و انقلاب شهرستان اصفهان</t>
        </is>
      </c>
      <c r="H6093" t="inlineStr">
        <is>
          <t>مجتمع شماره 1 دادسرای عمومی و انقلاب شهرستان اصفهان (22 بهمن) / شعبه 3 بازپرسی دادسرای عمومی و انقلاب شهرستان اصفهان- ویژه جرایم کارکنان دولت (مجتمع 1)</t>
        </is>
      </c>
    </row>
    <row r="6094">
      <c r="G6094" t="inlineStr">
        <is>
          <t>ROOT|دادگستری کل استان اصفهان|حوزه قضایی شهرستان اصفهان|دادسرای عمومی و انقلاب شهرستان اصفهان</t>
        </is>
      </c>
      <c r="H6094" t="inlineStr">
        <is>
          <t>مجتمع شماره 1 دادسرای عمومی و انقلاب شهرستان اصفهان (22 بهمن) / شعبه 5 بازپرسی دادسرای عمومی و انقلاب شهرستان اصفهان(مجتمع 1)</t>
        </is>
      </c>
    </row>
    <row r="6095">
      <c r="G6095" t="inlineStr">
        <is>
          <t>ROOT|دادگستری کل استان اصفهان|حوزه قضایی شهرستان اصفهان|دادسرای عمومی و انقلاب شهرستان اصفهان</t>
        </is>
      </c>
      <c r="H6095" t="inlineStr">
        <is>
          <t>مجتمع شماره 1 دادسرای عمومی و انقلاب شهرستان اصفهان (22 بهمن) / شعبه 8 بازپرسی ویژه قتل و جرایم جنایی دادسرای عمومی و انقلاب شهرستان اصفهان(مجتمع 1)</t>
        </is>
      </c>
    </row>
    <row r="6096">
      <c r="G6096" t="inlineStr">
        <is>
          <t>ROOT|دادگستری کل استان اصفهان|حوزه قضایی شهرستان اصفهان|دادسرای عمومی و انقلاب شهرستان اصفهان</t>
        </is>
      </c>
      <c r="H6096" t="inlineStr">
        <is>
          <t>مجتمع شماره 1 دادسرای عمومی و انقلاب شهرستان اصفهان (22 بهمن) / شعبه 11 دادیاری دادسرای عمومی و انقلاب شهرستان اصفهان(مجتمع 1)</t>
        </is>
      </c>
    </row>
    <row r="6097">
      <c r="G6097" t="inlineStr">
        <is>
          <t>ROOT|دادگستری کل استان اصفهان|حوزه قضایی شهرستان اصفهان|دادسرای عمومی و انقلاب شهرستان اصفهان</t>
        </is>
      </c>
      <c r="H6097" t="inlineStr">
        <is>
          <t>مجتمع شماره 1 دادسرای عمومی و انقلاب شهرستان اصفهان (22 بهمن) / شعبه 13 دادیاری دادسرای عمومی و انقلاب شهرستان اصفهان(مجتمع 1)</t>
        </is>
      </c>
    </row>
    <row r="6098">
      <c r="G6098" t="inlineStr">
        <is>
          <t>ROOT|دادگستری کل استان اصفهان|حوزه قضایی شهرستان اصفهان|دادسرای عمومی و انقلاب شهرستان اصفهان</t>
        </is>
      </c>
      <c r="H6098" t="inlineStr">
        <is>
          <t>مجتمع شماره 1 دادسرای عمومی و انقلاب شهرستان اصفهان (22 بهمن) / شعبه 14 دادیاری دادسرای عمومی و انقلاب شهرستان اصفهان(مجتمع 1)</t>
        </is>
      </c>
    </row>
    <row r="6099">
      <c r="G6099" t="inlineStr">
        <is>
          <t>ROOT|دادگستری کل استان اصفهان|حوزه قضایی شهرستان اصفهان|دادسرای عمومی و انقلاب شهرستان اصفهان</t>
        </is>
      </c>
      <c r="H6099" t="inlineStr">
        <is>
          <t>مجتمع شماره 1 دادسرای عمومی و انقلاب شهرستان اصفهان (22 بهمن) / شعبه 15 بازپرسی دادسرای عمومی و انقلاب شهرستان اصفهان(مجتمع 1)</t>
        </is>
      </c>
    </row>
    <row r="6100">
      <c r="G6100" t="inlineStr">
        <is>
          <t>ROOT|دادگستری کل استان اصفهان|حوزه قضایی شهرستان اصفهان|دادسرای عمومی و انقلاب شهرستان اصفهان</t>
        </is>
      </c>
      <c r="H6100" t="inlineStr">
        <is>
          <t>مجتمع شماره 1 دادسرای عمومی و انقلاب شهرستان اصفهان (22 بهمن) / شعبه 18 بازپرسی دادسرای عمومی و انقلاب شهرستان اصفهان(مجتمع 1)</t>
        </is>
      </c>
    </row>
    <row r="6101">
      <c r="G6101" t="inlineStr">
        <is>
          <t>ROOT|دادگستری کل استان اصفهان|حوزه قضایی شهرستان اصفهان|دادسرای عمومی و انقلاب شهرستان اصفهان</t>
        </is>
      </c>
      <c r="H6101" t="inlineStr">
        <is>
          <t>مجتمع شماره 1 دادسرای عمومی و انقلاب شهرستان اصفهان (22 بهمن) / شعبه 19 بازپرسی ویژه قتل و جرایم جنایی دادسرای عمومی و انقلاب شهرستان اصفهان(مجتمع 1)</t>
        </is>
      </c>
    </row>
    <row r="6102">
      <c r="G6102" t="inlineStr">
        <is>
          <t>ROOT|دادگستری کل استان اصفهان|حوزه قضایی شهرستان اصفهان|دادسرای عمومی و انقلاب شهرستان اصفهان</t>
        </is>
      </c>
      <c r="H6102" t="inlineStr">
        <is>
          <t>مجتمع شماره 1 دادسرای عمومی و انقلاب شهرستان اصفهان (22 بهمن) / شعبه 20 بازپرسی دادسرای عمومی و انقلاب شهرستان اصفهان(مجتمع 1)</t>
        </is>
      </c>
    </row>
    <row r="6103">
      <c r="G6103" t="inlineStr">
        <is>
          <t>ROOT|دادگستری کل استان اصفهان|حوزه قضایی شهرستان اصفهان|دادسرای عمومی و انقلاب شهرستان اصفهان</t>
        </is>
      </c>
      <c r="H6103" t="inlineStr">
        <is>
          <t>مجتمع شماره 1 دادسرای عمومی و انقلاب شهرستان اصفهان (22 بهمن) / شعبه 29 بازپرسی دادسرای عمومی و انقلاب شهرستان اصفهان (مجتمع 1)</t>
        </is>
      </c>
    </row>
    <row r="6104">
      <c r="G6104" t="inlineStr">
        <is>
          <t>ROOT|دادگستری کل استان اصفهان|حوزه قضایی شهرستان اصفهان|دادسرای عمومی و انقلاب شهرستان اصفهان</t>
        </is>
      </c>
      <c r="H6104" t="inlineStr">
        <is>
          <t>مجتمع شماره 1 دادسرای عمومی و انقلاب شهرستان اصفهان (22 بهمن) / شعبه 43 دادیاری دادسرای عمومی و انقلاب شهرستان اصفهان(مجتمع 1)</t>
        </is>
      </c>
    </row>
    <row r="6105">
      <c r="G6105" t="inlineStr">
        <is>
          <t>ROOT|دادگستری کل استان اصفهان|حوزه قضایی شهرستان اصفهان|دادسرای عمومی و انقلاب شهرستان اصفهان</t>
        </is>
      </c>
      <c r="H6105" t="inlineStr">
        <is>
          <t>مجتمع شماره 1 دادسرای عمومی و انقلاب شهرستان اصفهان (22 بهمن) / شعبه اول اظهار نظر دادسرای عمومی و انقلاب شهرستان اصفهان(مجتمع 1)</t>
        </is>
      </c>
    </row>
    <row r="6106">
      <c r="G6106" t="inlineStr">
        <is>
          <t>ROOT|دادگستری کل استان اصفهان|حوزه قضایی شهرستان اصفهان|دادسرای عمومی و انقلاب شهرستان اصفهان</t>
        </is>
      </c>
      <c r="H6106" t="inlineStr">
        <is>
          <t>مجتمع شماره 1 دادسرای عمومی و انقلاب شهرستان اصفهان (22 بهمن) / شعبه دوم اظهار نظر دادسرای عمومی و انقلاب شهرستان اصفهان(مجتمع 1)</t>
        </is>
      </c>
    </row>
    <row r="6107">
      <c r="G6107" t="inlineStr">
        <is>
          <t>ROOT|دادگستری کل استان اصفهان|حوزه قضایی شهرستان اصفهان|دادسرای عمومی و انقلاب شهرستان اصفهان</t>
        </is>
      </c>
      <c r="H6107" t="inlineStr">
        <is>
          <t>مجتمع شماره 1 دادسرای عمومی و انقلاب شهرستان اصفهان (22 بهمن) / شعبه معاون دادستان دادسرای عمومی و انقلاب شهرستان اصفهان ( مجتمع شماره 1)</t>
        </is>
      </c>
    </row>
    <row r="6108">
      <c r="G6108" t="inlineStr">
        <is>
          <t>ROOT|دادگستری کل استان اصفهان|حوزه قضایی شهرستان اصفهان|دادسرای عمومی و انقلاب شهرستان اصفهان</t>
        </is>
      </c>
      <c r="H6108" t="inlineStr">
        <is>
          <t>مجتمع شماره 1 دادسرای عمومی و انقلاب شهرستان اصفهان (22 بهمن) / شعبه کشیک دادسرای عمومی و انقلاب شهرستان اصفهان(مجتمع 1)</t>
        </is>
      </c>
    </row>
    <row r="6109">
      <c r="G6109" t="inlineStr">
        <is>
          <t>ROOT|دادگستری کل استان اصفهان|حوزه قضایی شهرستان اصفهان|دادسرای عمومی و انقلاب شهرستان اصفهان</t>
        </is>
      </c>
      <c r="H6109" t="inlineStr">
        <is>
          <t>مجتمع شماره 2 دادسرای عمومی و انقلاب شهرستان اصفهان (آتشگاه) / شعبه 4 دادیاری دادسرای عمومی و انقلاب شهرستان اصفهان(مجتمع 2)</t>
        </is>
      </c>
    </row>
    <row r="6110">
      <c r="G6110" t="inlineStr">
        <is>
          <t>ROOT|دادگستری کل استان اصفهان|حوزه قضایی شهرستان اصفهان|دادسرای عمومی و انقلاب شهرستان اصفهان</t>
        </is>
      </c>
      <c r="H6110" t="inlineStr">
        <is>
          <t>مجتمع شماره 2 دادسرای عمومی و انقلاب شهرستان اصفهان (آتشگاه) / شعبه 16 بازپرسی دادسرای عمومی و انقلاب شهرستان اصفهان(مجتمع 2)</t>
        </is>
      </c>
    </row>
    <row r="6111">
      <c r="G6111" t="inlineStr">
        <is>
          <t>ROOT|دادگستری کل استان اصفهان|حوزه قضایی شهرستان اصفهان|دادسرای عمومی و انقلاب شهرستان اصفهان</t>
        </is>
      </c>
      <c r="H6111" t="inlineStr">
        <is>
          <t>مجتمع شماره 2 دادسرای عمومی و انقلاب شهرستان اصفهان (آتشگاه) / شعبه 20 دادیاری ویژه رسیدگی به جرایم فضای مجازی دادسرای عمومی و انقلاب شهرستان اصفهان(مجتمع شماره 2)</t>
        </is>
      </c>
    </row>
    <row r="6112">
      <c r="G6112" t="inlineStr">
        <is>
          <t>ROOT|دادگستری کل استان اصفهان|حوزه قضایی شهرستان اصفهان|دادسرای عمومی و انقلاب شهرستان اصفهان</t>
        </is>
      </c>
      <c r="H6112" t="inlineStr">
        <is>
          <t>مجتمع شماره 2 دادسرای عمومی و انقلاب شهرستان اصفهان (آتشگاه) / شعبه 22 بازپرسی دادسرای عمومی و انقلاب شهرستان اصفهان(مجتمع 2)</t>
        </is>
      </c>
    </row>
    <row r="6113">
      <c r="G6113" t="inlineStr">
        <is>
          <t>ROOT|دادگستری کل استان اصفهان|حوزه قضایی شهرستان اصفهان|دادسرای عمومی و انقلاب شهرستان اصفهان</t>
        </is>
      </c>
      <c r="H6113" t="inlineStr">
        <is>
          <t>مجتمع شماره 2 دادسرای عمومی و انقلاب شهرستان اصفهان (آتشگاه) / شعبه 25 بازپرسی ویژه رسیدگی به جرایم فضای مجازی دادسرای عمومی و انقلاب شهرستان اصفهان(مجتمع2)</t>
        </is>
      </c>
    </row>
    <row r="6114">
      <c r="G6114" t="inlineStr">
        <is>
          <t>ROOT|دادگستری کل استان اصفهان|حوزه قضایی شهرستان اصفهان|دادسرای عمومی و انقلاب شهرستان اصفهان</t>
        </is>
      </c>
      <c r="H6114" t="inlineStr">
        <is>
          <t>مجتمع شماره 2 دادسرای عمومی و انقلاب شهرستان اصفهان (آتشگاه) / شعبه 27 دادیاری دادسرای عمومی و انقلاب شهرستان اصفهان(مجتمع 2)</t>
        </is>
      </c>
    </row>
    <row r="6115">
      <c r="G6115" t="inlineStr">
        <is>
          <t>ROOT|دادگستری کل استان اصفهان|حوزه قضایی شهرستان اصفهان|دادسرای عمومی و انقلاب شهرستان اصفهان</t>
        </is>
      </c>
      <c r="H6115" t="inlineStr">
        <is>
          <t>مجتمع شماره 2 دادسرای عمومی و انقلاب شهرستان اصفهان (آتشگاه) / شعبه 29 دادیاری دادسرای عمومی و انقلاب شهرستان اصفهان(مجتمع 2)</t>
        </is>
      </c>
    </row>
    <row r="6116">
      <c r="G6116" t="inlineStr">
        <is>
          <t>ROOT|دادگستری کل استان اصفهان|حوزه قضایی شهرستان اصفهان|دادسرای عمومی و انقلاب شهرستان اصفهان</t>
        </is>
      </c>
      <c r="H6116" t="inlineStr">
        <is>
          <t>مجتمع شماره 2 دادسرای عمومی و انقلاب شهرستان اصفهان (آتشگاه) / شعبه 30 دادیاری ویژه رسیدگی به جرایم فضای مجازی دادسرای عمومی و انقلاب شهرستان اصفهان (مجتمع2)</t>
        </is>
      </c>
    </row>
    <row r="6117">
      <c r="G6117" t="inlineStr">
        <is>
          <t>ROOT|دادگستری کل استان اصفهان|حوزه قضایی شهرستان اصفهان|دادسرای عمومی و انقلاب شهرستان اصفهان</t>
        </is>
      </c>
      <c r="H6117" t="inlineStr">
        <is>
          <t>مجتمع شماره 2 دادسرای عمومی و انقلاب شهرستان اصفهان (آتشگاه) / شعبه 32 دادیاری دادسرای عمومی و انقلاب شهرستان اصفهان(مجتمع 2)</t>
        </is>
      </c>
    </row>
    <row r="6118">
      <c r="G6118" t="inlineStr">
        <is>
          <t>ROOT|دادگستری کل استان اصفهان|حوزه قضایی شهرستان اصفهان|دادسرای عمومی و انقلاب شهرستان اصفهان</t>
        </is>
      </c>
      <c r="H6118" t="inlineStr">
        <is>
          <t>مجتمع شماره 2 دادسرای عمومی و انقلاب شهرستان اصفهان (آتشگاه) / شعبه 34 دادیاری ویژه رسیدگی به جرایم فضای مجازی دادسرای عمومی و انقلاب شهرستان اصفهان(مجتمع 2)</t>
        </is>
      </c>
    </row>
    <row r="6119">
      <c r="G6119" t="inlineStr">
        <is>
          <t>ROOT|دادگستری کل استان اصفهان|حوزه قضایی شهرستان اصفهان|دادسرای عمومی و انقلاب شهرستان اصفهان</t>
        </is>
      </c>
      <c r="H6119" t="inlineStr">
        <is>
          <t>مجتمع شماره 2 دادسرای عمومی و انقلاب شهرستان اصفهان (آتشگاه) / شعبه اول اظهار نظر دادسرای عمومی و انقلاب شهرستان اصفهان(مجتمع 2)</t>
        </is>
      </c>
    </row>
    <row r="6120">
      <c r="G6120" t="inlineStr">
        <is>
          <t>ROOT|دادگستری کل استان اصفهان|حوزه قضایی شهرستان اصفهان|دادسرای عمومی و انقلاب شهرستان اصفهان</t>
        </is>
      </c>
      <c r="H6120" t="inlineStr">
        <is>
          <t>مجتمع شماره 2 دادسرای عمومی و انقلاب شهرستان اصفهان (آتشگاه) / شعبه دوم اظهار نظر دادسرای عمومی و انقلاب شهرستان اصفهان(مجتمع 2)</t>
        </is>
      </c>
    </row>
    <row r="6121">
      <c r="G6121" t="inlineStr">
        <is>
          <t>ROOT|دادگستری کل استان اصفهان|حوزه قضایی شهرستان اصفهان|دادسرای عمومی و انقلاب شهرستان اصفهان</t>
        </is>
      </c>
      <c r="H6121" t="inlineStr">
        <is>
          <t>مجتمع شماره 2 دادسرای عمومی و انقلاب شهرستان اصفهان (آتشگاه) / شعبه سوم اظهار نظر دادسرای عمومی و انقلاب شهرستان اصفهان(مجتمع 2)</t>
        </is>
      </c>
    </row>
    <row r="6122">
      <c r="G6122" t="inlineStr">
        <is>
          <t>ROOT|دادگستری کل استان اصفهان|حوزه قضایی شهرستان اصفهان|دادسرای عمومی و انقلاب شهرستان اصفهان</t>
        </is>
      </c>
      <c r="H6122" t="inlineStr">
        <is>
          <t>مجتمع شماره 2 دادسرای عمومی و انقلاب شهرستان اصفهان (آتشگاه) / شعبه معاون دادستان دادسرای عمومی و انقلاب شهرستان اصفهان ( مجتمع شماره 2)</t>
        </is>
      </c>
    </row>
    <row r="6123">
      <c r="G6123" t="inlineStr">
        <is>
          <t>ROOT|دادگستری کل استان اصفهان|حوزه قضایی شهرستان اصفهان|دادسرای عمومی و انقلاب شهرستان اصفهان</t>
        </is>
      </c>
      <c r="H6123" t="inlineStr">
        <is>
          <t>مجتمع شماره 2 دادسرای عمومی و انقلاب شهرستان اصفهان (آتشگاه) / شعبه کشیک دادسرای عمومی و انقلاب شهرستان اصفهان(مجتمع 2)</t>
        </is>
      </c>
    </row>
    <row r="6124">
      <c r="G6124" t="inlineStr">
        <is>
          <t>ROOT|دادگستری کل استان اصفهان|حوزه قضایی شهرستان اصفهان|دادسرای عمومی و انقلاب شهرستان اصفهان</t>
        </is>
      </c>
      <c r="H6124" t="inlineStr">
        <is>
          <t>مجتمع شماره 3 دادسرای عمومی و انقلاب شهرستان اصفهان(مجتمع عدالت) / شعبه 2 بازپرسی دادسرای عمومی و انقلاب شهرستان اصفهان(مجتمع 3)</t>
        </is>
      </c>
    </row>
    <row r="6125">
      <c r="G6125" t="inlineStr">
        <is>
          <t>ROOT|دادگستری کل استان اصفهان|حوزه قضایی شهرستان اصفهان|دادسرای عمومی و انقلاب شهرستان اصفهان</t>
        </is>
      </c>
      <c r="H6125" t="inlineStr">
        <is>
          <t>مجتمع شماره 3 دادسرای عمومی و انقلاب شهرستان اصفهان(مجتمع عدالت) / شعبه 4 بازپرسی دادسرای عمومی و انقلاب شهرستان اصفهان (مجتمع 3)</t>
        </is>
      </c>
    </row>
    <row r="6126">
      <c r="G6126" t="inlineStr">
        <is>
          <t>ROOT|دادگستری کل استان اصفهان|حوزه قضایی شهرستان اصفهان|دادسرای عمومی و انقلاب شهرستان اصفهان</t>
        </is>
      </c>
      <c r="H6126" t="inlineStr">
        <is>
          <t>مجتمع شماره 3 دادسرای عمومی و انقلاب شهرستان اصفهان(مجتمع عدالت) / شعبه 6 بازپرسی دادسرای عمومی و انقلاب شهرستان اصفهان (مجتمع 3)</t>
        </is>
      </c>
    </row>
    <row r="6127">
      <c r="G6127" t="inlineStr">
        <is>
          <t>ROOT|دادگستری کل استان اصفهان|حوزه قضایی شهرستان اصفهان|دادسرای عمومی و انقلاب شهرستان اصفهان</t>
        </is>
      </c>
      <c r="H6127" t="inlineStr">
        <is>
          <t>مجتمع شماره 3 دادسرای عمومی و انقلاب شهرستان اصفهان(مجتمع عدالت) / شعبه 21 بازپرسی دادسرای عمومی و انقلاب شهرستان اصفهان(مجتمع 3)</t>
        </is>
      </c>
    </row>
    <row r="6128">
      <c r="G6128" t="inlineStr">
        <is>
          <t>ROOT|دادگستری کل استان اصفهان|حوزه قضایی شهرستان اصفهان|دادسرای عمومی و انقلاب شهرستان اصفهان</t>
        </is>
      </c>
      <c r="H6128" t="inlineStr">
        <is>
          <t>مجتمع شماره 3 دادسرای عمومی و انقلاب شهرستان اصفهان(مجتمع عدالت) / شعبه 22 دادیاری دادسرای عمومی و انقلاب شهرستان اصفهان (مجتمع 3)</t>
        </is>
      </c>
    </row>
    <row r="6129">
      <c r="G6129" t="inlineStr">
        <is>
          <t>ROOT|دادگستری کل استان اصفهان|حوزه قضایی شهرستان اصفهان|دادسرای عمومی و انقلاب شهرستان اصفهان</t>
        </is>
      </c>
      <c r="H6129" t="inlineStr">
        <is>
          <t>مجتمع شماره 3 دادسرای عمومی و انقلاب شهرستان اصفهان(مجتمع عدالت) / شعبه 26 بازپرسی دادسرای عمومی و انقلاب شهرستان اصفهان (مجتمع 3)</t>
        </is>
      </c>
    </row>
    <row r="6130">
      <c r="G6130" t="inlineStr">
        <is>
          <t>ROOT|دادگستری کل استان اصفهان|حوزه قضایی شهرستان اصفهان|دادسرای عمومی و انقلاب شهرستان اصفهان</t>
        </is>
      </c>
      <c r="H6130" t="inlineStr">
        <is>
          <t>مجتمع شماره 3 دادسرای عمومی و انقلاب شهرستان اصفهان(مجتمع عدالت) / شعبه 28 دادیاری دادسرای عمومی و انقلاب شهرستان اصفهان (مجتمع 3)</t>
        </is>
      </c>
    </row>
    <row r="6131">
      <c r="G6131" t="inlineStr">
        <is>
          <t>ROOT|دادگستری کل استان اصفهان|حوزه قضایی شهرستان اصفهان|دادسرای عمومی و انقلاب شهرستان اصفهان</t>
        </is>
      </c>
      <c r="H6131" t="inlineStr">
        <is>
          <t>مجتمع شماره 3 دادسرای عمومی و انقلاب شهرستان اصفهان(مجتمع عدالت) / شعبه 30  بازپرسی دادسرای عمومی و انقلاب شهرستان اصفهان (مجتمع 3)</t>
        </is>
      </c>
    </row>
    <row r="6132">
      <c r="G6132" t="inlineStr">
        <is>
          <t>ROOT|دادگستری کل استان اصفهان|حوزه قضایی شهرستان اصفهان|دادسرای عمومی و انقلاب شهرستان اصفهان</t>
        </is>
      </c>
      <c r="H6132" t="inlineStr">
        <is>
          <t>مجتمع شماره 3 دادسرای عمومی و انقلاب شهرستان اصفهان(مجتمع عدالت) / شعبه 36 دادیاری دادسرای عمومی و انقلاب شهرستان اصفهان (مجتمع 3)</t>
        </is>
      </c>
    </row>
    <row r="6133">
      <c r="G6133" t="inlineStr">
        <is>
          <t>ROOT|دادگستری کل استان اصفهان|حوزه قضایی شهرستان اصفهان|دادسرای عمومی و انقلاب شهرستان اصفهان</t>
        </is>
      </c>
      <c r="H6133" t="inlineStr">
        <is>
          <t>مجتمع شماره 3 دادسرای عمومی و انقلاب شهرستان اصفهان(مجتمع عدالت) / شعبه 37 دادیاری دادسرای عمومی و انقلاب شهرستان اصفهان (مجتمع 3)</t>
        </is>
      </c>
    </row>
    <row r="6134">
      <c r="G6134" t="inlineStr">
        <is>
          <t>ROOT|دادگستری کل استان اصفهان|حوزه قضایی شهرستان اصفهان|دادسرای عمومی و انقلاب شهرستان اصفهان</t>
        </is>
      </c>
      <c r="H6134" t="inlineStr">
        <is>
          <t>مجتمع شماره 3 دادسرای عمومی و انقلاب شهرستان اصفهان(مجتمع عدالت) / شعبه 38 دادیاری دادسرای عمومی و انقلاب شهرستان اصفهان(مجتمع 3)</t>
        </is>
      </c>
    </row>
    <row r="6135">
      <c r="G6135" t="inlineStr">
        <is>
          <t>ROOT|دادگستری کل استان اصفهان|حوزه قضایی شهرستان اصفهان|دادسرای عمومی و انقلاب شهرستان اصفهان</t>
        </is>
      </c>
      <c r="H6135" t="inlineStr">
        <is>
          <t>مجتمع شماره 3 دادسرای عمومی و انقلاب شهرستان اصفهان(مجتمع عدالت) / شعبه 39 دادیاری دادسرای عمومی و انقلاب شهرستان اصفهان(مجتمع 3)</t>
        </is>
      </c>
    </row>
    <row r="6136">
      <c r="G6136" t="inlineStr">
        <is>
          <t>ROOT|دادگستری کل استان اصفهان|حوزه قضایی شهرستان اصفهان|دادسرای عمومی و انقلاب شهرستان اصفهان</t>
        </is>
      </c>
      <c r="H6136" t="inlineStr">
        <is>
          <t>مجتمع شماره 3 دادسرای عمومی و انقلاب شهرستان اصفهان(مجتمع عدالت) / شعبه 40 دادیاری دادسرای عمومی و انقلاب شهرستان اصفهان(مجتمع 3)</t>
        </is>
      </c>
    </row>
    <row r="6137">
      <c r="G6137" t="inlineStr">
        <is>
          <t>ROOT|دادگستری کل استان اصفهان|حوزه قضایی شهرستان اصفهان|دادسرای عمومی و انقلاب شهرستان اصفهان</t>
        </is>
      </c>
      <c r="H6137" t="inlineStr">
        <is>
          <t>مجتمع شماره 3 دادسرای عمومی و انقلاب شهرستان اصفهان(مجتمع عدالت) / شعبه 42 دادیاری دادسرای عمومی و انقلاب شهرستان اصفهان(مجتمع 3)</t>
        </is>
      </c>
    </row>
    <row r="6138">
      <c r="G6138" t="inlineStr">
        <is>
          <t>ROOT|دادگستری کل استان اصفهان|حوزه قضایی شهرستان اصفهان|دادسرای عمومی و انقلاب شهرستان اصفهان</t>
        </is>
      </c>
      <c r="H6138" t="inlineStr">
        <is>
          <t>مجتمع شماره 3 دادسرای عمومی و انقلاب شهرستان اصفهان(مجتمع عدالت) / شعبه اول اظهار نظر دادسرای عمومی و انقلاب شهرستان اصفهان(مجتمع 3)</t>
        </is>
      </c>
    </row>
    <row r="6139">
      <c r="G6139" t="inlineStr">
        <is>
          <t>ROOT|دادگستری کل استان اصفهان|حوزه قضایی شهرستان اصفهان|دادسرای عمومی و انقلاب شهرستان اصفهان</t>
        </is>
      </c>
      <c r="H6139" t="inlineStr">
        <is>
          <t>مجتمع شماره 3 دادسرای عمومی و انقلاب شهرستان اصفهان(مجتمع عدالت) / شعبه دوم اظهار نظر دادسرای عمومی و انقلاب شهرستان اصفهان(مجتمع 3)</t>
        </is>
      </c>
    </row>
    <row r="6140">
      <c r="G6140" t="inlineStr">
        <is>
          <t>ROOT|دادگستری کل استان اصفهان|حوزه قضایی شهرستان اصفهان|دادسرای عمومی و انقلاب شهرستان اصفهان</t>
        </is>
      </c>
      <c r="H6140" t="inlineStr">
        <is>
          <t>مجتمع شماره 3 دادسرای عمومی و انقلاب شهرستان اصفهان(مجتمع عدالت) / شعبه سوم اظهارنظر دادسرای عمومی و انقلاب شهرستان اصفهان (مجتمع 3)</t>
        </is>
      </c>
    </row>
    <row r="6141">
      <c r="G6141" t="inlineStr">
        <is>
          <t>ROOT|دادگستری کل استان اصفهان|حوزه قضایی شهرستان اصفهان|دادسرای عمومی و انقلاب شهرستان اصفهان</t>
        </is>
      </c>
      <c r="H6141" t="inlineStr">
        <is>
          <t>مجتمع شماره 3 دادسرای عمومی و انقلاب شهرستان اصفهان(مجتمع عدالت) / شعبه معاون دادستان دادسرای عمومی و انقلاب شهرستان اصفهان ( مجتمع شماره 3)</t>
        </is>
      </c>
    </row>
    <row r="6142">
      <c r="G6142" t="inlineStr">
        <is>
          <t>ROOT|دادگستری کل استان اصفهان|حوزه قضایی شهرستان اصفهان|دادسرای عمومی و انقلاب شهرستان اصفهان</t>
        </is>
      </c>
      <c r="H6142" t="inlineStr">
        <is>
          <t>مجتمع شماره 3 دادسرای عمومی و انقلاب شهرستان اصفهان(مجتمع عدالت) / شعبه پانزدهم اجرای احکام کیفری دادسرای عمومی و انقلاب شهرستان اصفهان (مجتمع 3)</t>
        </is>
      </c>
    </row>
    <row r="6143">
      <c r="G6143" t="inlineStr">
        <is>
          <t>ROOT|دادگستری کل استان اصفهان|حوزه قضایی شهرستان اصفهان|دادسرای عمومی و انقلاب شهرستان اصفهان</t>
        </is>
      </c>
      <c r="H6143" t="inlineStr">
        <is>
          <t>مجتمع شماره 3 دادسرای عمومی و انقلاب شهرستان اصفهان(مجتمع عدالت) / شعبه کشیک دادسرای عمومی و انقلاب شهرستان اصفهان(مجتمع 3)</t>
        </is>
      </c>
    </row>
    <row r="6144">
      <c r="G6144" t="inlineStr">
        <is>
          <t>ROOT|دادگستری کل استان اصفهان|حوزه قضایی شهرستان اصفهان|دادسرای عمومی و انقلاب شهرستان اصفهان</t>
        </is>
      </c>
      <c r="H6144" t="inlineStr">
        <is>
          <t>مجتمع شماره 4 دادسرای عمومی و انقلاب شهرستان اصفهان (کهندژ) / شعبه 1 بازپرسی دادسرای عمومی و انقلاب شهرستان اصفهان(مجتمع 4)</t>
        </is>
      </c>
    </row>
    <row r="6145">
      <c r="G6145" t="inlineStr">
        <is>
          <t>ROOT|دادگستری کل استان اصفهان|حوزه قضایی شهرستان اصفهان|دادسرای عمومی و انقلاب شهرستان اصفهان</t>
        </is>
      </c>
      <c r="H6145" t="inlineStr">
        <is>
          <t>مجتمع شماره 4 دادسرای عمومی و انقلاب شهرستان اصفهان (کهندژ) / شعبه 1 دادیاری دادسرای عمومی و انقلاب شهرستان اصفهان(مجتمع 4)</t>
        </is>
      </c>
    </row>
    <row r="6146">
      <c r="G6146" t="inlineStr">
        <is>
          <t>ROOT|دادگستری کل استان اصفهان|حوزه قضایی شهرستان اصفهان|دادسرای عمومی و انقلاب شهرستان اصفهان</t>
        </is>
      </c>
      <c r="H6146" t="inlineStr">
        <is>
          <t>مجتمع شماره 4 دادسرای عمومی و انقلاب شهرستان اصفهان (کهندژ) / شعبه 2 دادیاری دادسرای عمومی و انقلاب شهرستان اصفهان(مجتمع 4)</t>
        </is>
      </c>
    </row>
    <row r="6147">
      <c r="G6147" t="inlineStr">
        <is>
          <t>ROOT|دادگستری کل استان اصفهان|حوزه قضایی شهرستان اصفهان|دادسرای عمومی و انقلاب شهرستان اصفهان</t>
        </is>
      </c>
      <c r="H6147" t="inlineStr">
        <is>
          <t>مجتمع شماره 4 دادسرای عمومی و انقلاب شهرستان اصفهان (کهندژ) / شعبه 3 دادیاری دادسرای عمومی و انقلاب شهرستان اصفهان(مجتمع 4)</t>
        </is>
      </c>
    </row>
    <row r="6148">
      <c r="G6148" t="inlineStr">
        <is>
          <t>ROOT|دادگستری کل استان اصفهان|حوزه قضایی شهرستان اصفهان|دادسرای عمومی و انقلاب شهرستان اصفهان</t>
        </is>
      </c>
      <c r="H6148" t="inlineStr">
        <is>
          <t>مجتمع شماره 4 دادسرای عمومی و انقلاب شهرستان اصفهان (کهندژ) / شعبه 7 بازپرسی دادسرای عمومی و انقلاب شهرستان اصفهان (مجتمع 4)</t>
        </is>
      </c>
    </row>
    <row r="6149">
      <c r="G6149" t="inlineStr">
        <is>
          <t>ROOT|دادگستری کل استان اصفهان|حوزه قضایی شهرستان اصفهان|دادسرای عمومی و انقلاب شهرستان اصفهان</t>
        </is>
      </c>
      <c r="H6149" t="inlineStr">
        <is>
          <t>مجتمع شماره 4 دادسرای عمومی و انقلاب شهرستان اصفهان (کهندژ) / شعبه 7 دادیاری دادسرای عمومی و انقلاب شهرستان اصفهان(مجتمع 4)</t>
        </is>
      </c>
    </row>
    <row r="6150">
      <c r="G6150" t="inlineStr">
        <is>
          <t>ROOT|دادگستری کل استان اصفهان|حوزه قضایی شهرستان اصفهان|دادسرای عمومی و انقلاب شهرستان اصفهان</t>
        </is>
      </c>
      <c r="H6150" t="inlineStr">
        <is>
          <t>مجتمع شماره 4 دادسرای عمومی و انقلاب شهرستان اصفهان (کهندژ) / شعبه 15 دادیاری دادسرای عمومی و انقلاب شهرستان اصفهان (مجتمع 4)</t>
        </is>
      </c>
    </row>
    <row r="6151">
      <c r="G6151" t="inlineStr">
        <is>
          <t>ROOT|دادگستری کل استان اصفهان|حوزه قضایی شهرستان اصفهان|دادسرای عمومی و انقلاب شهرستان اصفهان</t>
        </is>
      </c>
      <c r="H6151" t="inlineStr">
        <is>
          <t>مجتمع شماره 4 دادسرای عمومی و انقلاب شهرستان اصفهان (کهندژ) / شعبه 28 بازپرسی دادسرای عمومی و انقلاب شهرستان اصفهان (مجتمع 4)</t>
        </is>
      </c>
    </row>
    <row r="6152">
      <c r="G6152" t="inlineStr">
        <is>
          <t>ROOT|دادگستری کل استان اصفهان|حوزه قضایی شهرستان اصفهان|دادسرای عمومی و انقلاب شهرستان اصفهان</t>
        </is>
      </c>
      <c r="H6152" t="inlineStr">
        <is>
          <t>مجتمع شماره 4 دادسرای عمومی و انقلاب شهرستان اصفهان (کهندژ) / شعبه اول اظهار نظر دادسرای عمومی و انقلاب شهرستان اصفهان(مجتمع 4)</t>
        </is>
      </c>
    </row>
    <row r="6153">
      <c r="G6153" t="inlineStr">
        <is>
          <t>ROOT|دادگستری کل استان اصفهان|حوزه قضایی شهرستان اصفهان|دادسرای عمومی و انقلاب شهرستان اصفهان</t>
        </is>
      </c>
      <c r="H6153" t="inlineStr">
        <is>
          <t>مجتمع شماره 4 دادسرای عمومی و انقلاب شهرستان اصفهان (کهندژ) / شعبه دوم اظهار نظر دادسرای عمومی و انقلاب شهرستان اصفهان(مجتمع 4)</t>
        </is>
      </c>
    </row>
    <row r="6154">
      <c r="G6154" t="inlineStr">
        <is>
          <t>ROOT|دادگستری کل استان اصفهان|حوزه قضایی شهرستان اصفهان|دادسرای عمومی و انقلاب شهرستان اصفهان</t>
        </is>
      </c>
      <c r="H6154" t="inlineStr">
        <is>
          <t>مجتمع شماره 4 دادسرای عمومی و انقلاب شهرستان اصفهان (کهندژ) / شعبه معاون دادستان دادسرای عمومی و انقلاب شهرستان اصفهان ( مجتمع شماره 4)</t>
        </is>
      </c>
    </row>
    <row r="6155">
      <c r="G6155" t="inlineStr">
        <is>
          <t>ROOT|دادگستری کل استان اصفهان|حوزه قضایی شهرستان اصفهان|دادسرای عمومی و انقلاب شهرستان اصفهان</t>
        </is>
      </c>
      <c r="H6155" t="inlineStr">
        <is>
          <t>مجتمع شماره 4 دادسرای عمومی و انقلاب شهرستان اصفهان (کهندژ) / شعبه کشیک دادسرای عمومی و انقلاب شهرستان اصفهان(مجتمع 4)</t>
        </is>
      </c>
    </row>
    <row r="6156">
      <c r="G6156" t="inlineStr">
        <is>
          <t>ROOT|دادگستری کل استان اصفهان|حوزه قضایی شهرستان اصفهان|دادسرای عمومی و انقلاب شهرستان اصفهان</t>
        </is>
      </c>
      <c r="H6156" t="inlineStr">
        <is>
          <t>مجتمع شماره 5  دادسرای عمومی و انقلاب شهرستان اصفهان (جی) / شعبه 8 دادیاری دادسرای عمومی و انقلاب شهرستان اصفهان(مجتمع 5)</t>
        </is>
      </c>
    </row>
    <row r="6157">
      <c r="G6157" t="inlineStr">
        <is>
          <t>ROOT|دادگستری کل استان اصفهان|حوزه قضایی شهرستان اصفهان|دادسرای عمومی و انقلاب شهرستان اصفهان</t>
        </is>
      </c>
      <c r="H6157" t="inlineStr">
        <is>
          <t>مجتمع شماره 5  دادسرای عمومی و انقلاب شهرستان اصفهان (جی) / شعبه 9 دادیاری دادسرای عمومی و انقلاب شهرستان اصفهان(مجتمع 5)</t>
        </is>
      </c>
    </row>
    <row r="6158">
      <c r="G6158" t="inlineStr">
        <is>
          <t>ROOT|دادگستری کل استان اصفهان|حوزه قضایی شهرستان اصفهان|دادسرای عمومی و انقلاب شهرستان اصفهان</t>
        </is>
      </c>
      <c r="H6158" t="inlineStr">
        <is>
          <t>مجتمع شماره 5  دادسرای عمومی و انقلاب شهرستان اصفهان (جی) / شعبه 10 بازپرسی دادسرای عمومی و انقلاب شهرستان اصفهان(مجتمع 5)</t>
        </is>
      </c>
    </row>
    <row r="6159">
      <c r="G6159" t="inlineStr">
        <is>
          <t>ROOT|دادگستری کل استان اصفهان|حوزه قضایی شهرستان اصفهان|دادسرای عمومی و انقلاب شهرستان اصفهان</t>
        </is>
      </c>
      <c r="H6159" t="inlineStr">
        <is>
          <t>مجتمع شماره 5  دادسرای عمومی و انقلاب شهرستان اصفهان (جی) / شعبه 14 بازپرسی دادسرای عمومی و انقلاب شهرستان اصفهان(مجتمع 5)</t>
        </is>
      </c>
    </row>
    <row r="6160">
      <c r="G6160" t="inlineStr">
        <is>
          <t>ROOT|دادگستری کل استان اصفهان|حوزه قضایی شهرستان اصفهان|دادسرای عمومی و انقلاب شهرستان اصفهان</t>
        </is>
      </c>
      <c r="H6160" t="inlineStr">
        <is>
          <t>مجتمع شماره 5  دادسرای عمومی و انقلاب شهرستان اصفهان (جی) / شعبه 17 بازپرسی دادسرای عمومی و انقلاب شهرستان اصفهان(مجتمع 5)</t>
        </is>
      </c>
    </row>
    <row r="6161">
      <c r="G6161" t="inlineStr">
        <is>
          <t>ROOT|دادگستری کل استان اصفهان|حوزه قضایی شهرستان اصفهان|دادسرای عمومی و انقلاب شهرستان اصفهان</t>
        </is>
      </c>
      <c r="H6161" t="inlineStr">
        <is>
          <t>مجتمع شماره 5  دادسرای عمومی و انقلاب شهرستان اصفهان (جی) / شعبه 18 دادیاری دادسرای عمومی و انقلاب شهرستان اصفهان(مجتمع 5)</t>
        </is>
      </c>
    </row>
    <row r="6162">
      <c r="G6162" t="inlineStr">
        <is>
          <t>ROOT|دادگستری کل استان اصفهان|حوزه قضایی شهرستان اصفهان|دادسرای عمومی و انقلاب شهرستان اصفهان</t>
        </is>
      </c>
      <c r="H6162" t="inlineStr">
        <is>
          <t>مجتمع شماره 5  دادسرای عمومی و انقلاب شهرستان اصفهان (جی) / شعبه 23 بازپرسی دادسرای عمومی و انقلاب شهرستان اصفهان (مجتمع 5)</t>
        </is>
      </c>
    </row>
    <row r="6163">
      <c r="G6163" t="inlineStr">
        <is>
          <t>ROOT|دادگستری کل استان اصفهان|حوزه قضایی شهرستان اصفهان|دادسرای عمومی و انقلاب شهرستان اصفهان</t>
        </is>
      </c>
      <c r="H6163" t="inlineStr">
        <is>
          <t>مجتمع شماره 5  دادسرای عمومی و انقلاب شهرستان اصفهان (جی) / شعبه 24 بازپرسی دادسرای عمومی و انقلاب شهرستان اصفهان (مجتمع 5)</t>
        </is>
      </c>
    </row>
    <row r="6164">
      <c r="G6164" t="inlineStr">
        <is>
          <t>ROOT|دادگستری کل استان اصفهان|حوزه قضایی شهرستان اصفهان|دادسرای عمومی و انقلاب شهرستان اصفهان</t>
        </is>
      </c>
      <c r="H6164" t="inlineStr">
        <is>
          <t>مجتمع شماره 5  دادسرای عمومی و انقلاب شهرستان اصفهان (جی) / شعبه 24 دادیاری دادسرای عمومی و انقلاب شهرستان اصفهان(مجتمع 5)</t>
        </is>
      </c>
    </row>
    <row r="6165">
      <c r="G6165" t="inlineStr">
        <is>
          <t>ROOT|دادگستری کل استان اصفهان|حوزه قضایی شهرستان اصفهان|دادسرای عمومی و انقلاب شهرستان اصفهان</t>
        </is>
      </c>
      <c r="H6165" t="inlineStr">
        <is>
          <t>مجتمع شماره 5  دادسرای عمومی و انقلاب شهرستان اصفهان (جی) / شعبه 31 بازپرسی دادسرای عمومی و انقلاب شهرستان اصفهان (مجتمع 5)</t>
        </is>
      </c>
    </row>
    <row r="6166">
      <c r="G6166" t="inlineStr">
        <is>
          <t>ROOT|دادگستری کل استان اصفهان|حوزه قضایی شهرستان اصفهان|دادسرای عمومی و انقلاب شهرستان اصفهان</t>
        </is>
      </c>
      <c r="H6166" t="inlineStr">
        <is>
          <t>مجتمع شماره 5  دادسرای عمومی و انقلاب شهرستان اصفهان (جی) / شعبه 44 دادیاری دادسرای عمومی و انقلاب شهرستان اصفهان(مجتمع 5)</t>
        </is>
      </c>
    </row>
    <row r="6167">
      <c r="G6167" t="inlineStr">
        <is>
          <t>ROOT|دادگستری کل استان اصفهان|حوزه قضایی شهرستان اصفهان|دادسرای عمومی و انقلاب شهرستان اصفهان</t>
        </is>
      </c>
      <c r="H6167" t="inlineStr">
        <is>
          <t>مجتمع شماره 5  دادسرای عمومی و انقلاب شهرستان اصفهان (جی) / شعبه اول اظهار نظر دادسرای عمومی و انقلاب شهرستان اصفهان(مجتمع 5)</t>
        </is>
      </c>
    </row>
    <row r="6168">
      <c r="G6168" t="inlineStr">
        <is>
          <t>ROOT|دادگستری کل استان اصفهان|حوزه قضایی شهرستان اصفهان|دادسرای عمومی و انقلاب شهرستان اصفهان</t>
        </is>
      </c>
      <c r="H6168" t="inlineStr">
        <is>
          <t>مجتمع شماره 5  دادسرای عمومی و انقلاب شهرستان اصفهان (جی) / شعبه دوم اظهار نظر دادسرای عمومی و انقلاب شهرستان اصفهان(مجتمع 5)</t>
        </is>
      </c>
    </row>
    <row r="6169">
      <c r="G6169" t="inlineStr">
        <is>
          <t>ROOT|دادگستری کل استان اصفهان|حوزه قضایی شهرستان اصفهان|دادسرای عمومی و انقلاب شهرستان اصفهان</t>
        </is>
      </c>
      <c r="H6169" t="inlineStr">
        <is>
          <t>مجتمع شماره 5  دادسرای عمومی و انقلاب شهرستان اصفهان (جی) / شعبه معاون دادستان دادسرای عمومی و انقلاب شهرستان اصفهان ( مجتمع 5)</t>
        </is>
      </c>
    </row>
    <row r="6170">
      <c r="G6170" t="inlineStr">
        <is>
          <t>ROOT|دادگستری کل استان اصفهان|حوزه قضایی شهرستان اصفهان|دادسرای عمومی و انقلاب شهرستان اصفهان</t>
        </is>
      </c>
      <c r="H6170" t="inlineStr">
        <is>
          <t>مجتمع شماره 5  دادسرای عمومی و انقلاب شهرستان اصفهان (جی) / شعبه کشیک دادسرای عمومی و انقلاب شهرستان اصفهان(مجتمع 5)</t>
        </is>
      </c>
    </row>
    <row r="6171">
      <c r="G6171" t="inlineStr">
        <is>
          <t>ROOT|دادگستری کل استان اصفهان|حوزه قضایی شهرستان اصفهان|دادسرای عمومی و انقلاب شهرستان اصفهان</t>
        </is>
      </c>
      <c r="H6171" t="inlineStr">
        <is>
          <t>مجتمع قضایی شهید لاجوردی دادسرای عمومی و انقلاب اصفهان / شعبه 12 بازپرسی دادسرای عمومی و انقلاب شهرستان اصفهان(مجتمع انقلاب)</t>
        </is>
      </c>
    </row>
    <row r="6172">
      <c r="G6172" t="inlineStr">
        <is>
          <t>ROOT|دادگستری کل استان اصفهان|حوزه قضایی شهرستان اصفهان|دادسرای عمومی و انقلاب شهرستان اصفهان</t>
        </is>
      </c>
      <c r="H6172" t="inlineStr">
        <is>
          <t>مجتمع قضایی شهید لاجوردی دادسرای عمومی و انقلاب اصفهان / شعبه 13 بازپرسی دادسرای عمومی و انقلاب شهرستان اصفهان(مجتمع انقلاب)</t>
        </is>
      </c>
    </row>
    <row r="6173">
      <c r="G6173" t="inlineStr">
        <is>
          <t>ROOT|دادگستری کل استان اصفهان|حوزه قضایی شهرستان اصفهان|دادسرای عمومی و انقلاب شهرستان اصفهان</t>
        </is>
      </c>
      <c r="H6173" t="inlineStr">
        <is>
          <t>مجتمع قضایی شهید لاجوردی دادسرای عمومی و انقلاب اصفهان / شعبه 19 دادیاری دادسرای عمومی و انقلاب شهرستان اصفهان(مجتمع انقلاب)</t>
        </is>
      </c>
    </row>
    <row r="6174">
      <c r="G6174" t="inlineStr">
        <is>
          <t>ROOT|دادگستری کل استان اصفهان|حوزه قضایی شهرستان اصفهان|دادسرای عمومی و انقلاب شهرستان اصفهان</t>
        </is>
      </c>
      <c r="H6174" t="inlineStr">
        <is>
          <t>مجتمع قضایی شهید لاجوردی دادسرای عمومی و انقلاب اصفهان / شعبه 21 دادیاری دادسرای عمومی و انقلاب شهرستان اصفهان (مجتمع انقلاب)</t>
        </is>
      </c>
    </row>
    <row r="6175">
      <c r="G6175" t="inlineStr">
        <is>
          <t>ROOT|دادگستری کل استان اصفهان|حوزه قضایی شهرستان اصفهان|دادسرای عمومی و انقلاب شهرستان اصفهان</t>
        </is>
      </c>
      <c r="H6175" t="inlineStr">
        <is>
          <t>مجتمع قضایی شهید لاجوردی دادسرای عمومی و انقلاب اصفهان / شعبه 27 بازپرسی دادسرای عمومی و انقلاب شهرستان اصفهان (مجتمع انقلاب)</t>
        </is>
      </c>
    </row>
    <row r="6176">
      <c r="G6176" t="inlineStr">
        <is>
          <t>ROOT|دادگستری کل استان اصفهان|حوزه قضایی شهرستان اصفهان|دادسرای عمومی و انقلاب شهرستان اصفهان</t>
        </is>
      </c>
      <c r="H6176" t="inlineStr">
        <is>
          <t>مجتمع قضایی شهید لاجوردی دادسرای عمومی و انقلاب اصفهان / شعبه اظهار نظر دادسرای عمومی و انقلاب شهرستان اصفهان(مجتمع انقلاب)</t>
        </is>
      </c>
    </row>
    <row r="6177">
      <c r="G6177" t="inlineStr">
        <is>
          <t>ROOT|دادگستری کل استان اصفهان|حوزه قضایی شهرستان اصفهان|دادسرای عمومی و انقلاب شهرستان اصفهان</t>
        </is>
      </c>
      <c r="H6177" t="inlineStr">
        <is>
          <t>مجتمع قضایی شهید لاجوردی دادسرای عمومی و انقلاب اصفهان / شعبه اول اجرای احکام دادگاه انقلاب اسلامی شهرستان اصفهان (مجتمع انقلاب)</t>
        </is>
      </c>
    </row>
    <row r="6178">
      <c r="G6178" t="inlineStr">
        <is>
          <t>ROOT|دادگستری کل استان اصفهان|حوزه قضایی شهرستان اصفهان|دادسرای عمومی و انقلاب شهرستان اصفهان</t>
        </is>
      </c>
      <c r="H6178" t="inlineStr">
        <is>
          <t>مجتمع قضایی شهید لاجوردی دادسرای عمومی و انقلاب اصفهان / شعبه دوم اجرای احکام دادگاه انقلاب اسلامی شهرستان اصفهان (مجتمع انقلاب)</t>
        </is>
      </c>
    </row>
    <row r="6179">
      <c r="G6179" t="inlineStr">
        <is>
          <t>ROOT|دادگستری کل استان اصفهان|حوزه قضایی شهرستان اصفهان|دادسرای عمومی و انقلاب شهرستان اصفهان</t>
        </is>
      </c>
      <c r="H6179" t="inlineStr">
        <is>
          <t>مجتمع قضایی شهید لاجوردی دادسرای عمومی و انقلاب اصفهان / شعبه سوم اجرای احکام دادگاه انقلاب اسلامی شهرستان اصفهان</t>
        </is>
      </c>
    </row>
    <row r="6180">
      <c r="G6180" t="inlineStr">
        <is>
          <t>ROOT|دادگستری کل استان اصفهان|حوزه قضایی شهرستان اصفهان|دادسرای عمومی و انقلاب شهرستان اصفهان</t>
        </is>
      </c>
      <c r="H6180" t="inlineStr">
        <is>
          <t>مجتمع قضایی شهید لاجوردی دادسرای عمومی و انقلاب اصفهان / شعبه معاون دادستان دادسرای انقلاب شهرستان اصفهان (مجتمع اانقلاب)</t>
        </is>
      </c>
    </row>
    <row r="6181">
      <c r="G6181" t="inlineStr">
        <is>
          <t>ROOT|دادگستری کل استان اصفهان|حوزه قضایی شهرستان اصفهان|دادسرای عمومی و انقلاب شهرستان اصفهان</t>
        </is>
      </c>
      <c r="H6181" t="inlineStr">
        <is>
          <t>مجتمع قضایی شهید لاجوردی دادسرای عمومی و انقلاب اصفهان / شعبه کشیک دادسرای عمومی و انقلاب شهرستان اصفهان (مجتمع انقلاب)</t>
        </is>
      </c>
    </row>
    <row r="6182">
      <c r="G6182" t="inlineStr">
        <is>
          <t>ROOT|دادگستری کل استان اصفهان|حوزه قضایی شهرستان اصفهان|دادسرای عمومی و انقلاب شهرستان اصفهان</t>
        </is>
      </c>
      <c r="H6182" t="inlineStr">
        <is>
          <t>مجتمع ویژه دادسرای عمومی و انقلاب شهرستان اصفهان / شعبه 10 دادیاری (ویژه نیابت) دادسرای عمومی و انقلاب شهرستان اصفهان</t>
        </is>
      </c>
    </row>
    <row r="6183">
      <c r="G6183" t="inlineStr">
        <is>
          <t>ROOT|دادگستری کل استان اصفهان|حوزه قضایی شهرستان اصفهان|دادسرای عمومی و انقلاب شهرستان اصفهان</t>
        </is>
      </c>
      <c r="H6183" t="inlineStr">
        <is>
          <t>مجتمع ویژه دادسرای عمومی و انقلاب شهرستان اصفهان / شعبه 11 بازپرسی دادسرای عمومی و انقلاب شهرستان اصفهان (مجتمع ویژه)</t>
        </is>
      </c>
    </row>
    <row r="6184">
      <c r="G6184" t="inlineStr">
        <is>
          <t>ROOT|دادگستری کل استان اصفهان|حوزه قضایی شهرستان اصفهان|دادسرای عمومی و انقلاب شهرستان اصفهان</t>
        </is>
      </c>
      <c r="H6184" t="inlineStr">
        <is>
          <t>مجتمع ویژه دادسرای عمومی و انقلاب شهرستان اصفهان / شعبه 32 بازپرسی دادسرای عمومی و انقلاب شهرستان اصفهان</t>
        </is>
      </c>
    </row>
    <row r="6185">
      <c r="G6185" t="inlineStr">
        <is>
          <t>ROOT|دادگستری کل استان اصفهان|حوزه قضایی شهرستان اصفهان|دادسرای عمومی و انقلاب شهرستان اصفهان</t>
        </is>
      </c>
      <c r="H6185" t="inlineStr">
        <is>
          <t>مجتمع ویژه دادسرای عمومی و انقلاب شهرستان اصفهان / شعبه اظهارنظر دادسرای عمومی و انقلاب شهرستان اصفهان (مجتمع انقلاب)</t>
        </is>
      </c>
    </row>
    <row r="6186">
      <c r="G6186" t="inlineStr">
        <is>
          <t>ROOT|دادگستری کل استان اصفهان|حوزه قضایی شهرستان اصفهان|دادگاه عمومی و انقلاب شهرستان اصفهان</t>
        </is>
      </c>
      <c r="H6186" t="inlineStr">
        <is>
          <t>اجرای احکام مدنی دادگستری شهرستان اصفهان / شعبه اول اجرای احکام مدنی شهرستان اصفهان (مجتمع قضائی شهیدسردار حاج قاسم سلیمانی)</t>
        </is>
      </c>
    </row>
    <row r="6187">
      <c r="G6187" t="inlineStr">
        <is>
          <t>ROOT|دادگستری کل استان اصفهان|حوزه قضایی شهرستان اصفهان|دادگاه عمومی و انقلاب شهرستان اصفهان</t>
        </is>
      </c>
      <c r="H6187" t="inlineStr">
        <is>
          <t>اجرای احکام مدنی دادگستری شهرستان اصفهان / شعبه بیست و دوم اجرای احکام مدنی شهرستان اصفهان (مجتمع قضایی شهید سردارحاج قاسم سلیمانی)</t>
        </is>
      </c>
    </row>
    <row r="6188">
      <c r="G6188" t="inlineStr">
        <is>
          <t>ROOT|دادگستری کل استان اصفهان|حوزه قضایی شهرستان اصفهان|دادگاه عمومی و انقلاب شهرستان اصفهان</t>
        </is>
      </c>
      <c r="H6188" t="inlineStr">
        <is>
          <t>اجرای احکام مدنی دادگستری شهرستان اصفهان / شعبه بیست و سوم اجرای احکام مدنی شهرستان اصفهان (مجتمع قضایی شهید سردارحاج قاسم سلیمانی)</t>
        </is>
      </c>
    </row>
    <row r="6189">
      <c r="G6189" t="inlineStr">
        <is>
          <t>ROOT|دادگستری کل استان اصفهان|حوزه قضایی شهرستان اصفهان|دادگاه عمومی و انقلاب شهرستان اصفهان</t>
        </is>
      </c>
      <c r="H6189" t="inlineStr">
        <is>
          <t>اجرای احکام مدنی دادگستری شهرستان اصفهان / شعبه بیست و ششم اجرای احکام مدنی شهرستان اصفهان (مجتمع قضایی شهید سردارحاج قاسم سلیمانی)</t>
        </is>
      </c>
    </row>
    <row r="6190">
      <c r="G6190" t="inlineStr">
        <is>
          <t>ROOT|دادگستری کل استان اصفهان|حوزه قضایی شهرستان اصفهان|دادگاه عمومی و انقلاب شهرستان اصفهان</t>
        </is>
      </c>
      <c r="H6190" t="inlineStr">
        <is>
          <t>اجرای احکام مدنی دادگستری شهرستان اصفهان / شعبه بیست و هشتم اجرای احکام مدنی شهرستان اصفهان (مجتمع بهارستان)</t>
        </is>
      </c>
    </row>
    <row r="6191">
      <c r="G6191" t="inlineStr">
        <is>
          <t>ROOT|دادگستری کل استان اصفهان|حوزه قضایی شهرستان اصفهان|دادگاه عمومی و انقلاب شهرستان اصفهان</t>
        </is>
      </c>
      <c r="H6191" t="inlineStr">
        <is>
          <t>اجرای احکام مدنی دادگستری شهرستان اصفهان / شعبه بیست و هفتم اجرای احکام مدنی شهرستان اصفهان (مجتمع قضایی شهید سردارحاج قاسم سلیمانی)</t>
        </is>
      </c>
    </row>
    <row r="6192">
      <c r="G6192" t="inlineStr">
        <is>
          <t>ROOT|دادگستری کل استان اصفهان|حوزه قضایی شهرستان اصفهان|دادگاه عمومی و انقلاب شهرستان اصفهان</t>
        </is>
      </c>
      <c r="H6192" t="inlineStr">
        <is>
          <t>اجرای احکام مدنی دادگستری شهرستان اصفهان / شعبه بیست و پنجم اجرای احکام مدنی شهرستان اصفهان (مجتمع قضایی شهید سردارحاج قاسم سلیمانی)</t>
        </is>
      </c>
    </row>
    <row r="6193">
      <c r="G6193" t="inlineStr">
        <is>
          <t>ROOT|دادگستری کل استان اصفهان|حوزه قضایی شهرستان اصفهان|دادگاه عمومی و انقلاب شهرستان اصفهان</t>
        </is>
      </c>
      <c r="H6193" t="inlineStr">
        <is>
          <t>اجرای احکام مدنی دادگستری شهرستان اصفهان / شعبه بیست و چهارم اجرای احکام مدنی شهرستان اصفهان (مجتمع قضایی شهید سردارحاج قاسم سلیمانی)</t>
        </is>
      </c>
    </row>
    <row r="6194">
      <c r="G6194" t="inlineStr">
        <is>
          <t>ROOT|دادگستری کل استان اصفهان|حوزه قضایی شهرستان اصفهان|دادگاه عمومی و انقلاب شهرستان اصفهان</t>
        </is>
      </c>
      <c r="H6194" t="inlineStr">
        <is>
          <t>اجرای احکام مدنی دادگستری شهرستان اصفهان / شعبه بیست و یکم اجرای احکام مدنی شهرستان اصفهان (مجتمع قضایی شهید سردارحاج قاسم سلیمانی)</t>
        </is>
      </c>
    </row>
    <row r="6195">
      <c r="G6195" t="inlineStr">
        <is>
          <t>ROOT|دادگستری کل استان اصفهان|حوزه قضایی شهرستان اصفهان|دادگاه عمومی و انقلاب شهرستان اصفهان</t>
        </is>
      </c>
      <c r="H6195" t="inlineStr">
        <is>
          <t>اجرای احکام مدنی دادگستری شهرستان اصفهان / شعبه بیستم اجرای احکام مدنی شهرستان اصفهان (مجتمع قضائی شهیدسردارحاج قاسم سلیمانی)</t>
        </is>
      </c>
    </row>
    <row r="6196">
      <c r="G6196" t="inlineStr">
        <is>
          <t>ROOT|دادگستری کل استان اصفهان|حوزه قضایی شهرستان اصفهان|دادگاه عمومی و انقلاب شهرستان اصفهان</t>
        </is>
      </c>
      <c r="H6196" t="inlineStr">
        <is>
          <t>اجرای احکام مدنی دادگستری شهرستان اصفهان / شعبه دهم اجرای احکام مدنی شهرستان اصفهان (مجتمع قضائی شهیدسردارحاج قاسم سلیمانی)</t>
        </is>
      </c>
    </row>
    <row r="6197">
      <c r="G6197" t="inlineStr">
        <is>
          <t>ROOT|دادگستری کل استان اصفهان|حوزه قضایی شهرستان اصفهان|دادگاه عمومی و انقلاب شهرستان اصفهان</t>
        </is>
      </c>
      <c r="H6197" t="inlineStr">
        <is>
          <t>اجرای احکام مدنی دادگستری شهرستان اصفهان / شعبه دوازدهم اجرای احکام مدنی شهرستان اصفهان (مجتمع قضائی شهیدسردار حاج قاسم سلیمانی)</t>
        </is>
      </c>
    </row>
    <row r="6198">
      <c r="G6198" t="inlineStr">
        <is>
          <t>ROOT|دادگستری کل استان اصفهان|حوزه قضایی شهرستان اصفهان|دادگاه عمومی و انقلاب شهرستان اصفهان</t>
        </is>
      </c>
      <c r="H6198" t="inlineStr">
        <is>
          <t>اجرای احکام مدنی دادگستری شهرستان اصفهان / شعبه دوم اجرای احکام مدنی شهرستان اصفهان (مجتمع قضائی شهیدسردار حاج قاسم سلیمانی)</t>
        </is>
      </c>
    </row>
    <row r="6199">
      <c r="G6199" t="inlineStr">
        <is>
          <t>ROOT|دادگستری کل استان اصفهان|حوزه قضایی شهرستان اصفهان|دادگاه عمومی و انقلاب شهرستان اصفهان</t>
        </is>
      </c>
      <c r="H6199" t="inlineStr">
        <is>
          <t>اجرای احکام مدنی دادگستری شهرستان اصفهان / شعبه سوم اجرای احکام مدنی شهرستان اصفهان(مجتمع قضائی شهیدسردار حاج قاسم سلیمانی)</t>
        </is>
      </c>
    </row>
    <row r="6200">
      <c r="G6200" t="inlineStr">
        <is>
          <t>ROOT|دادگستری کل استان اصفهان|حوزه قضایی شهرستان اصفهان|دادگاه عمومی و انقلاب شهرستان اصفهان</t>
        </is>
      </c>
      <c r="H6200" t="inlineStr">
        <is>
          <t>اجرای احکام مدنی دادگستری شهرستان اصفهان / شعبه سیزدهم اجرای احکام مدنی شهرستان اصفهان (مجتمع قضائی شهیدسردار حاج قاسم سلیمانی)</t>
        </is>
      </c>
    </row>
    <row r="6201">
      <c r="G6201" t="inlineStr">
        <is>
          <t>ROOT|دادگستری کل استان اصفهان|حوزه قضایی شهرستان اصفهان|دادگاه عمومی و انقلاب شهرستان اصفهان</t>
        </is>
      </c>
      <c r="H6201" t="inlineStr">
        <is>
          <t>اجرای احکام مدنی دادگستری شهرستان اصفهان / شعبه شانزدهم اجرای احکام مدنی شهرستان اصفهان (مجتمع بهارستان)</t>
        </is>
      </c>
    </row>
    <row r="6202">
      <c r="G6202" t="inlineStr">
        <is>
          <t>ROOT|دادگستری کل استان اصفهان|حوزه قضایی شهرستان اصفهان|دادگاه عمومی و انقلاب شهرستان اصفهان</t>
        </is>
      </c>
      <c r="H6202" t="inlineStr">
        <is>
          <t>اجرای احکام مدنی دادگستری شهرستان اصفهان / شعبه ششم اجرای احکام مدنی ویژه نیابت شهرستان اصفهان (مجتمع قضائی شهیدسردار حاج قاسم سلیمانی)</t>
        </is>
      </c>
    </row>
    <row r="6203">
      <c r="G6203" t="inlineStr">
        <is>
          <t>ROOT|دادگستری کل استان اصفهان|حوزه قضایی شهرستان اصفهان|دادگاه عمومی و انقلاب شهرستان اصفهان</t>
        </is>
      </c>
      <c r="H6203" t="inlineStr">
        <is>
          <t>اجرای احکام مدنی دادگستری شهرستان اصفهان / شعبه نهم اجرای احکام مدنی شهرستان اصفهان (مجتمع قضائی شهیدسردارحاج قاسم سلیمانی)</t>
        </is>
      </c>
    </row>
    <row r="6204">
      <c r="G6204" t="inlineStr">
        <is>
          <t>ROOT|دادگستری کل استان اصفهان|حوزه قضایی شهرستان اصفهان|دادگاه عمومی و انقلاب شهرستان اصفهان</t>
        </is>
      </c>
      <c r="H6204" t="inlineStr">
        <is>
          <t>اجرای احکام مدنی دادگستری شهرستان اصفهان / شعبه نوزدهم اجرای احکام مدنی شهرستان اصفهان (مجتمع قضائی شهیدسردار حاج قاسم سلیمانی)</t>
        </is>
      </c>
    </row>
    <row r="6205">
      <c r="G6205" t="inlineStr">
        <is>
          <t>ROOT|دادگستری کل استان اصفهان|حوزه قضایی شهرستان اصفهان|دادگاه عمومی و انقلاب شهرستان اصفهان</t>
        </is>
      </c>
      <c r="H6205" t="inlineStr">
        <is>
          <t>اجرای احکام مدنی دادگستری شهرستان اصفهان / شعبه هجدهم اجرای احکام مدنی شهرستان اصفهان (مجتمع قضائی شهیدسردار حاج قاسم سلیمانی)</t>
        </is>
      </c>
    </row>
    <row r="6206">
      <c r="G6206" t="inlineStr">
        <is>
          <t>ROOT|دادگستری کل استان اصفهان|حوزه قضایی شهرستان اصفهان|دادگاه عمومی و انقلاب شهرستان اصفهان</t>
        </is>
      </c>
      <c r="H6206" t="inlineStr">
        <is>
          <t>اجرای احکام مدنی دادگستری شهرستان اصفهان / شعبه هشتم اجرای احکام مدنی شهرستان اصفهان (مجتمع قضائی شهیدسردار حاج قاسم سلیمانی)</t>
        </is>
      </c>
    </row>
    <row r="6207">
      <c r="G6207" t="inlineStr">
        <is>
          <t>ROOT|دادگستری کل استان اصفهان|حوزه قضایی شهرستان اصفهان|دادگاه عمومی و انقلاب شهرستان اصفهان</t>
        </is>
      </c>
      <c r="H6207" t="inlineStr">
        <is>
          <t>اجرای احکام مدنی دادگستری شهرستان اصفهان / شعبه هفتم اجرای احکام مدنی شهرستان اصفهان (مجتمع قضائی شهیدسردار حاج قاسم سلیمانی)</t>
        </is>
      </c>
    </row>
    <row r="6208">
      <c r="G6208" t="inlineStr">
        <is>
          <t>ROOT|دادگستری کل استان اصفهان|حوزه قضایی شهرستان اصفهان|دادگاه عمومی و انقلاب شهرستان اصفهان</t>
        </is>
      </c>
      <c r="H6208" t="inlineStr">
        <is>
          <t>اجرای احکام مدنی دادگستری شهرستان اصفهان / شعبه هفدهم اجرای احکام مدنی شهرستان اصفهان (مجتمع قضائی شهیدسردار حاج قاسم سلیمانی)</t>
        </is>
      </c>
    </row>
    <row r="6209">
      <c r="G6209" t="inlineStr">
        <is>
          <t>ROOT|دادگستری کل استان اصفهان|حوزه قضایی شهرستان اصفهان|دادگاه عمومی و انقلاب شهرستان اصفهان</t>
        </is>
      </c>
      <c r="H6209" t="inlineStr">
        <is>
          <t>اجرای احکام مدنی دادگستری شهرستان اصفهان / شعبه پانزدهم اجرای احکام مدنی شهرستان اصفهان (مجتمع قضائی شهیدسردارحاج قاسم سلیمانی)</t>
        </is>
      </c>
    </row>
    <row r="6210">
      <c r="G6210" t="inlineStr">
        <is>
          <t>ROOT|دادگستری کل استان اصفهان|حوزه قضایی شهرستان اصفهان|دادگاه عمومی و انقلاب شهرستان اصفهان</t>
        </is>
      </c>
      <c r="H6210" t="inlineStr">
        <is>
          <t>اجرای احکام مدنی دادگستری شهرستان اصفهان / شعبه پنجم اجرای احکام مدنی شهرستان اصفهان (مجتمع قضائی شهیدسردار حاج قاسم سلیمانی)</t>
        </is>
      </c>
    </row>
    <row r="6211">
      <c r="G6211" t="inlineStr">
        <is>
          <t>ROOT|دادگستری کل استان اصفهان|حوزه قضایی شهرستان اصفهان|دادگاه عمومی و انقلاب شهرستان اصفهان</t>
        </is>
      </c>
      <c r="H6211" t="inlineStr">
        <is>
          <t>اجرای احکام مدنی دادگستری شهرستان اصفهان / شعبه چهاردهم اجرای احکام مدنی شهرستان اصفهان (مجتمع قضائی شهیدسردارحاج قاسم سلیمانی)</t>
        </is>
      </c>
    </row>
    <row r="6212">
      <c r="G6212" t="inlineStr">
        <is>
          <t>ROOT|دادگستری کل استان اصفهان|حوزه قضایی شهرستان اصفهان|دادگاه عمومی و انقلاب شهرستان اصفهان</t>
        </is>
      </c>
      <c r="H6212" t="inlineStr">
        <is>
          <t>اجرای احکام مدنی دادگستری شهرستان اصفهان / شعبه چهارم اجرای احکام مدنی شهرستان اصفهان (مجتمع قضائی شهیدسردار حاج قاسم سلیمانی)</t>
        </is>
      </c>
    </row>
    <row r="6213">
      <c r="G6213" t="inlineStr">
        <is>
          <t>ROOT|دادگستری کل استان اصفهان|حوزه قضایی شهرستان اصفهان|دادگاه عمومی و انقلاب شهرستان اصفهان</t>
        </is>
      </c>
      <c r="H6213" t="inlineStr">
        <is>
          <t>اجرای احکام مدنی دادگستری شهرستان اصفهان / شعبه یازدهم اجرای احکام مدنی شهرستان اصفهان (مجتمع قضائی شهیدسردار حاج قاسم سلیمانی)</t>
        </is>
      </c>
    </row>
    <row r="6214">
      <c r="G6214" t="inlineStr">
        <is>
          <t>ROOT|دادگستری کل استان اصفهان|حوزه قضایی شهرستان اصفهان|دادگاه عمومی و انقلاب شهرستان اصفهان</t>
        </is>
      </c>
      <c r="H6214" t="inlineStr">
        <is>
          <t>شعبه کشیک دادگاه عمومی و انقلاب شهرستان اصفهان</t>
        </is>
      </c>
    </row>
    <row r="6215">
      <c r="G6215" t="inlineStr">
        <is>
          <t>ROOT|دادگستری کل استان اصفهان|حوزه قضایی شهرستان اصفهان|دادگاه عمومی و انقلاب شهرستان اصفهان</t>
        </is>
      </c>
      <c r="H6215" t="inlineStr">
        <is>
          <t>مجتمع قضایی شهید قدوسی شهرستان اصفهان (محاکم خانواده) / شعبه 1 دادگاه خانواده شهرستان اصفهان (مجتمع شهید قدوسی)</t>
        </is>
      </c>
    </row>
    <row r="6216">
      <c r="G6216" t="inlineStr">
        <is>
          <t>ROOT|دادگستری کل استان اصفهان|حوزه قضایی شهرستان اصفهان|دادگاه عمومی و انقلاب شهرستان اصفهان</t>
        </is>
      </c>
      <c r="H6216" t="inlineStr">
        <is>
          <t>مجتمع قضایی شهید قدوسی شهرستان اصفهان (محاکم خانواده) / شعبه 2 دادگاه خانواده شهرستان اصفهان (مجتمع شهید قدوسی)</t>
        </is>
      </c>
    </row>
    <row r="6217">
      <c r="G6217" t="inlineStr">
        <is>
          <t>ROOT|دادگستری کل استان اصفهان|حوزه قضایی شهرستان اصفهان|دادگاه عمومی و انقلاب شهرستان اصفهان</t>
        </is>
      </c>
      <c r="H6217" t="inlineStr">
        <is>
          <t>مجتمع قضایی شهید قدوسی شهرستان اصفهان (محاکم خانواده) / شعبه 3 دادگاه خانواده شهرستان اصفهان (مجتمع شهید قدوسی)</t>
        </is>
      </c>
    </row>
    <row r="6218">
      <c r="G6218" t="inlineStr">
        <is>
          <t>ROOT|دادگستری کل استان اصفهان|حوزه قضایی شهرستان اصفهان|دادگاه عمومی و انقلاب شهرستان اصفهان</t>
        </is>
      </c>
      <c r="H6218" t="inlineStr">
        <is>
          <t>مجتمع قضایی شهید قدوسی شهرستان اصفهان (محاکم خانواده) / شعبه 4 دادگاه خانواده شهرستان اصفهان (مجتمع شهید قدوسی)</t>
        </is>
      </c>
    </row>
    <row r="6219">
      <c r="G6219" t="inlineStr">
        <is>
          <t>ROOT|دادگستری کل استان اصفهان|حوزه قضایی شهرستان اصفهان|دادگاه عمومی و انقلاب شهرستان اصفهان</t>
        </is>
      </c>
      <c r="H6219" t="inlineStr">
        <is>
          <t>مجتمع قضایی شهید قدوسی شهرستان اصفهان (محاکم خانواده) / شعبه 5 دادگاه خانواده شهرستان اصفهان (مجتمع شهید قدوسی)</t>
        </is>
      </c>
    </row>
    <row r="6220">
      <c r="G6220" t="inlineStr">
        <is>
          <t>ROOT|دادگستری کل استان اصفهان|حوزه قضایی شهرستان اصفهان|دادگاه عمومی و انقلاب شهرستان اصفهان</t>
        </is>
      </c>
      <c r="H6220" t="inlineStr">
        <is>
          <t>مجتمع قضایی شهید قدوسی شهرستان اصفهان (محاکم خانواده) / شعبه 6 دادگاه خانواده شهرستان اصفهان (مجتمع شهید قدوسی)</t>
        </is>
      </c>
    </row>
    <row r="6221">
      <c r="G6221" t="inlineStr">
        <is>
          <t>ROOT|دادگستری کل استان اصفهان|حوزه قضایی شهرستان اصفهان|دادگاه عمومی و انقلاب شهرستان اصفهان</t>
        </is>
      </c>
      <c r="H6221" t="inlineStr">
        <is>
          <t>مجتمع قضایی شهید قدوسی شهرستان اصفهان (محاکم خانواده) / شعبه 7 دادگاه خانواده شهرستان اصفهان (مجتمع شهید قدوسی)</t>
        </is>
      </c>
    </row>
    <row r="6222">
      <c r="G6222" t="inlineStr">
        <is>
          <t>ROOT|دادگستری کل استان اصفهان|حوزه قضایی شهرستان اصفهان|دادگاه عمومی و انقلاب شهرستان اصفهان</t>
        </is>
      </c>
      <c r="H6222" t="inlineStr">
        <is>
          <t>مجتمع قضایی شهید قدوسی شهرستان اصفهان (محاکم خانواده) / شعبه 8 دادگاه خانواده شهرستان اصفهان (مجتمع شهید قدوسی)</t>
        </is>
      </c>
    </row>
    <row r="6223">
      <c r="G6223" t="inlineStr">
        <is>
          <t>ROOT|دادگستری کل استان اصفهان|حوزه قضایی شهرستان اصفهان|دادگاه عمومی و انقلاب شهرستان اصفهان</t>
        </is>
      </c>
      <c r="H6223" t="inlineStr">
        <is>
          <t>مجتمع قضایی شهید قدوسی شهرستان اصفهان (محاکم خانواده) / شعبه 9 دادگاه خانواده شهرستان اصفهان (مجتمع شهید قدوسی)</t>
        </is>
      </c>
    </row>
    <row r="6224">
      <c r="G6224" t="inlineStr">
        <is>
          <t>ROOT|دادگستری کل استان اصفهان|حوزه قضایی شهرستان اصفهان|دادگاه عمومی و انقلاب شهرستان اصفهان</t>
        </is>
      </c>
      <c r="H6224" t="inlineStr">
        <is>
          <t>مجتمع قضایی شهید قدوسی شهرستان اصفهان (محاکم خانواده) / شعبه 10 دادگاه خانواده شهرستان اصفهان (مجتمع بهارستان)</t>
        </is>
      </c>
    </row>
    <row r="6225">
      <c r="G6225" t="inlineStr">
        <is>
          <t>ROOT|دادگستری کل استان اصفهان|حوزه قضایی شهرستان اصفهان|دادگاه عمومی و انقلاب شهرستان اصفهان</t>
        </is>
      </c>
      <c r="H6225" t="inlineStr">
        <is>
          <t>مجتمع قضایی شهید قدوسی شهرستان اصفهان (محاکم خانواده) / شعبه 11 دادگاه خانواده شهرستان اصفهان (مجتمع شهید قدوسی)</t>
        </is>
      </c>
    </row>
    <row r="6226">
      <c r="G6226" t="inlineStr">
        <is>
          <t>ROOT|دادگستری کل استان اصفهان|حوزه قضایی شهرستان اصفهان|دادگاه عمومی و انقلاب شهرستان اصفهان</t>
        </is>
      </c>
      <c r="H6226" t="inlineStr">
        <is>
          <t>مجتمع قضایی شهید قدوسی شهرستان اصفهان (محاکم خانواده) / شعبه 12 دادگاه خانواده شهرستان اصفهان</t>
        </is>
      </c>
    </row>
    <row r="6227">
      <c r="G6227" t="inlineStr">
        <is>
          <t>ROOT|دادگستری کل استان اصفهان|حوزه قضایی شهرستان اصفهان|دادگاه عمومی و انقلاب شهرستان اصفهان</t>
        </is>
      </c>
      <c r="H6227" t="inlineStr">
        <is>
          <t>مجتمع قضایی شهید قدوسی شهرستان اصفهان (محاکم خانواده) / شعبه 13 دادگاه خانواده شهرستان اصفهان</t>
        </is>
      </c>
    </row>
    <row r="6228">
      <c r="G6228" t="inlineStr">
        <is>
          <t>ROOT|دادگستری کل استان اصفهان|حوزه قضایی شهرستان اصفهان|دادگاه عمومی و انقلاب شهرستان اصفهان</t>
        </is>
      </c>
      <c r="H6228" t="inlineStr">
        <is>
          <t>محاکم انقلاب دادگستری شهرستان اصفهان / اجرای احکام دادگاه ویژه اصل 49 قانون اساسی اصفهان</t>
        </is>
      </c>
    </row>
    <row r="6229">
      <c r="G6229" t="inlineStr">
        <is>
          <t>ROOT|دادگستری کل استان اصفهان|حوزه قضایی شهرستان اصفهان|دادگاه عمومی و انقلاب شهرستان اصفهان</t>
        </is>
      </c>
      <c r="H6229" t="inlineStr">
        <is>
          <t>محاکم انقلاب دادگستری شهرستان اصفهان / دادگاه ویژه اصل 49 قانون اساسی اصفهان</t>
        </is>
      </c>
    </row>
    <row r="6230">
      <c r="G6230" t="inlineStr">
        <is>
          <t>ROOT|دادگستری کل استان اصفهان|حوزه قضایی شهرستان اصفهان|دادگاه عمومی و انقلاب شهرستان اصفهان</t>
        </is>
      </c>
      <c r="H6230" t="inlineStr">
        <is>
          <t>محاکم انقلاب دادگستری شهرستان اصفهان / شعبه اول دادگاه انقلاب اسلامی شهرستان اصفهان</t>
        </is>
      </c>
    </row>
    <row r="6231">
      <c r="G6231" t="inlineStr">
        <is>
          <t>ROOT|دادگستری کل استان اصفهان|حوزه قضایی شهرستان اصفهان|دادگاه عمومی و انقلاب شهرستان اصفهان</t>
        </is>
      </c>
      <c r="H6231" t="inlineStr">
        <is>
          <t>محاکم انقلاب دادگستری شهرستان اصفهان / شعبه دوم دادگاه انقلاب اسلامی شهرستان اصفهان</t>
        </is>
      </c>
    </row>
    <row r="6232">
      <c r="G6232" t="inlineStr">
        <is>
          <t>ROOT|دادگستری کل استان اصفهان|حوزه قضایی شهرستان اصفهان|دادگاه عمومی و انقلاب شهرستان اصفهان</t>
        </is>
      </c>
      <c r="H6232" t="inlineStr">
        <is>
          <t>محاکم انقلاب دادگستری شهرستان اصفهان / شعبه سوم دادگاه انقلاب اسلامی شهرستان اصفهان</t>
        </is>
      </c>
    </row>
    <row r="6233">
      <c r="G6233" t="inlineStr">
        <is>
          <t>ROOT|دادگستری کل استان اصفهان|حوزه قضایی شهرستان اصفهان|دادگاه عمومی و انقلاب شهرستان اصفهان</t>
        </is>
      </c>
      <c r="H6233" t="inlineStr">
        <is>
          <t>محاکم انقلاب دادگستری شهرستان اصفهان / شعبه ششم دادگاه انقلاب اسلامی شهرستان اصفهان</t>
        </is>
      </c>
    </row>
    <row r="6234">
      <c r="G6234" t="inlineStr">
        <is>
          <t>ROOT|دادگستری کل استان اصفهان|حوزه قضایی شهرستان اصفهان|دادگاه عمومی و انقلاب شهرستان اصفهان</t>
        </is>
      </c>
      <c r="H6234" t="inlineStr">
        <is>
          <t>محاکم انقلاب دادگستری شهرستان اصفهان / شعبه پنجم دادگاه انقلاب اسلامی شهرستان اصفهان</t>
        </is>
      </c>
    </row>
    <row r="6235">
      <c r="G6235" t="inlineStr">
        <is>
          <t>ROOT|دادگستری کل استان اصفهان|حوزه قضایی شهرستان اصفهان|دادگاه عمومی و انقلاب شهرستان اصفهان</t>
        </is>
      </c>
      <c r="H6235" t="inlineStr">
        <is>
          <t>محاکم انقلاب دادگستری شهرستان اصفهان / شعبه چهارم دادگاه انقلاب اسلامی شهرستان اصفهان</t>
        </is>
      </c>
    </row>
    <row r="6236">
      <c r="G6236" t="inlineStr">
        <is>
          <t>ROOT|دادگستری کل استان اصفهان|حوزه قضایی شهرستان اصفهان|دادگاه عمومی و انقلاب شهرستان اصفهان</t>
        </is>
      </c>
      <c r="H6236" t="inlineStr">
        <is>
          <t>محاکم حقوقی دادگستری شهرستان اصفهان / شعبه 1 دادگاه عمومی حقوقی شهرستان اصفهان</t>
        </is>
      </c>
    </row>
    <row r="6237">
      <c r="G6237" t="inlineStr">
        <is>
          <t>ROOT|دادگستری کل استان اصفهان|حوزه قضایی شهرستان اصفهان|دادگاه عمومی و انقلاب شهرستان اصفهان</t>
        </is>
      </c>
      <c r="H6237" t="inlineStr">
        <is>
          <t>محاکم حقوقی دادگستری شهرستان اصفهان / شعبه 2 دادگاه عمومی حقوقی شهرستان اصفهان (مجتمع شهید مطهری)</t>
        </is>
      </c>
    </row>
    <row r="6238">
      <c r="G6238" t="inlineStr">
        <is>
          <t>ROOT|دادگستری کل استان اصفهان|حوزه قضایی شهرستان اصفهان|دادگاه عمومی و انقلاب شهرستان اصفهان</t>
        </is>
      </c>
      <c r="H6238" t="inlineStr">
        <is>
          <t>محاکم حقوقی دادگستری شهرستان اصفهان / شعبه 3 دادگاه عمومی حقوقی شهرستان اصفهان(مجتمع قضایی آتشگاه)</t>
        </is>
      </c>
    </row>
    <row r="6239">
      <c r="G6239" t="inlineStr">
        <is>
          <t>ROOT|دادگستری کل استان اصفهان|حوزه قضایی شهرستان اصفهان|دادگاه عمومی و انقلاب شهرستان اصفهان</t>
        </is>
      </c>
      <c r="H6239" t="inlineStr">
        <is>
          <t>محاکم حقوقی دادگستری شهرستان اصفهان / شعبه 4 دادگاه عمومی حقوقی شهرستان اصفهان</t>
        </is>
      </c>
    </row>
    <row r="6240">
      <c r="G6240" t="inlineStr">
        <is>
          <t>ROOT|دادگستری کل استان اصفهان|حوزه قضایی شهرستان اصفهان|دادگاه عمومی و انقلاب شهرستان اصفهان</t>
        </is>
      </c>
      <c r="H6240" t="inlineStr">
        <is>
          <t>محاکم حقوقی دادگستری شهرستان اصفهان / شعبه 5 دادگاه عمومی حقوقی شهرستان اصفهان</t>
        </is>
      </c>
    </row>
    <row r="6241">
      <c r="G6241" t="inlineStr">
        <is>
          <t>ROOT|دادگستری کل استان اصفهان|حوزه قضایی شهرستان اصفهان|دادگاه عمومی و انقلاب شهرستان اصفهان</t>
        </is>
      </c>
      <c r="H6241" t="inlineStr">
        <is>
          <t>محاکم حقوقی دادگستری شهرستان اصفهان / شعبه 6 دادگاه عمومی حقوقی شهرستان اصفهان</t>
        </is>
      </c>
    </row>
    <row r="6242">
      <c r="G6242" t="inlineStr">
        <is>
          <t>ROOT|دادگستری کل استان اصفهان|حوزه قضایی شهرستان اصفهان|دادگاه عمومی و انقلاب شهرستان اصفهان</t>
        </is>
      </c>
      <c r="H6242" t="inlineStr">
        <is>
          <t>محاکم حقوقی دادگستری شهرستان اصفهان / شعبه 7 دادگاه عمومی حقوقی شهرستان اصفهان (مجتمع شهید حججی)</t>
        </is>
      </c>
    </row>
    <row r="6243">
      <c r="G6243" t="inlineStr">
        <is>
          <t>ROOT|دادگستری کل استان اصفهان|حوزه قضایی شهرستان اصفهان|دادگاه عمومی و انقلاب شهرستان اصفهان</t>
        </is>
      </c>
      <c r="H6243" t="inlineStr">
        <is>
          <t>محاکم حقوقی دادگستری شهرستان اصفهان / شعبه 8 دادگاه عمومی حقوقی شهرستان اصفهان (مجتمع شهید مطهری)</t>
        </is>
      </c>
    </row>
    <row r="6244">
      <c r="G6244" t="inlineStr">
        <is>
          <t>ROOT|دادگستری کل استان اصفهان|حوزه قضایی شهرستان اصفهان|دادگاه عمومی و انقلاب شهرستان اصفهان</t>
        </is>
      </c>
      <c r="H6244" t="inlineStr">
        <is>
          <t>محاکم حقوقی دادگستری شهرستان اصفهان / شعبه 9 دادگاه عمومی حقوقی شهرستان اصفهان (مجتمع قضائی مرحوم هاشمی شاهرودی)</t>
        </is>
      </c>
    </row>
    <row r="6245">
      <c r="G6245" t="inlineStr">
        <is>
          <t>ROOT|دادگستری کل استان اصفهان|حوزه قضایی شهرستان اصفهان|دادگاه عمومی و انقلاب شهرستان اصفهان</t>
        </is>
      </c>
      <c r="H6245" t="inlineStr">
        <is>
          <t>محاکم حقوقی دادگستری شهرستان اصفهان / شعبه 10 دادگاه عمومی حقوقی شهرستان اصفهان (مجتمع قضائی مرحوم هاشمی شاهرودی)</t>
        </is>
      </c>
    </row>
    <row r="6246">
      <c r="G6246" t="inlineStr">
        <is>
          <t>ROOT|دادگستری کل استان اصفهان|حوزه قضایی شهرستان اصفهان|دادگاه عمومی و انقلاب شهرستان اصفهان</t>
        </is>
      </c>
      <c r="H6246" t="inlineStr">
        <is>
          <t>محاکم حقوقی دادگستری شهرستان اصفهان / شعبه 11 دادگاه عمومی حقوقی شهرستان اصفهان (مجتمع شهید بهشتی)</t>
        </is>
      </c>
    </row>
    <row r="6247">
      <c r="G6247" t="inlineStr">
        <is>
          <t>ROOT|دادگستری کل استان اصفهان|حوزه قضایی شهرستان اصفهان|دادگاه عمومی و انقلاب شهرستان اصفهان</t>
        </is>
      </c>
      <c r="H6247" t="inlineStr">
        <is>
          <t>محاکم حقوقی دادگستری شهرستان اصفهان / شعبه 12 دادگاه عمومی حقوقی شهرستان اصفهان (مجتمع قضائی مرحوم هاشمی شاهرودی)</t>
        </is>
      </c>
    </row>
    <row r="6248">
      <c r="G6248" t="inlineStr">
        <is>
          <t>ROOT|دادگستری کل استان اصفهان|حوزه قضایی شهرستان اصفهان|دادگاه عمومی و انقلاب شهرستان اصفهان</t>
        </is>
      </c>
      <c r="H6248" t="inlineStr">
        <is>
          <t>محاکم حقوقی دادگستری شهرستان اصفهان / شعبه 13 دادگاه عمومی حقوقی شهرستان اصفهان (مجتمع قضائی مرحوم هاشمی شاهرودی)</t>
        </is>
      </c>
    </row>
    <row r="6249">
      <c r="G6249" t="inlineStr">
        <is>
          <t>ROOT|دادگستری کل استان اصفهان|حوزه قضایی شهرستان اصفهان|دادگاه عمومی و انقلاب شهرستان اصفهان</t>
        </is>
      </c>
      <c r="H6249" t="inlineStr">
        <is>
          <t>محاکم حقوقی دادگستری شهرستان اصفهان / شعبه 14 دادگاه عمومی حقوقی شهرستان اصفهان (مجتمع شهید بهشتی)</t>
        </is>
      </c>
    </row>
    <row r="6250">
      <c r="G6250" t="inlineStr">
        <is>
          <t>ROOT|دادگستری کل استان اصفهان|حوزه قضایی شهرستان اصفهان|دادگاه عمومی و انقلاب شهرستان اصفهان</t>
        </is>
      </c>
      <c r="H6250" t="inlineStr">
        <is>
          <t>محاکم حقوقی دادگستری شهرستان اصفهان / شعبه 15 دادگاه عمومی حقوقی شهرستان اصفهان (مجتمع قضائی مرحوم هاشمی شاهرودی)</t>
        </is>
      </c>
    </row>
    <row r="6251">
      <c r="G6251" t="inlineStr">
        <is>
          <t>ROOT|دادگستری کل استان اصفهان|حوزه قضایی شهرستان اصفهان|دادگاه عمومی و انقلاب شهرستان اصفهان</t>
        </is>
      </c>
      <c r="H6251" t="inlineStr">
        <is>
          <t>محاکم حقوقی دادگستری شهرستان اصفهان / شعبه 16 دادگاه عمومی حقوقی شهرستان اصفهان (مجتمع شهید مطهری)</t>
        </is>
      </c>
    </row>
    <row r="6252">
      <c r="G6252" t="inlineStr">
        <is>
          <t>ROOT|دادگستری کل استان اصفهان|حوزه قضایی شهرستان اصفهان|دادگاه عمومی و انقلاب شهرستان اصفهان</t>
        </is>
      </c>
      <c r="H6252" t="inlineStr">
        <is>
          <t>محاکم حقوقی دادگستری شهرستان اصفهان / شعبه 17 دادگاه عمومی حقوقی شهرستان اصفهان (مجتمع بهارستان)</t>
        </is>
      </c>
    </row>
    <row r="6253">
      <c r="G6253" t="inlineStr">
        <is>
          <t>ROOT|دادگستری کل استان اصفهان|حوزه قضایی شهرستان اصفهان|دادگاه عمومی و انقلاب شهرستان اصفهان</t>
        </is>
      </c>
      <c r="H6253" t="inlineStr">
        <is>
          <t>محاکم حقوقی دادگستری شهرستان اصفهان / شعبه 18 دادگاه عمومی حقوقی شهرستان اصفهان</t>
        </is>
      </c>
    </row>
    <row r="6254">
      <c r="G6254" t="inlineStr">
        <is>
          <t>ROOT|دادگستری کل استان اصفهان|حوزه قضایی شهرستان اصفهان|دادگاه عمومی و انقلاب شهرستان اصفهان</t>
        </is>
      </c>
      <c r="H6254" t="inlineStr">
        <is>
          <t>محاکم حقوقی دادگستری شهرستان اصفهان / شعبه 19  دادگاه عمومی حقوقی شهرستان اصفهان (مجتمع شهید مطهری)</t>
        </is>
      </c>
    </row>
    <row r="6255">
      <c r="G6255" t="inlineStr">
        <is>
          <t>ROOT|دادگستری کل استان اصفهان|حوزه قضایی شهرستان اصفهان|دادگاه عمومی و انقلاب شهرستان اصفهان</t>
        </is>
      </c>
      <c r="H6255" t="inlineStr">
        <is>
          <t>محاکم حقوقی دادگستری شهرستان اصفهان / شعبه 20 دادگاه عمومی حقوقی اصفهان (مجتمع قضائی مرحوم هاشمی شاهرودی)</t>
        </is>
      </c>
    </row>
    <row r="6256">
      <c r="G6256" t="inlineStr">
        <is>
          <t>ROOT|دادگستری کل استان اصفهان|حوزه قضایی شهرستان اصفهان|دادگاه عمومی و انقلاب شهرستان اصفهان</t>
        </is>
      </c>
      <c r="H6256" t="inlineStr">
        <is>
          <t>محاکم حقوقی دادگستری شهرستان اصفهان / شعبه 21 دادگاه عمومی حقوقی اصفهان</t>
        </is>
      </c>
    </row>
    <row r="6257">
      <c r="G6257" t="inlineStr">
        <is>
          <t>ROOT|دادگستری کل استان اصفهان|حوزه قضایی شهرستان اصفهان|دادگاه عمومی و انقلاب شهرستان اصفهان</t>
        </is>
      </c>
      <c r="H6257" t="inlineStr">
        <is>
          <t>محاکم حقوقی دادگستری شهرستان اصفهان / شعبه 22 دادگاه عمومی حقوقی شهرستان اصفهان (مجتمع شهید بهشتی)</t>
        </is>
      </c>
    </row>
    <row r="6258">
      <c r="G6258" t="inlineStr">
        <is>
          <t>ROOT|دادگستری کل استان اصفهان|حوزه قضایی شهرستان اصفهان|دادگاه عمومی و انقلاب شهرستان اصفهان</t>
        </is>
      </c>
      <c r="H6258" t="inlineStr">
        <is>
          <t>محاکم حقوقی دادگستری شهرستان اصفهان / شعبه 23 دادگاه عمومی حقوقی شهرستان اصفهان</t>
        </is>
      </c>
    </row>
    <row r="6259">
      <c r="G6259" t="inlineStr">
        <is>
          <t>ROOT|دادگستری کل استان اصفهان|حوزه قضایی شهرستان اصفهان|دادگاه عمومی و انقلاب شهرستان اصفهان</t>
        </is>
      </c>
      <c r="H6259" t="inlineStr">
        <is>
          <t>محاکم حقوقی دادگستری شهرستان اصفهان / شعبه 24  دادگاه عمومی حقوقی شهرستان اصفهان (مجتمع شهید مطهری)</t>
        </is>
      </c>
    </row>
    <row r="6260">
      <c r="G6260" t="inlineStr">
        <is>
          <t>ROOT|دادگستری کل استان اصفهان|حوزه قضایی شهرستان اصفهان|دادگاه عمومی و انقلاب شهرستان اصفهان</t>
        </is>
      </c>
      <c r="H6260" t="inlineStr">
        <is>
          <t>محاکم حقوقی دادگستری شهرستان اصفهان / شعبه 25 دادگاه عمومی حقوقی شهرستان اصفهان (مجتمع شهید مطهری)</t>
        </is>
      </c>
    </row>
    <row r="6261">
      <c r="G6261" t="inlineStr">
        <is>
          <t>ROOT|دادگستری کل استان اصفهان|حوزه قضایی شهرستان اصفهان|دادگاه عمومی و انقلاب شهرستان اصفهان</t>
        </is>
      </c>
      <c r="H6261" t="inlineStr">
        <is>
          <t>محاکم حقوقی دادگستری شهرستان اصفهان / شعبه 26 دادگاه عمومی حقوقی شهرستان اصفهان (مجتمع قضائی مرحوم هاشمی شاهرودی)</t>
        </is>
      </c>
    </row>
    <row r="6262">
      <c r="G6262" t="inlineStr">
        <is>
          <t>ROOT|دادگستری کل استان اصفهان|حوزه قضایی شهرستان اصفهان|دادگاه عمومی و انقلاب شهرستان اصفهان</t>
        </is>
      </c>
      <c r="H6262" t="inlineStr">
        <is>
          <t>محاکم حقوقی دادگستری شهرستان اصفهان / شعبه 27 دادگاه عمومی حقوقی اصفهان</t>
        </is>
      </c>
    </row>
    <row r="6263">
      <c r="G6263" t="inlineStr">
        <is>
          <t>ROOT|دادگستری کل استان اصفهان|حوزه قضایی شهرستان اصفهان|دادگاه عمومی و انقلاب شهرستان اصفهان</t>
        </is>
      </c>
      <c r="H6263" t="inlineStr">
        <is>
          <t>محاکم حقوقی دادگستری شهرستان اصفهان / شعبه 28 دادگاه عمومی حقوقی شهرستان اصفهان (مجتمع شهید بهشتی)</t>
        </is>
      </c>
    </row>
    <row r="6264">
      <c r="G6264" t="inlineStr">
        <is>
          <t>ROOT|دادگستری کل استان اصفهان|حوزه قضایی شهرستان اصفهان|دادگاه عمومی و انقلاب شهرستان اصفهان</t>
        </is>
      </c>
      <c r="H6264" t="inlineStr">
        <is>
          <t>محاکم حقوقی دادگستری شهرستان اصفهان / شعبه 29 دادگاه عمومی حقوقی شهرستان اصفهان (مجتمع بهارستان)</t>
        </is>
      </c>
    </row>
    <row r="6265">
      <c r="G6265" t="inlineStr">
        <is>
          <t>ROOT|دادگستری کل استان اصفهان|حوزه قضایی شهرستان اصفهان|دادگاه عمومی و انقلاب شهرستان اصفهان</t>
        </is>
      </c>
      <c r="H6265" t="inlineStr">
        <is>
          <t>محاکم حقوقی دادگستری شهرستان اصفهان / شعبه 30 دادگاه عمومی حقوقی شهرستان اصفهان (مجتمع شهید مطهری)</t>
        </is>
      </c>
    </row>
    <row r="6266">
      <c r="G6266" t="inlineStr">
        <is>
          <t>ROOT|دادگستری کل استان اصفهان|حوزه قضایی شهرستان اصفهان|دادگاه عمومی و انقلاب شهرستان اصفهان</t>
        </is>
      </c>
      <c r="H6266" t="inlineStr">
        <is>
          <t>محاکم حقوقی دادگستری شهرستان اصفهان / شعبه 31 دادگاه عمومی حقوقی شهرستان اصفهان (مجتمع قضائی مرحوم هاشمی شاهرودی)</t>
        </is>
      </c>
    </row>
    <row r="6267">
      <c r="G6267" t="inlineStr">
        <is>
          <t>ROOT|دادگستری کل استان اصفهان|حوزه قضایی شهرستان اصفهان|دادگاه عمومی و انقلاب شهرستان اصفهان</t>
        </is>
      </c>
      <c r="H6267" t="inlineStr">
        <is>
          <t>محاکم حقوقی دادگستری شهرستان اصفهان / شعبه 32 دادگاه عمومی حقوقی شهرستان اصفهان (مجتمع بهارستان)</t>
        </is>
      </c>
    </row>
    <row r="6268">
      <c r="G6268" t="inlineStr">
        <is>
          <t>ROOT|دادگستری کل استان اصفهان|حوزه قضایی شهرستان اصفهان|دادگاه عمومی و انقلاب شهرستان اصفهان</t>
        </is>
      </c>
      <c r="H6268" t="inlineStr">
        <is>
          <t>محاکم حقوقی دادگستری شهرستان اصفهان / شعبه 33 دادگاه عمومی حقوقی شهرستان اصفهان (مجتمع قضائی مرحوم هاشمی شاهرودی)</t>
        </is>
      </c>
    </row>
    <row r="6269">
      <c r="G6269" t="inlineStr">
        <is>
          <t>ROOT|دادگستری کل استان اصفهان|حوزه قضایی شهرستان اصفهان|دادگاه عمومی و انقلاب شهرستان اصفهان</t>
        </is>
      </c>
      <c r="H6269" t="inlineStr">
        <is>
          <t>محاکم حقوقی دادگستری شهرستان اصفهان / شعبه 34 دادگاه عمومی حقوقی اصفهان (مجتمع قضائی مرحوم هاشمی شاهرودی)</t>
        </is>
      </c>
    </row>
    <row r="6270">
      <c r="G6270" t="inlineStr">
        <is>
          <t>ROOT|دادگستری کل استان اصفهان|حوزه قضایی شهرستان اصفهان|دادگاه عمومی و انقلاب شهرستان اصفهان</t>
        </is>
      </c>
      <c r="H6270" t="inlineStr">
        <is>
          <t>محاکم حقوقی دادگستری شهرستان اصفهان / شعبه 35 دادگاه عمومی حقوقی اصفهان (مجتمع قضائی مرحوم هاشمی شاهرودی)</t>
        </is>
      </c>
    </row>
    <row r="6271">
      <c r="G6271" t="inlineStr">
        <is>
          <t>ROOT|دادگستری کل استان اصفهان|حوزه قضایی شهرستان اصفهان|دادگاه عمومی و انقلاب شهرستان اصفهان</t>
        </is>
      </c>
      <c r="H6271" t="inlineStr">
        <is>
          <t>محاکم حقوقی دادگستری شهرستان اصفهان / شعبه 36 دادگاه عمومی حقوقی اصفهان (مجتمع شهید مطهری)</t>
        </is>
      </c>
    </row>
    <row r="6272">
      <c r="G6272" t="inlineStr">
        <is>
          <t>ROOT|دادگستری کل استان اصفهان|حوزه قضایی شهرستان اصفهان|دادگاه عمومی و انقلاب شهرستان اصفهان</t>
        </is>
      </c>
      <c r="H6272" t="inlineStr">
        <is>
          <t>محاکم حقوقی دادگستری شهرستان اصفهان / شعبه 37 دادگاه عمومی حقوقی اصفهان (مجتمع بهارستان)</t>
        </is>
      </c>
    </row>
    <row r="6273">
      <c r="G6273" t="inlineStr">
        <is>
          <t>ROOT|دادگستری کل استان اصفهان|حوزه قضایی شهرستان اصفهان|دادگاه عمومی و انقلاب شهرستان اصفهان</t>
        </is>
      </c>
      <c r="H6273" t="inlineStr">
        <is>
          <t>محاکم حقوقی دادگستری شهرستان اصفهان / شعبه 38 دادگاه عمومی حقوقی اصفهان (مجتمع قضایی شهید سردارمحمدرضازاهدی)</t>
        </is>
      </c>
    </row>
    <row r="6274">
      <c r="G6274" t="inlineStr">
        <is>
          <t>ROOT|دادگستری کل استان اصفهان|حوزه قضایی شهرستان اصفهان|دادگاه عمومی و انقلاب شهرستان اصفهان</t>
        </is>
      </c>
      <c r="H6274" t="inlineStr">
        <is>
          <t>محاکم حقوقی دادگستری شهرستان اصفهان / شعبه 39 دادگاه عمومی حقوقی اصفهان (مجتمع قضایی شهید سردارمحمد رضا زاهدی)</t>
        </is>
      </c>
    </row>
    <row r="6275">
      <c r="G6275" t="inlineStr">
        <is>
          <t>ROOT|دادگستری کل استان اصفهان|حوزه قضایی شهرستان اصفهان|دادگاه عمومی و انقلاب شهرستان اصفهان</t>
        </is>
      </c>
      <c r="H6275" t="inlineStr">
        <is>
          <t>محاکم حقوقی دادگستری شهرستان اصفهان / شعبه 40 دادگاه عمومی حقوقی اصفهان (مجتمع قضایی شهدای هفت تیر)</t>
        </is>
      </c>
    </row>
    <row r="6276">
      <c r="G6276" t="inlineStr">
        <is>
          <t>ROOT|دادگستری کل استان اصفهان|حوزه قضایی شهرستان اصفهان|دادگاه عمومی و انقلاب شهرستان اصفهان</t>
        </is>
      </c>
      <c r="H6276" t="inlineStr">
        <is>
          <t>محاکم حقوقی دادگستری شهرستان اصفهان / شعبه 41 دادگاه عمومی حقوقی اصفهان (مجتمع قضایی شهید سردارمحمد رضا زاهدی)</t>
        </is>
      </c>
    </row>
    <row r="6277">
      <c r="G6277" t="inlineStr">
        <is>
          <t>ROOT|دادگستری کل استان اصفهان|حوزه قضایی شهرستان اصفهان|دادگاه عمومی و انقلاب شهرستان اصفهان</t>
        </is>
      </c>
      <c r="H6277" t="inlineStr">
        <is>
          <t>محاکم حقوقی دادگستری شهرستان اصفهان / شعبه 42 دادگاه عمومی حقوقی اصفهان (مجتمع قضایی شهید سردارمحمد رضا زاهدی)</t>
        </is>
      </c>
    </row>
    <row r="6278">
      <c r="G6278" t="inlineStr">
        <is>
          <t>ROOT|دادگستری کل استان اصفهان|حوزه قضایی شهرستان اصفهان|دادگاه عمومی و انقلاب شهرستان اصفهان</t>
        </is>
      </c>
      <c r="H6278" t="inlineStr">
        <is>
          <t>محاکم حقوقی دادگستری شهرستان اصفهان / شعبه 43 دادگاه عمومی حقوقی اصفهان (مجتمع قضایی شهید سردارمحمد رضا زاهدی)</t>
        </is>
      </c>
    </row>
    <row r="6279">
      <c r="G6279" t="inlineStr">
        <is>
          <t>ROOT|دادگستری کل استان اصفهان|حوزه قضایی شهرستان اصفهان|دادگاه عمومی و انقلاب شهرستان اصفهان</t>
        </is>
      </c>
      <c r="H6279" t="inlineStr">
        <is>
          <t>محاکم حقوقی دادگستری شهرستان اصفهان / شعبه 44 دادگاه عمومی حقوقی اصفهان (مجتمع قضایی شهید سردارمحمد رضا زاهدی)</t>
        </is>
      </c>
    </row>
    <row r="6280">
      <c r="G6280" t="inlineStr">
        <is>
          <t>ROOT|دادگستری کل استان اصفهان|حوزه قضایی شهرستان اصفهان|دادگاه عمومی و انقلاب شهرستان اصفهان</t>
        </is>
      </c>
      <c r="H6280" t="inlineStr">
        <is>
          <t>محاکم حقوقی دادگستری شهرستان اصفهان / شعبه 46 دادگاه عمومی حقوقی شهرستان اصفهان (مجتمع قضائی مرحوم هاشمی شاهرودی)</t>
        </is>
      </c>
    </row>
    <row r="6281">
      <c r="G6281" t="inlineStr">
        <is>
          <t>ROOT|دادگستری کل استان اصفهان|حوزه قضایی شهرستان اصفهان|دادگاه عمومی و انقلاب شهرستان اصفهان</t>
        </is>
      </c>
      <c r="H6281" t="inlineStr">
        <is>
          <t>محاکم حقوقی دادگستری شهرستان اصفهان / شعبه 47 دادگاه عمومی حقوقی شهرستان اصفهان (مجتمع شهید مطهری)</t>
        </is>
      </c>
    </row>
    <row r="6282">
      <c r="G6282" t="inlineStr">
        <is>
          <t>ROOT|دادگستری کل استان اصفهان|حوزه قضایی شهرستان اصفهان|دادگاه عمومی و انقلاب شهرستان اصفهان</t>
        </is>
      </c>
      <c r="H6282" t="inlineStr">
        <is>
          <t>محاکم حقوقی دادگستری شهرستان اصفهان / شعبه 48 دادگاه عمومی حقوقی شهرستان اصفهان  (مجتمع قضایی شهید سردارمحمد رضا زاهدی)</t>
        </is>
      </c>
    </row>
    <row r="6283">
      <c r="G6283" t="inlineStr">
        <is>
          <t>ROOT|دادگستری کل استان اصفهان|حوزه قضایی شهرستان اصفهان|دادگاه عمومی و انقلاب شهرستان اصفهان</t>
        </is>
      </c>
      <c r="H6283" t="inlineStr">
        <is>
          <t>محاکم حقوقی دادگستری شهرستان اصفهان / شعبه 49 دادگاه عمومی حقوقی اصفهان (مجتمع شهید مطهری)</t>
        </is>
      </c>
    </row>
    <row r="6284">
      <c r="G6284" t="inlineStr">
        <is>
          <t>ROOT|دادگستری کل استان اصفهان|حوزه قضایی شهرستان اصفهان|دادگاه عمومی و انقلاب شهرستان اصفهان</t>
        </is>
      </c>
      <c r="H6284" t="inlineStr">
        <is>
          <t>محاکم حقوقی دادگستری شهرستان اصفهان / شعبه 50 دادگاه عمومی حقوقی شهرستان اصفهان (مجتمع قضایی شهید سردارمحمدرضا زاهدی)</t>
        </is>
      </c>
    </row>
    <row r="6285">
      <c r="G6285" t="inlineStr">
        <is>
          <t>ROOT|دادگستری کل استان اصفهان|حوزه قضایی شهرستان اصفهان|دادگاه عمومی و انقلاب شهرستان اصفهان</t>
        </is>
      </c>
      <c r="H6285" t="inlineStr">
        <is>
          <t>محاکم حقوقی دادگستری شهرستان اصفهان / شعبه 51 دادگاه عمومی حقوقی شهرستان اصفهان</t>
        </is>
      </c>
    </row>
    <row r="6286">
      <c r="G6286" t="inlineStr">
        <is>
          <t>ROOT|دادگستری کل استان اصفهان|حوزه قضایی شهرستان اصفهان|دادگاه عمومی و انقلاب شهرستان اصفهان</t>
        </is>
      </c>
      <c r="H6286" t="inlineStr">
        <is>
          <t>محاکم دادگاههای صلح دادگستری شهرستان اصفهان / شعبه30 دادگاه صلح شهرستان اصفهان</t>
        </is>
      </c>
    </row>
    <row r="6287">
      <c r="G6287" t="inlineStr">
        <is>
          <t>ROOT|دادگستری کل استان اصفهان|حوزه قضایی شهرستان اصفهان|دادگاه عمومی و انقلاب شهرستان اصفهان</t>
        </is>
      </c>
      <c r="H6287" t="inlineStr">
        <is>
          <t>محاکم دادگاههای صلح دادگستری شهرستان اصفهان / شعبه42 دادگاه صلح شهرستان اصفهان</t>
        </is>
      </c>
    </row>
    <row r="6288">
      <c r="G6288" t="inlineStr">
        <is>
          <t>ROOT|دادگستری کل استان اصفهان|حوزه قضایی شهرستان اصفهان|دادگاه عمومی و انقلاب شهرستان اصفهان</t>
        </is>
      </c>
      <c r="H6288" t="inlineStr">
        <is>
          <t>محاکم دادگاههای صلح دادگستری شهرستان اصفهان / شعبه 2 دادگاه صلح شهرستان اصفهان</t>
        </is>
      </c>
    </row>
    <row r="6289">
      <c r="G6289" t="inlineStr">
        <is>
          <t>ROOT|دادگستری کل استان اصفهان|حوزه قضایی شهرستان اصفهان|دادگاه عمومی و انقلاب شهرستان اصفهان</t>
        </is>
      </c>
      <c r="H6289" t="inlineStr">
        <is>
          <t>محاکم دادگاههای صلح دادگستری شهرستان اصفهان / شعبه 13 دادگاه صلح شهرستان اصفهان (مجتمع قضایی بهارستان)</t>
        </is>
      </c>
    </row>
    <row r="6290">
      <c r="G6290" t="inlineStr">
        <is>
          <t>ROOT|دادگستری کل استان اصفهان|حوزه قضایی شهرستان اصفهان|دادگاه عمومی و انقلاب شهرستان اصفهان</t>
        </is>
      </c>
      <c r="H6290" t="inlineStr">
        <is>
          <t>محاکم دادگاههای صلح دادگستری شهرستان اصفهان / شعبه 14 دادگاه صلح شهرستان اصفهان (مجتمع قضایی بهارستان)</t>
        </is>
      </c>
    </row>
    <row r="6291">
      <c r="G6291" t="inlineStr">
        <is>
          <t>ROOT|دادگستری کل استان اصفهان|حوزه قضایی شهرستان اصفهان|دادگاه عمومی و انقلاب شهرستان اصفهان</t>
        </is>
      </c>
      <c r="H6291" t="inlineStr">
        <is>
          <t>محاکم دادگاههای صلح دادگستری شهرستان اصفهان / شعبه 22 دادگاه صلح شهرستان اصفهان</t>
        </is>
      </c>
    </row>
    <row r="6292">
      <c r="G6292" t="inlineStr">
        <is>
          <t>ROOT|دادگستری کل استان اصفهان|حوزه قضایی شهرستان اصفهان|دادگاه عمومی و انقلاب شهرستان اصفهان</t>
        </is>
      </c>
      <c r="H6292" t="inlineStr">
        <is>
          <t>محاکم دادگاههای صلح دادگستری شهرستان اصفهان / شعبه 23 دادگاه صلح شهرستان اصفهان</t>
        </is>
      </c>
    </row>
    <row r="6293">
      <c r="G6293" t="inlineStr">
        <is>
          <t>ROOT|دادگستری کل استان اصفهان|حوزه قضایی شهرستان اصفهان|دادگاه عمومی و انقلاب شهرستان اصفهان</t>
        </is>
      </c>
      <c r="H6293" t="inlineStr">
        <is>
          <t>محاکم دادگاههای صلح دادگستری شهرستان اصفهان / شعبه 24 دادگاه صلح شهرستان اصفهان</t>
        </is>
      </c>
    </row>
    <row r="6294">
      <c r="G6294" t="inlineStr">
        <is>
          <t>ROOT|دادگستری کل استان اصفهان|حوزه قضایی شهرستان اصفهان|دادگاه عمومی و انقلاب شهرستان اصفهان</t>
        </is>
      </c>
      <c r="H6294" t="inlineStr">
        <is>
          <t>محاکم دادگاههای صلح دادگستری شهرستان اصفهان / شعبه 25 دادگاه صلح شهرستان اصفهان</t>
        </is>
      </c>
    </row>
    <row r="6295">
      <c r="G6295" t="inlineStr">
        <is>
          <t>ROOT|دادگستری کل استان اصفهان|حوزه قضایی شهرستان اصفهان|دادگاه عمومی و انقلاب شهرستان اصفهان</t>
        </is>
      </c>
      <c r="H6295" t="inlineStr">
        <is>
          <t>محاکم دادگاههای صلح دادگستری شهرستان اصفهان / شعبه 26 دادگاه صلح شهرستان اصفهان</t>
        </is>
      </c>
    </row>
    <row r="6296">
      <c r="G6296" t="inlineStr">
        <is>
          <t>ROOT|دادگستری کل استان اصفهان|حوزه قضایی شهرستان اصفهان|دادگاه عمومی و انقلاب شهرستان اصفهان</t>
        </is>
      </c>
      <c r="H6296" t="inlineStr">
        <is>
          <t>محاکم دادگاههای صلح دادگستری شهرستان اصفهان / شعبه 27 دادگاه صلح شهرستان اصفهان</t>
        </is>
      </c>
    </row>
    <row r="6297">
      <c r="G6297" t="inlineStr">
        <is>
          <t>ROOT|دادگستری کل استان اصفهان|حوزه قضایی شهرستان اصفهان|دادگاه عمومی و انقلاب شهرستان اصفهان</t>
        </is>
      </c>
      <c r="H6297" t="inlineStr">
        <is>
          <t>محاکم دادگاههای صلح دادگستری شهرستان اصفهان / شعبه 28 دادگاه صلح شهرستان اصفهان</t>
        </is>
      </c>
    </row>
    <row r="6298">
      <c r="G6298" t="inlineStr">
        <is>
          <t>ROOT|دادگستری کل استان اصفهان|حوزه قضایی شهرستان اصفهان|دادگاه عمومی و انقلاب شهرستان اصفهان</t>
        </is>
      </c>
      <c r="H6298" t="inlineStr">
        <is>
          <t>محاکم دادگاههای صلح دادگستری شهرستان اصفهان / شعبه 29 دادگاه صلح شهرستان اصفهان</t>
        </is>
      </c>
    </row>
    <row r="6299">
      <c r="G6299" t="inlineStr">
        <is>
          <t>ROOT|دادگستری کل استان اصفهان|حوزه قضایی شهرستان اصفهان|دادگاه عمومی و انقلاب شهرستان اصفهان</t>
        </is>
      </c>
      <c r="H6299" t="inlineStr">
        <is>
          <t>محاکم دادگاههای صلح دادگستری شهرستان اصفهان / شعبه 31 دادگاه صلح شهرستان اصفهان</t>
        </is>
      </c>
    </row>
    <row r="6300">
      <c r="G6300" t="inlineStr">
        <is>
          <t>ROOT|دادگستری کل استان اصفهان|حوزه قضایی شهرستان اصفهان|دادگاه عمومی و انقلاب شهرستان اصفهان</t>
        </is>
      </c>
      <c r="H6300" t="inlineStr">
        <is>
          <t>محاکم دادگاههای صلح دادگستری شهرستان اصفهان / شعبه 32 دادگاه صلح شهرستان اصفهان</t>
        </is>
      </c>
    </row>
    <row r="6301">
      <c r="G6301" t="inlineStr">
        <is>
          <t>ROOT|دادگستری کل استان اصفهان|حوزه قضایی شهرستان اصفهان|دادگاه عمومی و انقلاب شهرستان اصفهان</t>
        </is>
      </c>
      <c r="H6301" t="inlineStr">
        <is>
          <t>محاکم دادگاههای صلح دادگستری شهرستان اصفهان / شعبه 33 دادگاه صلح شهرستان اصفهان</t>
        </is>
      </c>
    </row>
    <row r="6302">
      <c r="G6302" t="inlineStr">
        <is>
          <t>ROOT|دادگستری کل استان اصفهان|حوزه قضایی شهرستان اصفهان|دادگاه عمومی و انقلاب شهرستان اصفهان</t>
        </is>
      </c>
      <c r="H6302" t="inlineStr">
        <is>
          <t>محاکم دادگاههای صلح دادگستری شهرستان اصفهان / شعبه 34 دادگاه صلح شهرستان اصفهان</t>
        </is>
      </c>
    </row>
    <row r="6303">
      <c r="G6303" t="inlineStr">
        <is>
          <t>ROOT|دادگستری کل استان اصفهان|حوزه قضایی شهرستان اصفهان|دادگاه عمومی و انقلاب شهرستان اصفهان</t>
        </is>
      </c>
      <c r="H6303" t="inlineStr">
        <is>
          <t>محاکم دادگاههای صلح دادگستری شهرستان اصفهان / شعبه 35 دادگاه صلح شهرستان اصفهان</t>
        </is>
      </c>
    </row>
    <row r="6304">
      <c r="G6304" t="inlineStr">
        <is>
          <t>ROOT|دادگستری کل استان اصفهان|حوزه قضایی شهرستان اصفهان|دادگاه عمومی و انقلاب شهرستان اصفهان</t>
        </is>
      </c>
      <c r="H6304" t="inlineStr">
        <is>
          <t>محاکم دادگاههای صلح دادگستری شهرستان اصفهان / شعبه 37 دادگاه صلح شهرستان اصفهان</t>
        </is>
      </c>
    </row>
    <row r="6305">
      <c r="G6305" t="inlineStr">
        <is>
          <t>ROOT|دادگستری کل استان اصفهان|حوزه قضایی شهرستان اصفهان|دادگاه عمومی و انقلاب شهرستان اصفهان</t>
        </is>
      </c>
      <c r="H6305" t="inlineStr">
        <is>
          <t>محاکم دادگاههای صلح دادگستری شهرستان اصفهان / شعبه 38 دادگاه صلح شهرستان اصفهان</t>
        </is>
      </c>
    </row>
    <row r="6306">
      <c r="G6306" t="inlineStr">
        <is>
          <t>ROOT|دادگستری کل استان اصفهان|حوزه قضایی شهرستان اصفهان|دادگاه عمومی و انقلاب شهرستان اصفهان</t>
        </is>
      </c>
      <c r="H6306" t="inlineStr">
        <is>
          <t>محاکم دادگاههای صلح دادگستری شهرستان اصفهان / شعبه 40 دادگاه صلح شهرستان اصفهان</t>
        </is>
      </c>
    </row>
    <row r="6307">
      <c r="G6307" t="inlineStr">
        <is>
          <t>ROOT|دادگستری کل استان اصفهان|حوزه قضایی شهرستان اصفهان|دادگاه عمومی و انقلاب شهرستان اصفهان</t>
        </is>
      </c>
      <c r="H6307" t="inlineStr">
        <is>
          <t>محاکم دادگاههای صلح دادگستری شهرستان اصفهان / شعبه 41 دادگاه صلح شهرستان اصفهان</t>
        </is>
      </c>
    </row>
    <row r="6308">
      <c r="G6308" t="inlineStr">
        <is>
          <t>ROOT|دادگستری کل استان اصفهان|حوزه قضایی شهرستان اصفهان|دادگاه عمومی و انقلاب شهرستان اصفهان</t>
        </is>
      </c>
      <c r="H6308" t="inlineStr">
        <is>
          <t>محاکم دادگاههای صلح دادگستری شهرستان اصفهان / مجتمع شماره دو دادگاههای صلح دادگستری شهرستان اصفهان(آتشگاه) / شعبه 8 دادگاه صلح شهرستان اصفهان</t>
        </is>
      </c>
    </row>
    <row r="6309">
      <c r="G6309" t="inlineStr">
        <is>
          <t>ROOT|دادگستری کل استان اصفهان|حوزه قضایی شهرستان اصفهان|دادگاه عمومی و انقلاب شهرستان اصفهان</t>
        </is>
      </c>
      <c r="H6309" t="inlineStr">
        <is>
          <t>محاکم دادگاههای صلح دادگستری شهرستان اصفهان / مجتمع شماره دو دادگاههای صلح دادگستری شهرستان اصفهان(آتشگاه) / شعبه 10 دادگاه صلح شهرستان اصفهان</t>
        </is>
      </c>
    </row>
    <row r="6310">
      <c r="G6310" t="inlineStr">
        <is>
          <t>ROOT|دادگستری کل استان اصفهان|حوزه قضایی شهرستان اصفهان|دادگاه عمومی و انقلاب شهرستان اصفهان</t>
        </is>
      </c>
      <c r="H6310" t="inlineStr">
        <is>
          <t>محاکم دادگاههای صلح دادگستری شهرستان اصفهان / مجتمع شماره دو دادگاههای صلح دادگستری شهرستان اصفهان(آتشگاه) / شعبه 11 دادگاه صلح شهرستان اصفهان</t>
        </is>
      </c>
    </row>
    <row r="6311">
      <c r="G6311" t="inlineStr">
        <is>
          <t>ROOT|دادگستری کل استان اصفهان|حوزه قضایی شهرستان اصفهان|دادگاه عمومی و انقلاب شهرستان اصفهان</t>
        </is>
      </c>
      <c r="H6311" t="inlineStr">
        <is>
          <t>محاکم دادگاههای صلح دادگستری شهرستان اصفهان / مجتمع شماره دو دادگاههای صلح دادگستری شهرستان اصفهان(آتشگاه) / شعبه 16 دادگاه صلح شهرستان اصفهان</t>
        </is>
      </c>
    </row>
    <row r="6312">
      <c r="G6312" t="inlineStr">
        <is>
          <t>ROOT|دادگستری کل استان اصفهان|حوزه قضایی شهرستان اصفهان|دادگاه عمومی و انقلاب شهرستان اصفهان</t>
        </is>
      </c>
      <c r="H6312" t="inlineStr">
        <is>
          <t>محاکم دادگاههای صلح دادگستری شهرستان اصفهان / مجتمع شماره دو دادگاههای صلح دادگستری شهرستان اصفهان(آتشگاه) / شعبه 17 دادگاه صلح شهرستان اصفهان</t>
        </is>
      </c>
    </row>
    <row r="6313">
      <c r="G6313" t="inlineStr">
        <is>
          <t>ROOT|دادگستری کل استان اصفهان|حوزه قضایی شهرستان اصفهان|دادگاه عمومی و انقلاب شهرستان اصفهان</t>
        </is>
      </c>
      <c r="H6313" t="inlineStr">
        <is>
          <t>محاکم دادگاههای صلح دادگستری شهرستان اصفهان / مجتمع شماره دو دادگاههای صلح دادگستری شهرستان اصفهان(آتشگاه) / شعبه 18 دادگاه صلح شهرستان اصفهان</t>
        </is>
      </c>
    </row>
    <row r="6314">
      <c r="G6314" t="inlineStr">
        <is>
          <t>ROOT|دادگستری کل استان اصفهان|حوزه قضایی شهرستان اصفهان|دادگاه عمومی و انقلاب شهرستان اصفهان</t>
        </is>
      </c>
      <c r="H6314" t="inlineStr">
        <is>
          <t>محاکم دادگاههای صلح دادگستری شهرستان اصفهان / مجتمع شماره یک دادگاههای صلح دادگستری شهرستان اصفهان(شهید حججی) / شعبه 4 دادگاه صلح شهرستان اصفهان</t>
        </is>
      </c>
    </row>
    <row r="6315">
      <c r="G6315" t="inlineStr">
        <is>
          <t>ROOT|دادگستری کل استان اصفهان|حوزه قضایی شهرستان اصفهان|دادگاه عمومی و انقلاب شهرستان اصفهان</t>
        </is>
      </c>
      <c r="H6315" t="inlineStr">
        <is>
          <t>محاکم دادگاههای صلح دادگستری شهرستان اصفهان / مجتمع شماره یک دادگاههای صلح دادگستری شهرستان اصفهان(شهید حججی) / شعبه 5 دادگاه صلح شهرستان اصفهان</t>
        </is>
      </c>
    </row>
    <row r="6316">
      <c r="G6316" t="inlineStr">
        <is>
          <t>ROOT|دادگستری کل استان اصفهان|حوزه قضایی شهرستان اصفهان|دادگاه عمومی و انقلاب شهرستان اصفهان</t>
        </is>
      </c>
      <c r="H6316" t="inlineStr">
        <is>
          <t>محاکم دادگاههای صلح دادگستری شهرستان اصفهان / مجتمع شماره یک دادگاههای صلح دادگستری شهرستان اصفهان(شهید حججی) / شعبه 6 دادگاه صلح شهرستان اصفهان</t>
        </is>
      </c>
    </row>
    <row r="6317">
      <c r="G6317" t="inlineStr">
        <is>
          <t>ROOT|دادگستری کل استان اصفهان|حوزه قضایی شهرستان اصفهان|دادگاه عمومی و انقلاب شهرستان اصفهان</t>
        </is>
      </c>
      <c r="H6317" t="inlineStr">
        <is>
          <t>محاکم دادگاههای صلح دادگستری شهرستان اصفهان / مجتمع شماره یک دادگاههای صلح دادگستری شهرستان اصفهان(شهید حججی) / شعبه 7 دادگاه صلح شهرستان اصفهان</t>
        </is>
      </c>
    </row>
    <row r="6318">
      <c r="G6318" t="inlineStr">
        <is>
          <t>ROOT|دادگستری کل استان اصفهان|حوزه قضایی شهرستان اصفهان|دادگاه عمومی و انقلاب شهرستان اصفهان</t>
        </is>
      </c>
      <c r="H6318" t="inlineStr">
        <is>
          <t>محاکم دادگاههای صلح دادگستری شهرستان اصفهان / مجتمع شماره یک دادگاههای صلح دادگستری شهرستان اصفهان(شهید حججی) / شعبه 19 دادگاه صلح شهرستان اصفهان</t>
        </is>
      </c>
    </row>
    <row r="6319">
      <c r="G6319" t="inlineStr">
        <is>
          <t>ROOT|دادگستری کل استان اصفهان|حوزه قضایی شهرستان اصفهان|دادگاه عمومی و انقلاب شهرستان اصفهان</t>
        </is>
      </c>
      <c r="H6319" t="inlineStr">
        <is>
          <t>محاکم دادگاههای صلح دادگستری شهرستان اصفهان / مجتمع شماره یک دادگاههای صلح دادگستری شهرستان اصفهان(شهید حججی) / شعبه 20 دادگاه صلح شهرستان اصفهان</t>
        </is>
      </c>
    </row>
    <row r="6320">
      <c r="G6320" t="inlineStr">
        <is>
          <t>ROOT|دادگستری کل استان اصفهان|حوزه قضایی شهرستان اصفهان|دادگاه عمومی و انقلاب شهرستان اصفهان</t>
        </is>
      </c>
      <c r="H6320" t="inlineStr">
        <is>
          <t>محاکم دادگاههای صلح دادگستری شهرستان اصفهان / مجتمع شماره یک دادگاههای صلح دادگستری شهرستان اصفهان(شهید حججی) / شعبه 21 دادگاه صلح شهرستان اصفهان</t>
        </is>
      </c>
    </row>
    <row r="6321">
      <c r="G6321" t="inlineStr">
        <is>
          <t>ROOT|دادگستری کل استان اصفهان|حوزه قضایی شهرستان اصفهان|دادگاه عمومی و انقلاب شهرستان اصفهان</t>
        </is>
      </c>
      <c r="H6321" t="inlineStr">
        <is>
          <t>محاکم دادگاههای صلح دادگستری شهرستان اصفهان / مجتمع شماره یک دادگاههای صلح دادگستری شهرستان اصفهان(شهید حججی) / شعبه 36 دادگاه صلح شهرستان اصفهان</t>
        </is>
      </c>
    </row>
    <row r="6322">
      <c r="G6322" t="inlineStr">
        <is>
          <t>ROOT|دادگستری کل استان اصفهان|حوزه قضایی شهرستان اصفهان|دادگاه عمومی و انقلاب شهرستان اصفهان</t>
        </is>
      </c>
      <c r="H6322" t="inlineStr">
        <is>
          <t>محاکم دادگاههای صلح دادگستری شهرستان اصفهان / مجتمع قضایی عدالت دادگستری شهرستان اصفهان / شعبه 1 دادگاه صلح شهرستان اصفهان</t>
        </is>
      </c>
    </row>
    <row r="6323">
      <c r="G6323" t="inlineStr">
        <is>
          <t>ROOT|دادگستری کل استان اصفهان|حوزه قضایی شهرستان اصفهان|دادگاه عمومی و انقلاب شهرستان اصفهان</t>
        </is>
      </c>
      <c r="H6323" t="inlineStr">
        <is>
          <t>محاکم دادگاههای صلح دادگستری شهرستان اصفهان / مجتمع قضایی عدالت دادگستری شهرستان اصفهان / شعبه 3 دادگاه صلح شهرستان اصفهان</t>
        </is>
      </c>
    </row>
    <row r="6324">
      <c r="G6324" t="inlineStr">
        <is>
          <t>ROOT|دادگستری کل استان اصفهان|حوزه قضایی شهرستان اصفهان|دادگاه عمومی و انقلاب شهرستان اصفهان</t>
        </is>
      </c>
      <c r="H6324" t="inlineStr">
        <is>
          <t>محاکم دادگاههای صلح دادگستری شهرستان اصفهان / مجتمع قضایی عدالت دادگستری شهرستان اصفهان / شعبه 9 دادگاه صلح شهرستان اصفهان</t>
        </is>
      </c>
    </row>
    <row r="6325">
      <c r="G6325" t="inlineStr">
        <is>
          <t>ROOT|دادگستری کل استان اصفهان|حوزه قضایی شهرستان اصفهان|دادگاه عمومی و انقلاب شهرستان اصفهان</t>
        </is>
      </c>
      <c r="H6325" t="inlineStr">
        <is>
          <t>محاکم دادگاههای صلح دادگستری شهرستان اصفهان / مجتمع قضایی عدالت دادگستری شهرستان اصفهان / شعبه 12 دادگاه صلح شهرستان اصفهان (مجتمع قضایی عدالت)</t>
        </is>
      </c>
    </row>
    <row r="6326">
      <c r="G6326" t="inlineStr">
        <is>
          <t>ROOT|دادگستری کل استان اصفهان|حوزه قضایی شهرستان اصفهان|دادگاه عمومی و انقلاب شهرستان اصفهان</t>
        </is>
      </c>
      <c r="H6326" t="inlineStr">
        <is>
          <t>محاکم دادگاههای صلح دادگستری شهرستان اصفهان / مجتمع قضایی عدالت دادگستری شهرستان اصفهان / شعبه 15 دادگاه صلح شهرستان اصفهان (مجتمع قضایی بهارستان)</t>
        </is>
      </c>
    </row>
    <row r="6327">
      <c r="G6327" t="inlineStr">
        <is>
          <t>ROOT|دادگستری کل استان اصفهان|حوزه قضایی شهرستان اصفهان|دادگاه عمومی و انقلاب شهرستان اصفهان</t>
        </is>
      </c>
      <c r="H6327" t="inlineStr">
        <is>
          <t>محاکم دادگاههای صلح دادگستری شهرستان اصفهان / مجتمع قضایی عدالت دادگستری شهرستان اصفهان / شعبه 39 دادگاه صلح شهرستان اصفهان (مجتمع قضایی عدالت )</t>
        </is>
      </c>
    </row>
    <row r="6328">
      <c r="G6328" t="inlineStr">
        <is>
          <t>ROOT|دادگستری کل استان اصفهان|حوزه قضایی شهرستان اصفهان|دادگاه عمومی و انقلاب شهرستان اصفهان</t>
        </is>
      </c>
      <c r="H6328" t="inlineStr">
        <is>
          <t>محاکم کیفری دو دادگستری شهرستان اصفهان / شعبه 104 دادگاه کیفری دو شهر اصفهان (104 جزایی سابق)</t>
        </is>
      </c>
    </row>
    <row r="6329">
      <c r="G6329" t="inlineStr">
        <is>
          <t>ROOT|دادگستری کل استان اصفهان|حوزه قضایی شهرستان اصفهان|دادگاه عمومی و انقلاب شهرستان اصفهان</t>
        </is>
      </c>
      <c r="H6329" t="inlineStr">
        <is>
          <t>محاکم کیفری دو دادگستری شهرستان اصفهان / شعبه 109 دادگاه کیفری دو شهر اصفهان (مجتمع قضایی عدالت)</t>
        </is>
      </c>
    </row>
    <row r="6330">
      <c r="G6330" t="inlineStr">
        <is>
          <t>ROOT|دادگستری کل استان اصفهان|حوزه قضایی شهرستان اصفهان|دادگاه عمومی و انقلاب شهرستان اصفهان</t>
        </is>
      </c>
      <c r="H6330" t="inlineStr">
        <is>
          <t>محاکم کیفری دو دادگستری شهرستان اصفهان / شعبه 112 دادگاه کیفری دو شهر اصفهان (112 جزایی سابق)</t>
        </is>
      </c>
    </row>
    <row r="6331">
      <c r="G6331" t="inlineStr">
        <is>
          <t>ROOT|دادگستری کل استان اصفهان|حوزه قضایی شهرستان اصفهان|دادگاه عمومی و انقلاب شهرستان اصفهان</t>
        </is>
      </c>
      <c r="H6331" t="inlineStr">
        <is>
          <t>محاکم کیفری دو دادگستری شهرستان اصفهان / شعبه 115 دادگاه کیفری دو شهر اصفهان (115 جزایی سابق)</t>
        </is>
      </c>
    </row>
    <row r="6332">
      <c r="G6332" t="inlineStr">
        <is>
          <t>ROOT|دادگستری کل استان اصفهان|حوزه قضایی شهرستان اصفهان|دادگاه عمومی و انقلاب شهرستان اصفهان</t>
        </is>
      </c>
      <c r="H6332" t="inlineStr">
        <is>
          <t>محاکم کیفری دو دادگستری شهرستان اصفهان / شعبه 117 دادگاه کیفری دو شهر اصفهان (117 جزایی سابق)</t>
        </is>
      </c>
    </row>
    <row r="6333">
      <c r="G6333" t="inlineStr">
        <is>
          <t>ROOT|دادگستری کل استان اصفهان|حوزه قضایی شهرستان اصفهان|دادگاه عمومی و انقلاب شهرستان اصفهان</t>
        </is>
      </c>
      <c r="H6333" t="inlineStr">
        <is>
          <t>محاکم کیفری دو دادگستری شهرستان اصفهان / شعبه 119 دادگاه کیفری دو شهر اصفهان (119 جزایی سابق)</t>
        </is>
      </c>
    </row>
    <row r="6334">
      <c r="G6334" t="inlineStr">
        <is>
          <t>ROOT|دادگستری کل استان اصفهان|حوزه قضایی شهرستان اصفهان|دادگاه عمومی و انقلاب شهرستان اصفهان</t>
        </is>
      </c>
      <c r="H6334" t="inlineStr">
        <is>
          <t>محاکم کیفری دو دادگستری شهرستان اصفهان / شعبه 120 دادگاه کیفری دو شهر اصفهان (120 جزایی سابق)</t>
        </is>
      </c>
    </row>
    <row r="6335">
      <c r="G6335" t="inlineStr">
        <is>
          <t>ROOT|دادگستری کل استان اصفهان|حوزه قضایی شهرستان اصفهان|دادگاه عمومی و انقلاب شهرستان اصفهان</t>
        </is>
      </c>
      <c r="H6335" t="inlineStr">
        <is>
          <t>محاکم کیفری دو دادگستری شهرستان اصفهان / شعبه 125 دادگاه کیفری دو شهر اصفهان</t>
        </is>
      </c>
    </row>
    <row r="6336">
      <c r="G6336" t="inlineStr">
        <is>
          <t>ROOT|دادگستری کل استان اصفهان|حوزه قضایی شهرستان اصفهان|دادگاه عمومی و انقلاب شهرستان اصفهان</t>
        </is>
      </c>
      <c r="H6336" t="inlineStr">
        <is>
          <t>محاکم کیفری دو دادگستری شهرستان اصفهان / شعبه 126 دادگاه کیفری دو شهر اصفهان (مجتمع قضایی عدالت )</t>
        </is>
      </c>
    </row>
    <row r="6337">
      <c r="G6337" t="inlineStr">
        <is>
          <t>ROOT|دادگستری کل استان اصفهان|حوزه قضایی شهرستان اصفهان|دادگاه عمومی و انقلاب شهرستان اصفهان</t>
        </is>
      </c>
      <c r="H6337" t="inlineStr">
        <is>
          <t>محاکم کیفری دو دادگستری شهرستان اصفهان / شعبه 130 دادگاه کیفری دو شهر اصفهان</t>
        </is>
      </c>
    </row>
    <row r="6338">
      <c r="G6338" t="inlineStr">
        <is>
          <t>ROOT|دادگستری کل استان اصفهان|حوزه قضایی شهرستان اصفهان|دادگاه عمومی و انقلاب شهرستان اصفهان</t>
        </is>
      </c>
      <c r="H6338" t="inlineStr">
        <is>
          <t>محاکم کیفری دو دادگستری شهرستان اصفهان / شعبه 132 دادگاه کیفری دو شهر اصفهان (مجتمع قضایی عدالت)</t>
        </is>
      </c>
    </row>
    <row r="6339">
      <c r="G6339" t="inlineStr">
        <is>
          <t>ROOT|دادگستری کل استان اصفهان|حوزه قضایی شهرستان اصفهان|دادگاه عمومی و انقلاب شهرستان اصفهان</t>
        </is>
      </c>
      <c r="H6339" t="inlineStr">
        <is>
          <t>محاکم کیفری دو دادگستری شهرستان اصفهان / شعبه اول دادگاه اطفال و نوجوانان شهرستان اصفهان</t>
        </is>
      </c>
    </row>
    <row r="6340">
      <c r="G6340" t="inlineStr">
        <is>
          <t>ROOT|دادگستری کل استان اصفهان|حوزه قضایی شهرستان اصفهان|دادگاه عمومی و انقلاب شهرستان اصفهان</t>
        </is>
      </c>
      <c r="H6340" t="inlineStr">
        <is>
          <t>محاکم کیفری دو دادگستری شهرستان اصفهان / مجتمع قضایی بهارستان شهرستان اصفهان ( شعب کیفری دو ) / شعبه 113 دادگاه کیفری دو شهر اصفهان (مجتمع بهارستان)</t>
        </is>
      </c>
    </row>
    <row r="6341">
      <c r="G6341" t="inlineStr">
        <is>
          <t>ROOT|دادگستری کل استان اصفهان|حوزه قضایی شهرستان اصفهان|دادگاه عمومی و انقلاب شهرستان اصفهان</t>
        </is>
      </c>
      <c r="H6341" t="inlineStr">
        <is>
          <t>محاکم کیفری دو دادگستری شهرستان اصفهان / مجتمع قضایی بهارستان شهرستان اصفهان ( شعب کیفری دو ) / شعبه 124 دادگاه کیفری دو شهر اصفهان (مجتمع بهارستان)</t>
        </is>
      </c>
    </row>
    <row r="6342">
      <c r="G6342" t="inlineStr">
        <is>
          <t>ROOT|دادگستری کل استان اصفهان|حوزه قضایی شهرستان اصفهان|دادگاه عمومی و انقلاب شهرستان اصفهان</t>
        </is>
      </c>
      <c r="H6342" t="inlineStr">
        <is>
          <t>محاکم کیفری دو دادگستری شهرستان اصفهان / مجتمع قضایی شهید بهشتی دادگستری شهرستان اصفهان (شعب کیفری دو) / شعبه 103 دادگاه کیفری دو شهر اصفهان (مجتمع شهید بهشتی)</t>
        </is>
      </c>
    </row>
    <row r="6343">
      <c r="G6343" t="inlineStr">
        <is>
          <t>ROOT|دادگستری کل استان اصفهان|حوزه قضایی شهرستان اصفهان|دادگاه عمومی و انقلاب شهرستان اصفهان</t>
        </is>
      </c>
      <c r="H6343" t="inlineStr">
        <is>
          <t>محاکم کیفری دو دادگستری شهرستان اصفهان / مجتمع قضایی شهید بهشتی دادگستری شهرستان اصفهان (شعب کیفری دو) / شعبه 107 دادگاه کیفری دو شهر اصفهان (مجتمع شهید بهشتی)</t>
        </is>
      </c>
    </row>
    <row r="6344">
      <c r="G6344" t="inlineStr">
        <is>
          <t>ROOT|دادگستری کل استان اصفهان|حوزه قضایی شهرستان اصفهان|دادگاه عمومی و انقلاب شهرستان اصفهان</t>
        </is>
      </c>
      <c r="H6344" t="inlineStr">
        <is>
          <t>محاکم کیفری دو دادگستری شهرستان اصفهان / مجتمع قضایی شهید بهشتی دادگستری شهرستان اصفهان (شعب کیفری دو) / شعبه 114 دادگاه کیفری دو شهر اصفهان (مجتمع شهید بهشتی)</t>
        </is>
      </c>
    </row>
    <row r="6345">
      <c r="G6345" t="inlineStr">
        <is>
          <t>ROOT|دادگستری کل استان اصفهان|حوزه قضایی شهرستان اصفهان|دادگاه عمومی و انقلاب شهرستان اصفهان</t>
        </is>
      </c>
      <c r="H6345" t="inlineStr">
        <is>
          <t>محاکم کیفری دو دادگستری شهرستان اصفهان / مجتمع قضایی شهید بهشتی دادگستری شهرستان اصفهان (شعب کیفری دو) / شعبه 121 دادگاه کیفری دو شهر اصفهان (مجتمع شهید بهشتی)</t>
        </is>
      </c>
    </row>
    <row r="6346">
      <c r="G6346" t="inlineStr">
        <is>
          <t>ROOT|دادگستری کل استان اصفهان|حوزه قضایی شهرستان اصفهان|دادگاه عمومی و انقلاب شهرستان اصفهان</t>
        </is>
      </c>
      <c r="H6346" t="inlineStr">
        <is>
          <t>محاکم کیفری دو دادگستری شهرستان اصفهان / مجتمع قضایی شهید بهشتی دادگستری شهرستان اصفهان (شعب کیفری دو) / شعبه 123 دادگاه کیفری دو شهرستان اصفهان (مجتمع شهید بهشتی)</t>
        </is>
      </c>
    </row>
    <row r="6347">
      <c r="G6347" t="inlineStr">
        <is>
          <t>ROOT|دادگستری کل استان اصفهان|حوزه قضایی شهرستان اصفهان|دادگاه عمومی و انقلاب شهرستان اصفهان</t>
        </is>
      </c>
      <c r="H6347" t="inlineStr">
        <is>
          <t>محاکم کیفری دو دادگستری شهرستان اصفهان / مجتمع قضایی شهید مطهری دادگستری شهرستان اصفهان (شعب کیفری دو) / شعبه 101 دادگاه کیفری دو شهرستان اصفهان (مجتمع شهید مطهری)</t>
        </is>
      </c>
    </row>
    <row r="6348">
      <c r="G6348" t="inlineStr">
        <is>
          <t>ROOT|دادگستری کل استان اصفهان|حوزه قضایی شهرستان اصفهان|دادگاه عمومی و انقلاب شهرستان اصفهان</t>
        </is>
      </c>
      <c r="H6348" t="inlineStr">
        <is>
          <t>محاکم کیفری دو دادگستری شهرستان اصفهان / مجتمع قضایی شهید مطهری دادگستری شهرستان اصفهان (شعب کیفری دو) / شعبه 106 دادگاه کیفری دو شهر اصفهان (مجتمع شهید مطهری)</t>
        </is>
      </c>
    </row>
    <row r="6349">
      <c r="G6349" t="inlineStr">
        <is>
          <t>ROOT|دادگستری کل استان اصفهان|حوزه قضایی شهرستان اصفهان|دادگاه عمومی و انقلاب شهرستان اصفهان</t>
        </is>
      </c>
      <c r="H6349" t="inlineStr">
        <is>
          <t>محاکم کیفری دو دادگستری شهرستان اصفهان / مجتمع قضایی شهید مطهری دادگستری شهرستان اصفهان (شعب کیفری دو) / شعبه 108 دادگاه کیفری دو شهر اصفهان (مجتمع شهید مطهری)</t>
        </is>
      </c>
    </row>
    <row r="6350">
      <c r="G6350" t="inlineStr">
        <is>
          <t>ROOT|دادگستری کل استان اصفهان|حوزه قضایی شهرستان اصفهان|دادگاه عمومی و انقلاب شهرستان اصفهان</t>
        </is>
      </c>
      <c r="H6350" t="inlineStr">
        <is>
          <t>محاکم کیفری دو دادگستری شهرستان اصفهان / مجتمع قضایی شهید مطهری دادگستری شهرستان اصفهان (شعب کیفری دو) / شعبه 111 دادگاه کیفری دو شهرستان اصفهان (مجتمع شهید مطهری)</t>
        </is>
      </c>
    </row>
    <row r="6351">
      <c r="G6351" t="inlineStr">
        <is>
          <t>ROOT|دادگستری کل استان اصفهان|حوزه قضایی شهرستان اصفهان|دادگاه عمومی و انقلاب شهرستان اصفهان</t>
        </is>
      </c>
      <c r="H6351" t="inlineStr">
        <is>
          <t>محاکم کیفری دو دادگستری شهرستان اصفهان / مجتمع قضایی شهید مطهری دادگستری شهرستان اصفهان (شعب کیفری دو) / شعبه 116 دادگاه کیفری دو شهرستان اصفهان (مجتمع شهید مطهری)</t>
        </is>
      </c>
    </row>
    <row r="6352">
      <c r="G6352" t="inlineStr">
        <is>
          <t>ROOT|دادگستری کل استان اصفهان|حوزه قضایی شهرستان اصفهان|دادگاه عمومی و انقلاب شهرستان اصفهان</t>
        </is>
      </c>
      <c r="H6352" t="inlineStr">
        <is>
          <t>محاکم کیفری دو دادگستری شهرستان اصفهان / مجتمع قضایی شهید مطهری دادگستری شهرستان اصفهان (شعب کیفری دو) / شعبه 118 دادگاه کیفری دو شهرستان اصفهان (مجتمع شهید مطهری)</t>
        </is>
      </c>
    </row>
    <row r="6353">
      <c r="G6353" t="inlineStr">
        <is>
          <t>ROOT|دادگستری کل استان اصفهان|حوزه قضایی شهرستان اصفهان|دادگاه عمومی و انقلاب شهرستان اصفهان</t>
        </is>
      </c>
      <c r="H6353" t="inlineStr">
        <is>
          <t>محاکم کیفری دو دادگستری شهرستان اصفهان / مجتمع قضایی شهید مطهری دادگستری شهرستان اصفهان (شعب کیفری دو) / شعبه 127 دادگاه کیفری دو شهر اصفهان (مجتمع شهید مطهری)</t>
        </is>
      </c>
    </row>
    <row r="6354">
      <c r="G6354" t="inlineStr">
        <is>
          <t>ROOT|دادگستری کل استان اصفهان|حوزه قضایی شهرستان اصفهان|دادگاه عمومی و انقلاب شهرستان اصفهان</t>
        </is>
      </c>
      <c r="H6354" t="inlineStr">
        <is>
          <t>محاکم کیفری دو دادگستری شهرستان اصفهان / مجتمع قضایی شهید مطهری دادگستری شهرستان اصفهان (شعب کیفری دو) / شعبه 128 دادگاه کیفری دو شهر اصفهان (مجتمع شهید مطهری)</t>
        </is>
      </c>
    </row>
    <row r="6355">
      <c r="G6355" t="inlineStr">
        <is>
          <t>ROOT|دادگستری کل استان اصفهان|حوزه قضایی شهرستان اصفهان|دادگاه عمومی و انقلاب شهرستان اصفهان</t>
        </is>
      </c>
      <c r="H6355" t="inlineStr">
        <is>
          <t>محاکم کیفری دو دادگستری شهرستان اصفهان / مجتمع قضایی شهید مطهری دادگستری شهرستان اصفهان (شعب کیفری دو) / شعبه 131 دادگاه کیفری دو شهرستان اصفهان (مجتمع شهید مطهری)</t>
        </is>
      </c>
    </row>
    <row r="6356">
      <c r="G6356" t="inlineStr">
        <is>
          <t>ROOT|دادگستری کل استان اصفهان|حوزه قضایی شهرستان اصفهان|شورای حل اختلاف شهرستان اصفهان</t>
        </is>
      </c>
      <c r="H6356" t="inlineStr">
        <is>
          <t>شعب حقوقی مجتمع شهدای دستگرد شورای حل اختلاف شهرستان اصفهان / شعبه 1 شورای حل اختلاف اصفهان</t>
        </is>
      </c>
    </row>
    <row r="6357">
      <c r="G6357" t="inlineStr">
        <is>
          <t>ROOT|دادگستری کل استان اصفهان|حوزه قضایی شهرستان اصفهان|شورای حل اختلاف شهرستان اصفهان</t>
        </is>
      </c>
      <c r="H6357" t="inlineStr">
        <is>
          <t>شعب حقوقی مجتمع شهدای دستگرد شورای حل اختلاف شهرستان اصفهان / شعبه 2  شورای حل اختلاف اصفهان</t>
        </is>
      </c>
    </row>
    <row r="6358">
      <c r="G6358" t="inlineStr">
        <is>
          <t>ROOT|دادگستری کل استان اصفهان|حوزه قضایی شهرستان اصفهان|شورای حل اختلاف شهرستان اصفهان</t>
        </is>
      </c>
      <c r="H6358" t="inlineStr">
        <is>
          <t>شعب حقوقی مجتمع شهدای دستگرد شورای حل اختلاف شهرستان اصفهان / شعبه 5 شورای حل اختلاف اصفهان</t>
        </is>
      </c>
    </row>
    <row r="6359">
      <c r="G6359" t="inlineStr">
        <is>
          <t>ROOT|دادگستری کل استان اصفهان|حوزه قضایی شهرستان اصفهان|شورای حل اختلاف شهرستان اصفهان</t>
        </is>
      </c>
      <c r="H6359" t="inlineStr">
        <is>
          <t>شعب حقوقی مجتمع شهدای دستگرد شورای حل اختلاف شهرستان اصفهان / شعبه 6 شورای حل اختلاف اصفهان</t>
        </is>
      </c>
    </row>
    <row r="6360">
      <c r="G6360" t="inlineStr">
        <is>
          <t>ROOT|دادگستری کل استان اصفهان|حوزه قضایی شهرستان اصفهان|شورای حل اختلاف شهرستان اصفهان</t>
        </is>
      </c>
      <c r="H6360" t="inlineStr">
        <is>
          <t>شعب حقوقی مجتمع شهدای دستگرد شورای حل اختلاف شهرستان اصفهان / شعبه 8  شورای حل اختلاف اصفهان</t>
        </is>
      </c>
    </row>
    <row r="6361">
      <c r="G6361" t="inlineStr">
        <is>
          <t>ROOT|دادگستری کل استان اصفهان|حوزه قضایی شهرستان اصفهان|شورای حل اختلاف شهرستان اصفهان</t>
        </is>
      </c>
      <c r="H6361" t="inlineStr">
        <is>
          <t>شعب حقوقی مجتمع شهدای دستگرد شورای حل اختلاف شهرستان اصفهان / شعبه 12 شورای حل اختلاف اصفهان</t>
        </is>
      </c>
    </row>
    <row r="6362">
      <c r="G6362" t="inlineStr">
        <is>
          <t>ROOT|دادگستری کل استان اصفهان|حوزه قضایی شهرستان اصفهان|شورای حل اختلاف شهرستان اصفهان</t>
        </is>
      </c>
      <c r="H6362" t="inlineStr">
        <is>
          <t>شعب حقوقی مجتمع شهدای دستگرد شورای حل اختلاف شهرستان اصفهان / شعبه 15 شورای حل اختلاف اصفهان</t>
        </is>
      </c>
    </row>
    <row r="6363">
      <c r="G6363" t="inlineStr">
        <is>
          <t>ROOT|دادگستری کل استان اصفهان|حوزه قضایی شهرستان اصفهان|شورای حل اختلاف شهرستان اصفهان</t>
        </is>
      </c>
      <c r="H6363" t="inlineStr">
        <is>
          <t>شعب حقوقی مجتمع شهدای دستگرد شورای حل اختلاف شهرستان اصفهان / شعبه 32  شورای حل اختلاف اصفهان</t>
        </is>
      </c>
    </row>
    <row r="6364">
      <c r="G6364" t="inlineStr">
        <is>
          <t>ROOT|دادگستری کل استان اصفهان|حوزه قضایی شهرستان اصفهان|شورای حل اختلاف شهرستان اصفهان</t>
        </is>
      </c>
      <c r="H6364" t="inlineStr">
        <is>
          <t>مجتمع اجرای احکام شوراهای حل اختلاف شهرستان اصفهان / شعبه 1 اجرای احکام حقوقی شورای حل اختلاف اصفهان (مجتمع شماره دو)</t>
        </is>
      </c>
    </row>
    <row r="6365">
      <c r="G6365" t="inlineStr">
        <is>
          <t>ROOT|دادگستری کل استان اصفهان|حوزه قضایی شهرستان اصفهان|شورای حل اختلاف شهرستان اصفهان</t>
        </is>
      </c>
      <c r="H6365" t="inlineStr">
        <is>
          <t>مجتمع اجرای احکام شوراهای حل اختلاف شهرستان اصفهان / شعبه 2 اجرای احکام حقوقی شورای حل اختلاف اصفهان (مجتمع شماره دو)</t>
        </is>
      </c>
    </row>
    <row r="6366">
      <c r="G6366" t="inlineStr">
        <is>
          <t>ROOT|دادگستری کل استان اصفهان|حوزه قضایی شهرستان اصفهان|شورای حل اختلاف شهرستان اصفهان</t>
        </is>
      </c>
      <c r="H6366" t="inlineStr">
        <is>
          <t>مجتمع اجرای احکام شوراهای حل اختلاف شهرستان اصفهان / شعبه 3 اجرای احکام حقوقی شورای حل اختلاف اصفهان (مجتمع شماره دو)</t>
        </is>
      </c>
    </row>
    <row r="6367">
      <c r="G6367" t="inlineStr">
        <is>
          <t>ROOT|دادگستری کل استان اصفهان|حوزه قضایی شهرستان اصفهان|شورای حل اختلاف شهرستان اصفهان</t>
        </is>
      </c>
      <c r="H6367" t="inlineStr">
        <is>
          <t>مجتمع اجرای احکام شوراهای حل اختلاف شهرستان اصفهان / شعبه 4 اجرای احکام حقوقی شورای حل اختلاف اصفهان (مجتمع شماره دو)</t>
        </is>
      </c>
    </row>
    <row r="6368">
      <c r="G6368" t="inlineStr">
        <is>
          <t>ROOT|دادگستری کل استان اصفهان|حوزه قضایی شهرستان اصفهان|شورای حل اختلاف شهرستان اصفهان</t>
        </is>
      </c>
      <c r="H6368" t="inlineStr">
        <is>
          <t>مجتمع اجرای احکام شوراهای حل اختلاف شهرستان اصفهان / شعبه 5 اجرای احکام حقوقی شورای حل اختلاف اصفهان (مجتمع شماره دو)</t>
        </is>
      </c>
    </row>
    <row r="6369">
      <c r="G6369" t="inlineStr">
        <is>
          <t>ROOT|دادگستری کل استان اصفهان|حوزه قضایی شهرستان اصفهان|شورای حل اختلاف شهرستان اصفهان</t>
        </is>
      </c>
      <c r="H6369" t="inlineStr">
        <is>
          <t>مجتمع اجرای احکام شوراهای حل اختلاف شهرستان اصفهان / شعبه 6 اجرای احکام حقوقی شورای حل اختلاف اصفهان (مجتمع شماره دو)</t>
        </is>
      </c>
    </row>
    <row r="6370">
      <c r="G6370" t="inlineStr">
        <is>
          <t>ROOT|دادگستری کل استان اصفهان|حوزه قضایی شهرستان اصفهان|شورای حل اختلاف شهرستان اصفهان</t>
        </is>
      </c>
      <c r="H6370" t="inlineStr">
        <is>
          <t>مجتمع اجرای احکام شوراهای حل اختلاف شهرستان اصفهان / شعبه 7 اجرای احکام حقوقی شورای حل اختلاف اصفهان (مجتمع شماره دو)</t>
        </is>
      </c>
    </row>
    <row r="6371">
      <c r="G6371" t="inlineStr">
        <is>
          <t>ROOT|دادگستری کل استان اصفهان|حوزه قضایی شهرستان اصفهان|شورای حل اختلاف شهرستان اصفهان</t>
        </is>
      </c>
      <c r="H6371" t="inlineStr">
        <is>
          <t>مجتمع اجرای احکام شوراهای حل اختلاف شهرستان اصفهان / شعبه 8  اجرای احکام حقوقی شورای حل اختلاف اصفهان (مجتمع شماره دو)</t>
        </is>
      </c>
    </row>
    <row r="6372">
      <c r="G6372" t="inlineStr">
        <is>
          <t>ROOT|دادگستری کل استان اصفهان|حوزه قضایی شهرستان اصفهان|شورای حل اختلاف شهرستان اصفهان</t>
        </is>
      </c>
      <c r="H6372" t="inlineStr">
        <is>
          <t>مجتمع اقتصادی عدالت شورای حل اختلاف شهرستان اصفهان / شعبه 9  شورای حل اختلاف اصفهان (مجتمع عدالت)</t>
        </is>
      </c>
    </row>
    <row r="6373">
      <c r="G6373" t="inlineStr">
        <is>
          <t>ROOT|دادگستری کل استان اصفهان|حوزه قضایی شهرستان اصفهان|شورای حل اختلاف شهرستان اصفهان</t>
        </is>
      </c>
      <c r="H6373" t="inlineStr">
        <is>
          <t>مجتمع اقتصادی عدالت شورای حل اختلاف شهرستان اصفهان / شعبه 14 شورای حل اختلاف اصفهان (مجتمع عدالت)</t>
        </is>
      </c>
    </row>
    <row r="6374">
      <c r="G6374" t="inlineStr">
        <is>
          <t>ROOT|دادگستری کل استان اصفهان|حوزه قضایی شهرستان اصفهان|شورای حل اختلاف شهرستان اصفهان</t>
        </is>
      </c>
      <c r="H6374" t="inlineStr">
        <is>
          <t>مجتمع اقتصادی عدالت شورای حل اختلاف شهرستان اصفهان / شعبه 17 شورای حل اختلاف اصفهان (مجتمع عدالت)</t>
        </is>
      </c>
    </row>
    <row r="6375">
      <c r="G6375" t="inlineStr">
        <is>
          <t>ROOT|دادگستری کل استان اصفهان|حوزه قضایی شهرستان اصفهان|شورای حل اختلاف شهرستان اصفهان</t>
        </is>
      </c>
      <c r="H6375" t="inlineStr">
        <is>
          <t>مجتمع اقتصادی عدالت شورای حل اختلاف شهرستان اصفهان / شعبه 48  شورای حل اختلاف اصفهان (مجتمع عدالت)</t>
        </is>
      </c>
    </row>
    <row r="6376">
      <c r="G6376" t="inlineStr">
        <is>
          <t>ROOT|دادگستری کل استان اصفهان|حوزه قضایی شهرستان اصفهان|شورای حل اختلاف شهرستان اصفهان</t>
        </is>
      </c>
      <c r="H6376" t="inlineStr">
        <is>
          <t>مجتمع اقتصادی عدالت شورای حل اختلاف شهرستان اصفهان / شعبه 56 شورای حل اختلاف اصفهان (مجتمع عدالت)</t>
        </is>
      </c>
    </row>
    <row r="6377">
      <c r="G6377" t="inlineStr">
        <is>
          <t>ROOT|دادگستری کل استان اصفهان|حوزه قضایی شهرستان اصفهان|شورای حل اختلاف شهرستان اصفهان</t>
        </is>
      </c>
      <c r="H6377" t="inlineStr">
        <is>
          <t>مجتمع شماره سه شورای حل اختلاف شهرستان اصفهان / شعب حقوقی مجتمع شماره سه شورای حل اختلاف شهرستان اصفهان / شعبه 31  شورای حل اختلاف اصفهان</t>
        </is>
      </c>
    </row>
    <row r="6378">
      <c r="G6378" t="inlineStr">
        <is>
          <t>ROOT|دادگستری کل استان اصفهان|حوزه قضایی شهرستان اصفهان|شورای حل اختلاف شهرستان اصفهان</t>
        </is>
      </c>
      <c r="H6378" t="inlineStr">
        <is>
          <t>مجتمع شماره سه شورای حل اختلاف شهرستان اصفهان / شعب حقوقی مجتمع شماره سه شورای حل اختلاف شهرستان اصفهان / شعبه 34 شورای حل اختلاف اصفهان</t>
        </is>
      </c>
    </row>
    <row r="6379">
      <c r="G6379" t="inlineStr">
        <is>
          <t>ROOT|دادگستری کل استان اصفهان|حوزه قضایی شهرستان اصفهان|شورای حل اختلاف شهرستان اصفهان</t>
        </is>
      </c>
      <c r="H6379" t="inlineStr">
        <is>
          <t>مجتمع شماره سه شورای حل اختلاف شهرستان اصفهان / شعب حقوقی مجتمع شماره سه شورای حل اختلاف شهرستان اصفهان / شعبه 35 شورای حل اختلاف اصفهان</t>
        </is>
      </c>
    </row>
    <row r="6380">
      <c r="G6380" t="inlineStr">
        <is>
          <t>ROOT|دادگستری کل استان اصفهان|حوزه قضایی شهرستان اصفهان|شورای حل اختلاف شهرستان اصفهان</t>
        </is>
      </c>
      <c r="H6380" t="inlineStr">
        <is>
          <t>مجتمع شماره سه شورای حل اختلاف شهرستان اصفهان / شعب حقوقی مجتمع شماره سه شورای حل اختلاف شهرستان اصفهان / شعبه 36 شورای حل اختلاف اصفهان</t>
        </is>
      </c>
    </row>
    <row r="6381">
      <c r="G6381" t="inlineStr">
        <is>
          <t>ROOT|دادگستری کل استان اصفهان|حوزه قضایی شهرستان اصفهان|شورای حل اختلاف شهرستان اصفهان</t>
        </is>
      </c>
      <c r="H6381" t="inlineStr">
        <is>
          <t>مجتمع شماره سه شورای حل اختلاف شهرستان اصفهان / شعب حقوقی مجتمع شماره سه شورای حل اختلاف شهرستان اصفهان / شعبه 51 شورای حل اختلاف اصفهان</t>
        </is>
      </c>
    </row>
    <row r="6382">
      <c r="G6382" t="inlineStr">
        <is>
          <t>ROOT|دادگستری کل استان اصفهان|حوزه قضایی شهرستان اصفهان|شورای حل اختلاف شهرستان اصفهان</t>
        </is>
      </c>
      <c r="H6382" t="inlineStr">
        <is>
          <t>مجتمع شماره سه شورای حل اختلاف شهرستان اصفهان / شعب حقوقی مجتمع شماره سه شورای حل اختلاف شهرستان اصفهان / شعبه 52 شورای حل اختلاف اصفهان</t>
        </is>
      </c>
    </row>
    <row r="6383">
      <c r="G6383" t="inlineStr">
        <is>
          <t>ROOT|دادگستری کل استان اصفهان|حوزه قضایی شهرستان اصفهان|شورای حل اختلاف شهرستان اصفهان</t>
        </is>
      </c>
      <c r="H6383" t="inlineStr">
        <is>
          <t>مجتمع شماره سه شورای حل اختلاف شهرستان اصفهان / شعب حقوقی مجتمع شماره سه شورای حل اختلاف شهرستان اصفهان / شعبه 53 شورای حل اختلاف اصفهان</t>
        </is>
      </c>
    </row>
    <row r="6384">
      <c r="G6384" t="inlineStr">
        <is>
          <t>ROOT|دادگستری کل استان اصفهان|حوزه قضایی شهرستان اصفهان|شورای حل اختلاف شهرستان اصفهان</t>
        </is>
      </c>
      <c r="H6384" t="inlineStr">
        <is>
          <t>مجتمع شماره سه شورای حل اختلاف شهرستان اصفهان / مجتمع حصروراثت شورای حل اختلاف شهرستان اصفهان / شعب حقوقی مجتمع حصروراثت شورای حل اختلاف شهرستان اصفهان / شعبه 10 (حصروراثت) شورای حل اختلاف اصفهان</t>
        </is>
      </c>
    </row>
    <row r="6385">
      <c r="G6385" t="inlineStr">
        <is>
          <t>ROOT|دادگستری کل استان اصفهان|حوزه قضایی شهرستان اصفهان|شورای حل اختلاف شهرستان اصفهان</t>
        </is>
      </c>
      <c r="H6385" t="inlineStr">
        <is>
          <t>مجتمع شماره سه شورای حل اختلاف شهرستان اصفهان / مجتمع حصروراثت شورای حل اختلاف شهرستان اصفهان / شعب حقوقی مجتمع حصروراثت شورای حل اختلاف شهرستان اصفهان / شعبه 54 (حصر وراثت) شورای حل اختلاف اصفهان</t>
        </is>
      </c>
    </row>
    <row r="6386">
      <c r="G6386" t="inlineStr">
        <is>
          <t>ROOT|دادگستری کل استان اصفهان|حوزه قضایی شهرستان اصفهان|شورای حل اختلاف شهرستان اصفهان</t>
        </is>
      </c>
      <c r="H6386" t="inlineStr">
        <is>
          <t>مجتمع شماره سه شورای حل اختلاف شهرستان اصفهان / مجتمع حصروراثت شورای حل اختلاف شهرستان اصفهان / شعب حقوقی مجتمع حصروراثت شورای حل اختلاف شهرستان اصفهان / شعبه 57 شورای حل اختلاف اصفهان</t>
        </is>
      </c>
    </row>
    <row r="6387">
      <c r="G6387" t="inlineStr">
        <is>
          <t>ROOT|دادگستری کل استان اصفهان|حوزه قضایی شهرستان اصفهان|شورای حل اختلاف شهرستان اصفهان</t>
        </is>
      </c>
      <c r="H6387" t="inlineStr">
        <is>
          <t>مجتمع شماره چهار شورای حل اختلاف شهرستان اصفهان / شعب حقوقی مجتمع شماره چهار شورای حل اختلاف شهرستان اصفهان / شعبه 46  شورای حل اختلاف اصفهان</t>
        </is>
      </c>
    </row>
    <row r="6388">
      <c r="G6388" t="inlineStr">
        <is>
          <t>ROOT|دادگستری کل استان اصفهان|حوزه قضایی شهرستان اصفهان|شورای حل اختلاف شهرستان اصفهان</t>
        </is>
      </c>
      <c r="H6388" t="inlineStr">
        <is>
          <t>مجتمع شماره چهار شورای حل اختلاف شهرستان اصفهان / شعب حقوقی مجتمع شماره چهار شورای حل اختلاف شهرستان اصفهان / شعبه 59  شورای حل اختلاف اصفهان</t>
        </is>
      </c>
    </row>
    <row r="6389">
      <c r="G6389" t="inlineStr">
        <is>
          <t>ROOT|دادگستری کل استان اصفهان|حوزه قضایی شهرستان اصفهان|شورای حل اختلاف شهرستان اصفهان</t>
        </is>
      </c>
      <c r="H6389" t="inlineStr">
        <is>
          <t>مجتمع شهدای مدافع حرم شورای حل اختلاف شهرستان اصفهان / شعب حقوقی مجتمع شهدای مدافع حرم شورای حل اختلاف شهرستان اصفهان</t>
        </is>
      </c>
    </row>
    <row r="6390">
      <c r="G6390" t="inlineStr">
        <is>
          <t>ROOT|دادگستری کل استان اصفهان|حوزه قضایی شهرستان اصفهان|شورای حل اختلاف شهرستان اصفهان</t>
        </is>
      </c>
      <c r="H6390" t="inlineStr">
        <is>
          <t>مجتمع شهدای هفتم تیر شورای حل اختلاف شهرستان اصفهان / شعبه 16 شورای حل اختلاف اصفهان</t>
        </is>
      </c>
    </row>
    <row r="6391">
      <c r="G6391" t="inlineStr">
        <is>
          <t>ROOT|دادگستری کل استان اصفهان|حوزه قضایی شهرستان اصفهان|شورای حل اختلاف شهرستان اصفهان</t>
        </is>
      </c>
      <c r="H6391" t="inlineStr">
        <is>
          <t>مجتمع شهدای هفتم تیر شورای حل اختلاف شهرستان اصفهان / شعبه 24 شورای حل اختلاف اصفهان</t>
        </is>
      </c>
    </row>
    <row r="6392">
      <c r="G6392" t="inlineStr">
        <is>
          <t>ROOT|دادگستری کل استان اصفهان|حوزه قضایی شهرستان اصفهان|شورای حل اختلاف شهرستان اصفهان</t>
        </is>
      </c>
      <c r="H6392" t="inlineStr">
        <is>
          <t>مجتمع شهدای هفتم تیر شورای حل اختلاف شهرستان اصفهان / شعبه 25شورای حل اختلاف اصفهان</t>
        </is>
      </c>
    </row>
    <row r="6393">
      <c r="G6393" t="inlineStr">
        <is>
          <t>ROOT|دادگستری کل استان اصفهان|حوزه قضایی شهرستان اصفهان|شورای حل اختلاف شهرستان اصفهان</t>
        </is>
      </c>
      <c r="H6393" t="inlineStr">
        <is>
          <t>مجتمع شهید حججی شورای حل اختلاف شهرستان اصفهان / شعب حقوقی مجتمع شهیدحججی شوراهای حل اختلاف شهرستان اصفهان / شعبه 7  شورای حل اختلاف اصفهان</t>
        </is>
      </c>
    </row>
    <row r="6394">
      <c r="G6394" t="inlineStr">
        <is>
          <t>ROOT|دادگستری کل استان اصفهان|حوزه قضایی شهرستان اصفهان|شورای حل اختلاف شهرستان اصفهان</t>
        </is>
      </c>
      <c r="H6394" t="inlineStr">
        <is>
          <t>مجتمع شهید حججی شورای حل اختلاف شهرستان اصفهان / شعب حقوقی مجتمع شهیدحججی شوراهای حل اختلاف شهرستان اصفهان / شعبه 11 شورای حل اختلاف اصفهان</t>
        </is>
      </c>
    </row>
    <row r="6395">
      <c r="G6395" t="inlineStr">
        <is>
          <t>ROOT|دادگستری کل استان اصفهان|حوزه قضایی شهرستان اصفهان|شورای حل اختلاف شهرستان اصفهان</t>
        </is>
      </c>
      <c r="H6395" t="inlineStr">
        <is>
          <t>مجتمع شهید حججی شورای حل اختلاف شهرستان اصفهان / شعب حقوقی مجتمع شهیدحججی شوراهای حل اختلاف شهرستان اصفهان / شعبه 13 شورای حل اختلاف اصفهان (مجتمع شهید حججی)</t>
        </is>
      </c>
    </row>
    <row r="6396">
      <c r="G6396" t="inlineStr">
        <is>
          <t>ROOT|دادگستری کل استان اصفهان|حوزه قضایی شهرستان اصفهان|شورای حل اختلاف شهرستان اصفهان</t>
        </is>
      </c>
      <c r="H6396" t="inlineStr">
        <is>
          <t>مجتمع شهید حججی شورای حل اختلاف شهرستان اصفهان / شعب حقوقی مجتمع شهیدحججی شوراهای حل اختلاف شهرستان اصفهان / شعبه 18 شورای حل اختلاف اصفهان</t>
        </is>
      </c>
    </row>
    <row r="6397">
      <c r="G6397" t="inlineStr">
        <is>
          <t>ROOT|دادگستری کل استان اصفهان|حوزه قضایی شهرستان اصفهان|شورای حل اختلاف شهرستان اصفهان</t>
        </is>
      </c>
      <c r="H6397" t="inlineStr">
        <is>
          <t>مجتمع شهید حججی شورای حل اختلاف شهرستان اصفهان / شعب حقوقی مجتمع شهیدحججی شوراهای حل اختلاف شهرستان اصفهان / شعبه 20  شورای حل اختلاف اصفهان (مجتمع شهید حججی)</t>
        </is>
      </c>
    </row>
    <row r="6398">
      <c r="G6398" t="inlineStr">
        <is>
          <t>ROOT|دادگستری کل استان اصفهان|حوزه قضایی شهرستان اصفهان|شورای حل اختلاف شهرستان اصفهان</t>
        </is>
      </c>
      <c r="H6398" t="inlineStr">
        <is>
          <t>مجتمع شهید حججی شورای حل اختلاف شهرستان اصفهان / شعب حقوقی مجتمع شهیدحججی شوراهای حل اختلاف شهرستان اصفهان / شعبه 21  شورای حل اختلاف اصفهان (زندان)</t>
        </is>
      </c>
    </row>
    <row r="6399">
      <c r="G6399" t="inlineStr">
        <is>
          <t>ROOT|دادگستری کل استان اصفهان|حوزه قضایی شهرستان اصفهان|شورای حل اختلاف شهرستان اصفهان</t>
        </is>
      </c>
      <c r="H6399" t="inlineStr">
        <is>
          <t>مجتمع شهید حججی شورای حل اختلاف شهرستان اصفهان / شعب حقوقی مجتمع شهیدحججی شوراهای حل اختلاف شهرستان اصفهان / شعبه 22  شورای حل اختلاف اصفهان (مجتمع شهید حججی)</t>
        </is>
      </c>
    </row>
    <row r="6400">
      <c r="G6400" t="inlineStr">
        <is>
          <t>ROOT|دادگستری کل استان اصفهان|حوزه قضایی شهرستان اصفهان|شورای حل اختلاف شهرستان اصفهان</t>
        </is>
      </c>
      <c r="H6400" t="inlineStr">
        <is>
          <t>مجتمع شهید حججی شورای حل اختلاف شهرستان اصفهان / شعب حقوقی مجتمع شهیدحججی شوراهای حل اختلاف شهرستان اصفهان / شعبه 23 شورای حل اختلاف اصفهان (مجتمع شهید حججی)</t>
        </is>
      </c>
    </row>
    <row r="6401">
      <c r="G6401" t="inlineStr">
        <is>
          <t>ROOT|دادگستری کل استان اصفهان|حوزه قضایی شهرستان اصفهان|شورای حل اختلاف شهرستان اصفهان</t>
        </is>
      </c>
      <c r="H6401" t="inlineStr">
        <is>
          <t>مجتمع شهید حججی شورای حل اختلاف شهرستان اصفهان / شعب حقوقی مجتمع شهیدحججی شوراهای حل اختلاف شهرستان اصفهان / شعبه 26 شورای حل اختلاف اصفهان</t>
        </is>
      </c>
    </row>
    <row r="6402">
      <c r="G6402" t="inlineStr">
        <is>
          <t>ROOT|دادگستری کل استان اصفهان|حوزه قضایی شهرستان اصفهان|شورای حل اختلاف شهرستان اصفهان</t>
        </is>
      </c>
      <c r="H6402" t="inlineStr">
        <is>
          <t>مجتمع شهید حججی شورای حل اختلاف شهرستان اصفهان / شعب حقوقی مجتمع شهیدحججی شوراهای حل اختلاف شهرستان اصفهان / شعبه 27  شورای حل اختلاف اصفهان</t>
        </is>
      </c>
    </row>
    <row r="6403">
      <c r="G6403" t="inlineStr">
        <is>
          <t>ROOT|دادگستری کل استان اصفهان|حوزه قضایی شهرستان اصفهان|شورای حل اختلاف شهرستان اصفهان</t>
        </is>
      </c>
      <c r="H6403" t="inlineStr">
        <is>
          <t>مجتمع شهید حججی شورای حل اختلاف شهرستان اصفهان / شعب حقوقی مجتمع شهیدحججی شوراهای حل اختلاف شهرستان اصفهان / شعبه 28  شورای حل اختلاف اصفهان (مجتمع شهید حججی)</t>
        </is>
      </c>
    </row>
    <row r="6404">
      <c r="G6404" t="inlineStr">
        <is>
          <t>ROOT|دادگستری کل استان اصفهان|حوزه قضایی شهرستان اصفهان|شورای حل اختلاف شهرستان اصفهان</t>
        </is>
      </c>
      <c r="H6404" t="inlineStr">
        <is>
          <t>مجتمع شهید حججی شورای حل اختلاف شهرستان اصفهان / شعب حقوقی مجتمع شهیدحججی شوراهای حل اختلاف شهرستان اصفهان / شعبه 29  شورای حل اختلاف اصفهان</t>
        </is>
      </c>
    </row>
    <row r="6405">
      <c r="G6405" t="inlineStr">
        <is>
          <t>ROOT|دادگستری کل استان اصفهان|حوزه قضایی شهرستان اصفهان|شورای حل اختلاف شهرستان اصفهان</t>
        </is>
      </c>
      <c r="H6405" t="inlineStr">
        <is>
          <t>مجتمع شهید حججی شورای حل اختلاف شهرستان اصفهان / شعب حقوقی مجتمع شهیدحججی شوراهای حل اختلاف شهرستان اصفهان / شعبه 30 شورای حل اختلاف اصفهان (زندان)</t>
        </is>
      </c>
    </row>
    <row r="6406">
      <c r="G6406" t="inlineStr">
        <is>
          <t>ROOT|دادگستری کل استان اصفهان|حوزه قضایی شهرستان اصفهان|شورای حل اختلاف شهرستان اصفهان</t>
        </is>
      </c>
      <c r="H6406" t="inlineStr">
        <is>
          <t>مجتمع شهید حججی شورای حل اختلاف شهرستان اصفهان / شعب حقوقی مجتمع شهیدحججی شوراهای حل اختلاف شهرستان اصفهان / شعبه 33 شورای حل اختلاف اصفهان</t>
        </is>
      </c>
    </row>
    <row r="6407">
      <c r="G6407" t="inlineStr">
        <is>
          <t>ROOT|دادگستری کل استان اصفهان|حوزه قضایی شهرستان اصفهان|شورای حل اختلاف شهرستان اصفهان</t>
        </is>
      </c>
      <c r="H6407" t="inlineStr">
        <is>
          <t>مجتمع شهید حججی شورای حل اختلاف شهرستان اصفهان / شعب حقوقی مجتمع شهیدحججی شوراهای حل اختلاف شهرستان اصفهان / شعبه 38  شورای حل اختلاف اصفهان</t>
        </is>
      </c>
    </row>
    <row r="6408">
      <c r="G6408" t="inlineStr">
        <is>
          <t>ROOT|دادگستری کل استان اصفهان|حوزه قضایی شهرستان اصفهان|شورای حل اختلاف شهرستان اصفهان</t>
        </is>
      </c>
      <c r="H6408" t="inlineStr">
        <is>
          <t>مجتمع شهید حججی شورای حل اختلاف شهرستان اصفهان / شعب حقوقی مجتمع شهیدحججی شوراهای حل اختلاف شهرستان اصفهان / شعبه 39 شورای حل اختلاف اصفهان</t>
        </is>
      </c>
    </row>
    <row r="6409">
      <c r="G6409" t="inlineStr">
        <is>
          <t>ROOT|دادگستری کل استان اصفهان|حوزه قضایی شهرستان اصفهان|شورای حل اختلاف شهرستان اصفهان</t>
        </is>
      </c>
      <c r="H6409" t="inlineStr">
        <is>
          <t>مجتمع شهید حججی شورای حل اختلاف شهرستان اصفهان / شعب حقوقی مجتمع شهیدحججی شوراهای حل اختلاف شهرستان اصفهان / شعبه 40 شورای حل اختلاف اصفهان (مجتمع شهید حججی)</t>
        </is>
      </c>
    </row>
    <row r="6410">
      <c r="G6410" t="inlineStr">
        <is>
          <t>ROOT|دادگستری کل استان اصفهان|حوزه قضایی شهرستان اصفهان|شورای حل اختلاف شهرستان اصفهان</t>
        </is>
      </c>
      <c r="H6410" t="inlineStr">
        <is>
          <t>مجتمع شهید حججی شورای حل اختلاف شهرستان اصفهان / شعب حقوقی مجتمع شهیدحججی شوراهای حل اختلاف شهرستان اصفهان / شعبه 41  شورای حل اختلاف اصفهان (مجتمع شهید حججی)</t>
        </is>
      </c>
    </row>
    <row r="6411">
      <c r="G6411" t="inlineStr">
        <is>
          <t>ROOT|دادگستری کل استان اصفهان|حوزه قضایی شهرستان اصفهان|شورای حل اختلاف شهرستان اصفهان</t>
        </is>
      </c>
      <c r="H6411" t="inlineStr">
        <is>
          <t>مجتمع شهید حججی شورای حل اختلاف شهرستان اصفهان / شعب حقوقی مجتمع شهیدحججی شوراهای حل اختلاف شهرستان اصفهان / شعبه 42 شورای حل اختلاف اصفهان (مجتمع شهید حججی)</t>
        </is>
      </c>
    </row>
    <row r="6412">
      <c r="G6412" t="inlineStr">
        <is>
          <t>ROOT|دادگستری کل استان اصفهان|حوزه قضایی شهرستان اصفهان|شورای حل اختلاف شهرستان اصفهان</t>
        </is>
      </c>
      <c r="H6412" t="inlineStr">
        <is>
          <t>مجتمع شهید حججی شورای حل اختلاف شهرستان اصفهان / شعب حقوقی مجتمع شهیدحججی شوراهای حل اختلاف شهرستان اصفهان / شعبه 43 شورای حل اختلاف اصفهان (زندان)</t>
        </is>
      </c>
    </row>
    <row r="6413">
      <c r="G6413" t="inlineStr">
        <is>
          <t>ROOT|دادگستری کل استان اصفهان|حوزه قضایی شهرستان اصفهان|شورای حل اختلاف شهرستان اصفهان</t>
        </is>
      </c>
      <c r="H6413" t="inlineStr">
        <is>
          <t>مجتمع شهید حججی شورای حل اختلاف شهرستان اصفهان / شعب حقوقی مجتمع شهیدحججی شوراهای حل اختلاف شهرستان اصفهان / شعبه 44 شورای حل اختلاف اصفهان (زندان)</t>
        </is>
      </c>
    </row>
    <row r="6414">
      <c r="G6414" t="inlineStr">
        <is>
          <t>ROOT|دادگستری کل استان اصفهان|حوزه قضایی شهرستان اصفهان|شورای حل اختلاف شهرستان اصفهان</t>
        </is>
      </c>
      <c r="H6414" t="inlineStr">
        <is>
          <t>مجتمع شهید حججی شورای حل اختلاف شهرستان اصفهان / شعب حقوقی مجتمع شهیدحججی شوراهای حل اختلاف شهرستان اصفهان / شعبه 45  شورای حل اختلاف اصفهان</t>
        </is>
      </c>
    </row>
    <row r="6415">
      <c r="G6415" t="inlineStr">
        <is>
          <t>ROOT|دادگستری کل استان اصفهان|حوزه قضایی شهرستان اصفهان|شورای حل اختلاف شهرستان اصفهان</t>
        </is>
      </c>
      <c r="H6415" t="inlineStr">
        <is>
          <t>مجتمع شهید حججی شورای حل اختلاف شهرستان اصفهان / شعب حقوقی مجتمع شهیدحججی شوراهای حل اختلاف شهرستان اصفهان / شعبه 47 شورای حل اختلاف اصفهان (مجتمع شهید حججی)</t>
        </is>
      </c>
    </row>
    <row r="6416">
      <c r="G6416" t="inlineStr">
        <is>
          <t>ROOT|دادگستری کل استان اصفهان|حوزه قضایی شهرستان اصفهان|شورای حل اختلاف شهرستان اصفهان</t>
        </is>
      </c>
      <c r="H6416" t="inlineStr">
        <is>
          <t>مجتمع شهید حججی شورای حل اختلاف شهرستان اصفهان / شعب حقوقی مجتمع شهیدحججی شوراهای حل اختلاف شهرستان اصفهان / شعبه 49  شورای حل اختلاف اصفهان (مجتمع شهید حججی)</t>
        </is>
      </c>
    </row>
    <row r="6417">
      <c r="G6417" t="inlineStr">
        <is>
          <t>ROOT|دادگستری کل استان اصفهان|حوزه قضایی شهرستان اصفهان|شورای حل اختلاف شهرستان اصفهان</t>
        </is>
      </c>
      <c r="H6417" t="inlineStr">
        <is>
          <t>مجتمع شهید حججی شورای حل اختلاف شهرستان اصفهان / شعب حقوقی مجتمع شهیدحججی شوراهای حل اختلاف شهرستان اصفهان / شعبه 50  شورای حل اختلاف اصفهان (زندان)</t>
        </is>
      </c>
    </row>
    <row r="6418">
      <c r="G6418" t="inlineStr">
        <is>
          <t>ROOT|دادگستری کل استان اصفهان|حوزه قضایی شهرستان اصفهان|شورای حل اختلاف شهرستان اصفهان</t>
        </is>
      </c>
      <c r="H6418" t="inlineStr">
        <is>
          <t>مجتمع شهید حججی شورای حل اختلاف شهرستان اصفهان / شعب حقوقی مجتمع شهیدحججی شوراهای حل اختلاف شهرستان اصفهان / شعبه 55  شورای حل اختلاف اصفهان</t>
        </is>
      </c>
    </row>
    <row r="6419">
      <c r="G6419" t="inlineStr">
        <is>
          <t>ROOT|دادگستری کل استان اصفهان|حوزه قضایی شهرستان اصفهان|شورای حل اختلاف شهرستان اصفهان</t>
        </is>
      </c>
      <c r="H6419" t="inlineStr">
        <is>
          <t>مجتمع شهید حججی شورای حل اختلاف شهرستان اصفهان / شعب حقوقی مجتمع شهیدحججی شوراهای حل اختلاف شهرستان اصفهان / شعبه 60 ویژه اتاق بازرگانی شورای حل اختلاف اصفهان</t>
        </is>
      </c>
    </row>
    <row r="6420">
      <c r="G6420" t="inlineStr">
        <is>
          <t>ROOT|دادگستری کل استان اصفهان|حوزه قضایی شهرستان اصفهان|شورای حل اختلاف شهرستان اصفهان</t>
        </is>
      </c>
      <c r="H6420" t="inlineStr">
        <is>
          <t>مجتمع شهید حججی شورای حل اختلاف شهرستان اصفهان / شعب حقوقی مجتمع شهیدحججی شوراهای حل اختلاف شهرستان اصفهان / شعبه 61 ویژه پزشکی شورای حل اختلاف اصفهان</t>
        </is>
      </c>
    </row>
    <row r="6421">
      <c r="G6421" t="inlineStr">
        <is>
          <t>ROOT|دادگستری کل استان اصفهان|حوزه قضایی شهرستان اصفهان|شورای حل اختلاف شهرستان اصفهان</t>
        </is>
      </c>
      <c r="H6421" t="inlineStr">
        <is>
          <t>مجتمع شهید حججی شورای حل اختلاف شهرستان اصفهان / شعب حقوقی مجتمع شهیدحججی شوراهای حل اختلاف شهرستان اصفهان / شعبه 62  شورای حل اختلاف اصفهان (ستاددیه)</t>
        </is>
      </c>
    </row>
    <row r="6422">
      <c r="G6422" t="inlineStr">
        <is>
          <t>ROOT|دادگستری کل استان اصفهان|حوزه قضایی شهرستان اصفهان|شورای حل اختلاف شهرستان اصفهان</t>
        </is>
      </c>
      <c r="H6422" t="inlineStr">
        <is>
          <t>مجتمع شهید حججی شورای حل اختلاف شهرستان اصفهان / شعب خانواده مجتمع شهیدحججی شوراهای حل اختلاف شهرستان اصفهان / شعبه 3 شورای حل اختلاف اصفهان</t>
        </is>
      </c>
    </row>
    <row r="6423">
      <c r="G6423" t="inlineStr">
        <is>
          <t>ROOT|دادگستری کل استان اصفهان|حوزه قضایی شهرستان اصفهان|شورای حل اختلاف شهرستان اصفهان</t>
        </is>
      </c>
      <c r="H6423" t="inlineStr">
        <is>
          <t>مجتمع شهید حججی شورای حل اختلاف شهرستان اصفهان / شعب خانواده مجتمع شهیدحججی شوراهای حل اختلاف شهرستان اصفهان / شعبه 4 شورای حل اختلاف اصفهان (مجتمع شهید حججی)</t>
        </is>
      </c>
    </row>
    <row r="6424">
      <c r="G6424" t="inlineStr">
        <is>
          <t>ROOT|دادگستری کل استان اصفهان|حوزه قضایی شهرستان اصفهان|شورای حل اختلاف شهرستان اصفهان</t>
        </is>
      </c>
      <c r="H6424" t="inlineStr">
        <is>
          <t>مجتمع شهید حججی شورای حل اختلاف شهرستان اصفهان / شعب خانواده مجتمع شهیدحججی شوراهای حل اختلاف شهرستان اصفهان / شعبه 19 شورای حل اختلاف اصفهان</t>
        </is>
      </c>
    </row>
    <row r="6425">
      <c r="G6425" t="inlineStr">
        <is>
          <t>ROOT|دادگستری کل استان اصفهان|حوزه قضایی شهرستان برخوار|دادسرای عمومی و انقلاب شهرستان برخوار</t>
        </is>
      </c>
      <c r="H6425" t="inlineStr">
        <is>
          <t>شعبه اظهارنظر دادسرای عمومی و انقلاب شهرستان برخوار</t>
        </is>
      </c>
    </row>
    <row r="6426">
      <c r="G6426" t="inlineStr">
        <is>
          <t>ROOT|دادگستری کل استان اصفهان|حوزه قضایی شهرستان برخوار|دادسرای عمومی و انقلاب شهرستان برخوار</t>
        </is>
      </c>
      <c r="H6426" t="inlineStr">
        <is>
          <t>شعبه اول اجرای احکام کیفری دادسرای عمومی و انقلاب شهرستان برخوار</t>
        </is>
      </c>
    </row>
    <row r="6427">
      <c r="G6427" t="inlineStr">
        <is>
          <t>ROOT|دادگستری کل استان اصفهان|حوزه قضایی شهرستان برخوار|دادسرای عمومی و انقلاب شهرستان برخوار</t>
        </is>
      </c>
      <c r="H6427" t="inlineStr">
        <is>
          <t>شعبه اول بازپرسی دادسرای عمومی و انقلاب شهرستان برخوار</t>
        </is>
      </c>
    </row>
    <row r="6428">
      <c r="G6428" t="inlineStr">
        <is>
          <t>ROOT|دادگستری کل استان اصفهان|حوزه قضایی شهرستان برخوار|دادسرای عمومی و انقلاب شهرستان برخوار</t>
        </is>
      </c>
      <c r="H6428" t="inlineStr">
        <is>
          <t>شعبه اول دادیاری دادسرای عمومی و انقلاب شهرستان برخوار</t>
        </is>
      </c>
    </row>
    <row r="6429">
      <c r="G6429" t="inlineStr">
        <is>
          <t>ROOT|دادگستری کل استان اصفهان|حوزه قضایی شهرستان برخوار|دادسرای عمومی و انقلاب شهرستان برخوار</t>
        </is>
      </c>
      <c r="H6429" t="inlineStr">
        <is>
          <t>شعبه دوم اجرای احکام کیفری دادسرای عمومی و انقلاب شهرستان برخوار</t>
        </is>
      </c>
    </row>
    <row r="6430">
      <c r="G6430" t="inlineStr">
        <is>
          <t>ROOT|دادگستری کل استان اصفهان|حوزه قضایی شهرستان برخوار|دادسرای عمومی و انقلاب شهرستان برخوار</t>
        </is>
      </c>
      <c r="H6430" t="inlineStr">
        <is>
          <t>شعبه دوم بازپرسی دادسرای عمومی و انقلاب شهرستان برخوار</t>
        </is>
      </c>
    </row>
    <row r="6431">
      <c r="G6431" t="inlineStr">
        <is>
          <t>ROOT|دادگستری کل استان اصفهان|حوزه قضایی شهرستان برخوار|دادسرای عمومی و انقلاب شهرستان برخوار</t>
        </is>
      </c>
      <c r="H6431" t="inlineStr">
        <is>
          <t>شعبه دوم دادیاری دادسرای عمومی و انقلاب شهرستان برخوار</t>
        </is>
      </c>
    </row>
    <row r="6432">
      <c r="G6432" t="inlineStr">
        <is>
          <t>ROOT|دادگستری کل استان اصفهان|حوزه قضایی شهرستان برخوار|دادسرای عمومی و انقلاب شهرستان برخوار</t>
        </is>
      </c>
      <c r="H6432" t="inlineStr">
        <is>
          <t>شعبه سرپرستی دادسرای عمومی و انقلاب شهرستان برخوار</t>
        </is>
      </c>
    </row>
    <row r="6433">
      <c r="G6433" t="inlineStr">
        <is>
          <t>ROOT|دادگستری کل استان اصفهان|حوزه قضایی شهرستان برخوار|دادسرای عمومی و انقلاب شهرستان برخوار</t>
        </is>
      </c>
      <c r="H6433" t="inlineStr">
        <is>
          <t>شعبه سوم دادیاری دادسرای عمومی و انقلاب شهرستان برخوار</t>
        </is>
      </c>
    </row>
    <row r="6434">
      <c r="G6434" t="inlineStr">
        <is>
          <t>ROOT|دادگستری کل استان اصفهان|حوزه قضایی شهرستان برخوار|دادسرای عمومی و انقلاب شهرستان برخوار</t>
        </is>
      </c>
      <c r="H6434" t="inlineStr">
        <is>
          <t>شعبه چهارم دادیاری دادسرای عمومی و انقلاب شهرستان برخوار</t>
        </is>
      </c>
    </row>
    <row r="6435">
      <c r="G6435" t="inlineStr">
        <is>
          <t>ROOT|دادگستری کل استان اصفهان|حوزه قضایی شهرستان برخوار|دادگاه عمومی و انقلاب شهرستان برخوار</t>
        </is>
      </c>
      <c r="H6435" t="inlineStr">
        <is>
          <t>شعبه 101 دادگاه کیفری دو شهر برخوار (101 جزایی سابق)</t>
        </is>
      </c>
    </row>
    <row r="6436">
      <c r="G6436" t="inlineStr">
        <is>
          <t>ROOT|دادگستری کل استان اصفهان|حوزه قضایی شهرستان برخوار|دادگاه عمومی و انقلاب شهرستان برخوار</t>
        </is>
      </c>
      <c r="H6436" t="inlineStr">
        <is>
          <t>شعبه 102 دادگاه کیفری دو شهر برخوار (102 جزایی سابق)</t>
        </is>
      </c>
    </row>
    <row r="6437">
      <c r="G6437" t="inlineStr">
        <is>
          <t>ROOT|دادگستری کل استان اصفهان|حوزه قضایی شهرستان برخوار|دادگاه عمومی و انقلاب شهرستان برخوار</t>
        </is>
      </c>
      <c r="H6437" t="inlineStr">
        <is>
          <t>شعبه 103 دادگاه کیفری دو شهر برخوار</t>
        </is>
      </c>
    </row>
    <row r="6438">
      <c r="G6438" t="inlineStr">
        <is>
          <t>ROOT|دادگستری کل استان اصفهان|حوزه قضایی شهرستان برخوار|دادگاه عمومی و انقلاب شهرستان برخوار</t>
        </is>
      </c>
      <c r="H6438" t="inlineStr">
        <is>
          <t>شعبه اول اجرای احکام مدنی دادگستری شهرستان برخوار</t>
        </is>
      </c>
    </row>
    <row r="6439">
      <c r="G6439" t="inlineStr">
        <is>
          <t>ROOT|دادگستری کل استان اصفهان|حوزه قضایی شهرستان برخوار|دادگاه عمومی و انقلاب شهرستان برخوار</t>
        </is>
      </c>
      <c r="H6439" t="inlineStr">
        <is>
          <t>شعبه اول دادگاه خانواده شهرستان برخوار</t>
        </is>
      </c>
    </row>
    <row r="6440">
      <c r="G6440" t="inlineStr">
        <is>
          <t>ROOT|دادگستری کل استان اصفهان|حوزه قضایی شهرستان برخوار|دادگاه عمومی و انقلاب شهرستان برخوار</t>
        </is>
      </c>
      <c r="H6440" t="inlineStr">
        <is>
          <t>شعبه اول دادگاه صلح شهرستان برخوار</t>
        </is>
      </c>
    </row>
    <row r="6441">
      <c r="G6441" t="inlineStr">
        <is>
          <t>ROOT|دادگستری کل استان اصفهان|حوزه قضایی شهرستان برخوار|دادگاه عمومی و انقلاب شهرستان برخوار</t>
        </is>
      </c>
      <c r="H6441" t="inlineStr">
        <is>
          <t>شعبه اول دادگاه عمومی(حقوقی) شهرستان برخوار</t>
        </is>
      </c>
    </row>
    <row r="6442">
      <c r="G6442" t="inlineStr">
        <is>
          <t>ROOT|دادگستری کل استان اصفهان|حوزه قضایی شهرستان برخوار|دادگاه عمومی و انقلاب شهرستان برخوار</t>
        </is>
      </c>
      <c r="H6442" t="inlineStr">
        <is>
          <t>شعبه دوم اجرای احکام مدنی دادگستری شهرستان برخوار</t>
        </is>
      </c>
    </row>
    <row r="6443">
      <c r="G6443" t="inlineStr">
        <is>
          <t>ROOT|دادگستری کل استان اصفهان|حوزه قضایی شهرستان برخوار|دادگاه عمومی و انقلاب شهرستان برخوار</t>
        </is>
      </c>
      <c r="H6443" t="inlineStr">
        <is>
          <t>شعبه دوم دادگاه صلح شهرستان برخوار</t>
        </is>
      </c>
    </row>
    <row r="6444">
      <c r="G6444" t="inlineStr">
        <is>
          <t>ROOT|دادگستری کل استان اصفهان|حوزه قضایی شهرستان برخوار|دادگاه عمومی و انقلاب شهرستان برخوار</t>
        </is>
      </c>
      <c r="H6444" t="inlineStr">
        <is>
          <t>شعبه دوم دادگاه عمومی(حقوقی) شهرستان برخوار</t>
        </is>
      </c>
    </row>
    <row r="6445">
      <c r="G6445" t="inlineStr">
        <is>
          <t>ROOT|دادگستری کل استان اصفهان|حوزه قضایی شهرستان برخوار|دادگاه عمومی و انقلاب شهرستان برخوار</t>
        </is>
      </c>
      <c r="H6445" t="inlineStr">
        <is>
          <t>شعبه سوم دادگاه صلح شهرستان برخوار</t>
        </is>
      </c>
    </row>
    <row r="6446">
      <c r="G6446" t="inlineStr">
        <is>
          <t>ROOT|دادگستری کل استان اصفهان|حوزه قضایی شهرستان برخوار|دادگاه عمومی و انقلاب شهرستان برخوار</t>
        </is>
      </c>
      <c r="H6446" t="inlineStr">
        <is>
          <t>شعبه سوم دادگاه عمومی(حقوقی) شهرستان برخوار</t>
        </is>
      </c>
    </row>
    <row r="6447">
      <c r="G6447" t="inlineStr">
        <is>
          <t>ROOT|دادگستری کل استان اصفهان|حوزه قضایی شهرستان برخوار|دادگاه عمومی و انقلاب شهرستان برخوار</t>
        </is>
      </c>
      <c r="H6447" t="inlineStr">
        <is>
          <t>شعبه چهارم دادگاه عمومی(حقوقی) شهرستان برخوار</t>
        </is>
      </c>
    </row>
    <row r="6448">
      <c r="G6448" t="inlineStr">
        <is>
          <t>ROOT|دادگستری کل استان اصفهان|حوزه قضایی شهرستان برخوار|شورای حل اختلاف شهرستان برخوار</t>
        </is>
      </c>
      <c r="H6448" t="inlineStr">
        <is>
          <t>شعبه 1 شورای حل اختلاف شهرستان برخوار</t>
        </is>
      </c>
    </row>
    <row r="6449">
      <c r="G6449" t="inlineStr">
        <is>
          <t>ROOT|دادگستری کل استان اصفهان|حوزه قضایی شهرستان برخوار|شورای حل اختلاف شهرستان برخوار</t>
        </is>
      </c>
      <c r="H6449" t="inlineStr">
        <is>
          <t>شعبه 2 شورای حل اختلاف شهرستان برخوار</t>
        </is>
      </c>
    </row>
    <row r="6450">
      <c r="G6450" t="inlineStr">
        <is>
          <t>ROOT|دادگستری کل استان اصفهان|حوزه قضایی شهرستان برخوار|شورای حل اختلاف شهرستان برخوار</t>
        </is>
      </c>
      <c r="H6450" t="inlineStr">
        <is>
          <t>شعبه 3 شورای حل اختلاف شهرستان برخوار</t>
        </is>
      </c>
    </row>
    <row r="6451">
      <c r="G6451" t="inlineStr">
        <is>
          <t>ROOT|دادگستری کل استان اصفهان|حوزه قضایی شهرستان برخوار|شورای حل اختلاف شهرستان برخوار</t>
        </is>
      </c>
      <c r="H6451" t="inlineStr">
        <is>
          <t>شعبه 4 شورای حل اختلاف شهرستان برخوار</t>
        </is>
      </c>
    </row>
    <row r="6452">
      <c r="G6452" t="inlineStr">
        <is>
          <t>ROOT|دادگستری کل استان اصفهان|حوزه قضایی شهرستان برخوار|شورای حل اختلاف شهرستان برخوار</t>
        </is>
      </c>
      <c r="H6452" t="inlineStr">
        <is>
          <t>شعبه 5 شورای حل اختلاف شهرستان برخوار</t>
        </is>
      </c>
    </row>
    <row r="6453">
      <c r="G6453" t="inlineStr">
        <is>
          <t>ROOT|دادگستری کل استان اصفهان|حوزه قضایی شهرستان برخوار|شورای حل اختلاف شهرستان برخوار</t>
        </is>
      </c>
      <c r="H6453" t="inlineStr">
        <is>
          <t>شعبه اجرای احکام شوراهای حل اختلاف شهرستان برخوار</t>
        </is>
      </c>
    </row>
    <row r="6454">
      <c r="G6454" t="inlineStr">
        <is>
          <t>ROOT|دادگستری کل استان اصفهان|حوزه قضایی شهرستان برخوار|واحد ذیحساب حوزه قضایی بخش برخوار</t>
        </is>
      </c>
      <c r="H6454" t="inlineStr">
        <is>
          <t>—</t>
        </is>
      </c>
    </row>
    <row r="6455">
      <c r="G6455" t="inlineStr">
        <is>
          <t>ROOT|دادگستری کل استان اصفهان|حوزه قضایی شهرستان بوئین و میاندشت|دادگاه عمومی و انقلاب شهرستان بوئین و میاندشت</t>
        </is>
      </c>
      <c r="H6455" t="inlineStr">
        <is>
          <t>شعبه  دوم دادگاه عمومی شهرستان بوئین و میاندشت</t>
        </is>
      </c>
    </row>
    <row r="6456">
      <c r="G6456" t="inlineStr">
        <is>
          <t>ROOT|دادگستری کل استان اصفهان|حوزه قضایی شهرستان بوئین و میاندشت|دادگاه عمومی و انقلاب شهرستان بوئین و میاندشت</t>
        </is>
      </c>
      <c r="H6456" t="inlineStr">
        <is>
          <t>شعبه اجرای احکام مدنی دادگاه عمومی شهرستان بوئین و میاندشت</t>
        </is>
      </c>
    </row>
    <row r="6457">
      <c r="G6457" t="inlineStr">
        <is>
          <t>ROOT|دادگستری کل استان اصفهان|حوزه قضایی شهرستان بوئین و میاندشت|دادگاه عمومی و انقلاب شهرستان بوئین و میاندشت</t>
        </is>
      </c>
      <c r="H6457" t="inlineStr">
        <is>
          <t>شعبه اجرای احکام کیفری دادگاه عمومی شهرستان بوئین و میاندشت</t>
        </is>
      </c>
    </row>
    <row r="6458">
      <c r="G6458" t="inlineStr">
        <is>
          <t>ROOT|دادگستری کل استان اصفهان|حوزه قضایی شهرستان بوئین و میاندشت|دادگاه عمومی و انقلاب شهرستان بوئین و میاندشت</t>
        </is>
      </c>
      <c r="H6458" t="inlineStr">
        <is>
          <t>شعبه اول دادگاه عمومی شهرستان بوئین و میاندشت</t>
        </is>
      </c>
    </row>
    <row r="6459">
      <c r="G6459" t="inlineStr">
        <is>
          <t>ROOT|دادگستری کل استان اصفهان|حوزه قضایی شهرستان بوئین و میاندشت|دادگاه عمومی و انقلاب شهرستان بوئین و میاندشت</t>
        </is>
      </c>
      <c r="H6459" t="inlineStr">
        <is>
          <t>شعبه سرپرستی شهرستان بوئین و میاندشت</t>
        </is>
      </c>
    </row>
    <row r="6460">
      <c r="G6460" t="inlineStr">
        <is>
          <t>ROOT|دادگستری کل استان اصفهان|حوزه قضایی شهرستان بوئین و میاندشت|شورای حل اختلاف شهرستان بوئین و میاندشت</t>
        </is>
      </c>
      <c r="H6460" t="inlineStr">
        <is>
          <t>شعبه 1 شورای حل اختلاف شهرستان بوئین و میاندشت</t>
        </is>
      </c>
    </row>
    <row r="6461">
      <c r="G6461" t="inlineStr">
        <is>
          <t>ROOT|دادگستری کل استان اصفهان|حوزه قضایی شهرستان بوئین و میاندشت|شورای حل اختلاف شهرستان بوئین و میاندشت</t>
        </is>
      </c>
      <c r="H6461" t="inlineStr">
        <is>
          <t>شعبه 2 شورای حل اختلاف شهرستان بوئین و میاندشت</t>
        </is>
      </c>
    </row>
    <row r="6462">
      <c r="G6462" t="inlineStr">
        <is>
          <t>ROOT|دادگستری کل استان اصفهان|حوزه قضایی شهرستان بوئین و میاندشت|شورای حل اختلاف شهرستان بوئین و میاندشت</t>
        </is>
      </c>
      <c r="H6462" t="inlineStr">
        <is>
          <t>شعبه 3 شورای حل اختلاف شهرستان بوئین و میاندشت</t>
        </is>
      </c>
    </row>
    <row r="6463">
      <c r="G6463" t="inlineStr">
        <is>
          <t>ROOT|دادگستری کل استان اصفهان|حوزه قضایی شهرستان بوئین و میاندشت|شورای حل اختلاف شهرستان بوئین و میاندشت</t>
        </is>
      </c>
      <c r="H6463" t="inlineStr">
        <is>
          <t>شعبه 4 شورای حل اختلاف شهرستان بوئین و میاندشت</t>
        </is>
      </c>
    </row>
    <row r="6464">
      <c r="G6464" t="inlineStr">
        <is>
          <t>ROOT|دادگستری کل استان اصفهان|حوزه قضایی شهرستان بوئین و میاندشت|شورای حل اختلاف شهرستان بوئین و میاندشت</t>
        </is>
      </c>
      <c r="H6464" t="inlineStr">
        <is>
          <t>شعبه اجرای احکام شوراهای حل اختلاف شهرستان بوئین و میاندشت</t>
        </is>
      </c>
    </row>
    <row r="6465">
      <c r="G6465" t="inlineStr">
        <is>
          <t>ROOT|دادگستری کل استان اصفهان|حوزه قضایی شهرستان بوئین و میاندشت|واحد ذیحساب حوزه قضایی بوئین و میاندشت</t>
        </is>
      </c>
      <c r="H6465" t="inlineStr">
        <is>
          <t>—</t>
        </is>
      </c>
    </row>
    <row r="6466">
      <c r="G6466" t="inlineStr">
        <is>
          <t>ROOT|دادگستری کل استان اصفهان|حوزه قضایی شهرستان تیران و کرون|دادسرای عمومی و انقلاب شهرستان تیران و کرون</t>
        </is>
      </c>
      <c r="H6466" t="inlineStr">
        <is>
          <t>شعبه اظهارنظر دادسرای عمومی و انقلاب شهرستان تیران و کرون</t>
        </is>
      </c>
    </row>
    <row r="6467">
      <c r="G6467" t="inlineStr">
        <is>
          <t>ROOT|دادگستری کل استان اصفهان|حوزه قضایی شهرستان تیران و کرون|دادسرای عمومی و انقلاب شهرستان تیران و کرون</t>
        </is>
      </c>
      <c r="H6467" t="inlineStr">
        <is>
          <t>شعبه اول اجرای احکام کیفری دادسرای عمومی و انقلاب شهرستان تیران و کرون</t>
        </is>
      </c>
    </row>
    <row r="6468">
      <c r="G6468" t="inlineStr">
        <is>
          <t>ROOT|دادگستری کل استان اصفهان|حوزه قضایی شهرستان تیران و کرون|دادسرای عمومی و انقلاب شهرستان تیران و کرون</t>
        </is>
      </c>
      <c r="H6468" t="inlineStr">
        <is>
          <t>شعبه بازپرسی دادسرای عمومی و انقلاب شهرستان تیران و کرون</t>
        </is>
      </c>
    </row>
    <row r="6469">
      <c r="G6469" t="inlineStr">
        <is>
          <t>ROOT|دادگستری کل استان اصفهان|حوزه قضایی شهرستان تیران و کرون|دادسرای عمومی و انقلاب شهرستان تیران و کرون</t>
        </is>
      </c>
      <c r="H6469" t="inlineStr">
        <is>
          <t>شعبه دوم دادیاری دادسرای عمومی و انقلاب شهرستان تیران و کرون</t>
        </is>
      </c>
    </row>
    <row r="6470">
      <c r="G6470" t="inlineStr">
        <is>
          <t>ROOT|دادگستری کل استان اصفهان|حوزه قضایی شهرستان تیران و کرون|دادسرای عمومی و انقلاب شهرستان تیران و کرون</t>
        </is>
      </c>
      <c r="H6470" t="inlineStr">
        <is>
          <t>شعبه سرپرستی دادسرای عمومی و انقلاب شهرستان تیران و کرون</t>
        </is>
      </c>
    </row>
    <row r="6471">
      <c r="G6471" t="inlineStr">
        <is>
          <t>ROOT|دادگستری کل استان اصفهان|حوزه قضایی شهرستان تیران و کرون|دادگاه عمومی و انقلاب شهرستان تیران</t>
        </is>
      </c>
      <c r="H6471" t="inlineStr">
        <is>
          <t>اجرای احکام شعبه دادگاه عمومی حقوقی شهرستان تیران و کرون</t>
        </is>
      </c>
    </row>
    <row r="6472">
      <c r="G6472" t="inlineStr">
        <is>
          <t>ROOT|دادگستری کل استان اصفهان|حوزه قضایی شهرستان تیران و کرون|دادگاه عمومی و انقلاب شهرستان تیران</t>
        </is>
      </c>
      <c r="H6472" t="inlineStr">
        <is>
          <t>شعبه 101 دادگاه کیفری دو شهرستان تیران و کرون (جزایی سابق)</t>
        </is>
      </c>
    </row>
    <row r="6473">
      <c r="G6473" t="inlineStr">
        <is>
          <t>ROOT|دادگستری کل استان اصفهان|حوزه قضایی شهرستان تیران و کرون|دادگاه عمومی و انقلاب شهرستان تیران</t>
        </is>
      </c>
      <c r="H6473" t="inlineStr">
        <is>
          <t>شعبه اول دادگاه صلح شهرستان تیران و کرون</t>
        </is>
      </c>
    </row>
    <row r="6474">
      <c r="G6474" t="inlineStr">
        <is>
          <t>ROOT|دادگستری کل استان اصفهان|حوزه قضایی شهرستان تیران و کرون|دادگاه عمومی و انقلاب شهرستان تیران</t>
        </is>
      </c>
      <c r="H6474" t="inlineStr">
        <is>
          <t>شعبه اول دادگاه عمومی حقوقی شهرستان تیران و کرون</t>
        </is>
      </c>
    </row>
    <row r="6475">
      <c r="G6475" t="inlineStr">
        <is>
          <t>ROOT|دادگستری کل استان اصفهان|حوزه قضایی شهرستان تیران و کرون|دادگاه عمومی و انقلاب شهرستان تیران</t>
        </is>
      </c>
      <c r="H6475" t="inlineStr">
        <is>
          <t>شعبه دوم دادگاه عمومی حقوقی شهرستان تیران و کرون</t>
        </is>
      </c>
    </row>
    <row r="6476">
      <c r="G6476" t="inlineStr">
        <is>
          <t>ROOT|دادگستری کل استان اصفهان|حوزه قضایی شهرستان تیران و کرون|شورای حل اختلاف شهرستان تیران و کرون</t>
        </is>
      </c>
      <c r="H6476" t="inlineStr">
        <is>
          <t>شعبه اجرای احکام مدنی شورای حل اختلاف شهرستان تیران و کرون</t>
        </is>
      </c>
    </row>
    <row r="6477">
      <c r="G6477" t="inlineStr">
        <is>
          <t>ROOT|دادگستری کل استان اصفهان|حوزه قضایی شهرستان تیران و کرون|شورای حل اختلاف شهرستان تیران و کرون</t>
        </is>
      </c>
      <c r="H6477" t="inlineStr">
        <is>
          <t>شعبه اول شورای حل اختلاف شهرستان تیران و کرون</t>
        </is>
      </c>
    </row>
    <row r="6478">
      <c r="G6478" t="inlineStr">
        <is>
          <t>ROOT|دادگستری کل استان اصفهان|حوزه قضایی شهرستان تیران و کرون|شورای حل اختلاف شهرستان تیران و کرون</t>
        </is>
      </c>
      <c r="H6478" t="inlineStr">
        <is>
          <t>شعبه دوم شورای حل اختلاف شهرستان تیران و کرون</t>
        </is>
      </c>
    </row>
    <row r="6479">
      <c r="G6479" t="inlineStr">
        <is>
          <t>ROOT|دادگستری کل استان اصفهان|حوزه قضایی شهرستان تیران و کرون|شورای حل اختلاف شهرستان تیران و کرون</t>
        </is>
      </c>
      <c r="H6479" t="inlineStr">
        <is>
          <t>شعبه سوم شورای حل اختلاف شهرستان تیران و کرون</t>
        </is>
      </c>
    </row>
    <row r="6480">
      <c r="G6480" t="inlineStr">
        <is>
          <t>ROOT|دادگستری کل استان اصفهان|حوزه قضایی شهرستان تیران و کرون|واحد ذیحساب حوزه قضایی تیران و کرون</t>
        </is>
      </c>
      <c r="H6480" t="inlineStr">
        <is>
          <t>—</t>
        </is>
      </c>
    </row>
    <row r="6481">
      <c r="G6481" t="inlineStr">
        <is>
          <t>ROOT|دادگستری کل استان اصفهان|حوزه قضایی شهرستان جرقویه|دادگاه عمومی و انقلاب شهرستان جرقویه</t>
        </is>
      </c>
      <c r="H6481" t="inlineStr">
        <is>
          <t>شعبه اجرای احکام مدنی شهرستان جرقویه</t>
        </is>
      </c>
    </row>
    <row r="6482">
      <c r="G6482" t="inlineStr">
        <is>
          <t>ROOT|دادگستری کل استان اصفهان|حوزه قضایی شهرستان جرقویه|دادگاه عمومی و انقلاب شهرستان جرقویه</t>
        </is>
      </c>
      <c r="H6482" t="inlineStr">
        <is>
          <t>شعبه اجرای احکام کیفری شهرستان جرقویه</t>
        </is>
      </c>
    </row>
    <row r="6483">
      <c r="G6483" t="inlineStr">
        <is>
          <t>ROOT|دادگستری کل استان اصفهان|حوزه قضایی شهرستان جرقویه|دادگاه عمومی و انقلاب شهرستان جرقویه</t>
        </is>
      </c>
      <c r="H6483" t="inlineStr">
        <is>
          <t>شعبه اول دادگاه عمومی شهرستان جرقویه</t>
        </is>
      </c>
    </row>
    <row r="6484">
      <c r="G6484" t="inlineStr">
        <is>
          <t>ROOT|دادگستری کل استان اصفهان|حوزه قضایی شهرستان جرقویه|دادگاه عمومی و انقلاب شهرستان جرقویه</t>
        </is>
      </c>
      <c r="H6484" t="inlineStr">
        <is>
          <t>شعبه دوم دادگاه عمومی شهرستان جرقویه</t>
        </is>
      </c>
    </row>
    <row r="6485">
      <c r="G6485" t="inlineStr">
        <is>
          <t>ROOT|دادگستری کل استان اصفهان|حوزه قضایی شهرستان جرقویه|دادگاه عمومی و انقلاب شهرستان جرقویه</t>
        </is>
      </c>
      <c r="H6485" t="inlineStr">
        <is>
          <t>شعبه سرپرستی شهرستان جرقویه</t>
        </is>
      </c>
    </row>
    <row r="6486">
      <c r="G6486" t="inlineStr">
        <is>
          <t>ROOT|دادگستری کل استان اصفهان|حوزه قضایی شهرستان جرقویه|دادگاه عمومی و انقلاب شهرستان جرقویه</t>
        </is>
      </c>
      <c r="H6486" t="inlineStr">
        <is>
          <t>شعبه سوم دادگاه عمومی شهرستان جرقویه</t>
        </is>
      </c>
    </row>
    <row r="6487">
      <c r="G6487" t="inlineStr">
        <is>
          <t>ROOT|دادگستری کل استان اصفهان|حوزه قضایی شهرستان جرقویه|شورای حل اختلاف شهرستان جرقویه</t>
        </is>
      </c>
      <c r="H6487" t="inlineStr">
        <is>
          <t>شعبه 1شورای حل اختلاف شهرستان جرقویه (محمدآباد)</t>
        </is>
      </c>
    </row>
    <row r="6488">
      <c r="G6488" t="inlineStr">
        <is>
          <t>ROOT|دادگستری کل استان اصفهان|حوزه قضایی شهرستان جرقویه|شورای حل اختلاف شهرستان جرقویه</t>
        </is>
      </c>
      <c r="H6488" t="inlineStr">
        <is>
          <t>شعبه 2 شورای حل اختلاف شهرستان جرقویه (حسن آباد)</t>
        </is>
      </c>
    </row>
    <row r="6489">
      <c r="G6489" t="inlineStr">
        <is>
          <t>ROOT|دادگستری کل استان اصفهان|حوزه قضایی شهرستان جرقویه|شورای حل اختلاف شهرستان جرقویه</t>
        </is>
      </c>
      <c r="H6489" t="inlineStr">
        <is>
          <t>شعبه 3 شورای حل اختلاف شهرستان جرقویه ( نیک آباد)</t>
        </is>
      </c>
    </row>
    <row r="6490">
      <c r="G6490" t="inlineStr">
        <is>
          <t>ROOT|دادگستری کل استان اصفهان|حوزه قضایی شهرستان جرقویه|واحد ذیحساب حوزه قضایی جرقویه</t>
        </is>
      </c>
      <c r="H6490" t="inlineStr">
        <is>
          <t>—</t>
        </is>
      </c>
    </row>
    <row r="6491">
      <c r="G6491" t="inlineStr">
        <is>
          <t>ROOT|دادگستری کل استان اصفهان|حوزه قضایی شهرستان خمینی شهر|دادسرای عمومی و انقلاب شهرستان خمینی شهر</t>
        </is>
      </c>
      <c r="H6491" t="inlineStr">
        <is>
          <t>شعبه اول اجرای احکام کیفری دادسرای عمومی و انقلاب شهرستان خمینی شهر</t>
        </is>
      </c>
    </row>
    <row r="6492">
      <c r="G6492" t="inlineStr">
        <is>
          <t>ROOT|دادگستری کل استان اصفهان|حوزه قضایی شهرستان خمینی شهر|دادسرای عمومی و انقلاب شهرستان خمینی شهر</t>
        </is>
      </c>
      <c r="H6492" t="inlineStr">
        <is>
          <t>شعبه اول اظهارنظر دادسرای عمومی و انقلاب شهرستان خمینی شهر</t>
        </is>
      </c>
    </row>
    <row r="6493">
      <c r="G6493" t="inlineStr">
        <is>
          <t>ROOT|دادگستری کل استان اصفهان|حوزه قضایی شهرستان خمینی شهر|دادسرای عمومی و انقلاب شهرستان خمینی شهر</t>
        </is>
      </c>
      <c r="H6493" t="inlineStr">
        <is>
          <t>شعبه اول بازپرسی دادسرای عمومی و انقلاب شهرستان خمینی شهر</t>
        </is>
      </c>
    </row>
    <row r="6494">
      <c r="G6494" t="inlineStr">
        <is>
          <t>ROOT|دادگستری کل استان اصفهان|حوزه قضایی شهرستان خمینی شهر|دادسرای عمومی و انقلاب شهرستان خمینی شهر</t>
        </is>
      </c>
      <c r="H6494" t="inlineStr">
        <is>
          <t>شعبه اول دادیاری دادسرای عمومی و انقلاب شهرستان خمینی شهر</t>
        </is>
      </c>
    </row>
    <row r="6495">
      <c r="G6495" t="inlineStr">
        <is>
          <t>ROOT|دادگستری کل استان اصفهان|حوزه قضایی شهرستان خمینی شهر|دادسرای عمومی و انقلاب شهرستان خمینی شهر</t>
        </is>
      </c>
      <c r="H6495" t="inlineStr">
        <is>
          <t>شعبه دوم اجرای احکام کیفری دادسرای عمومی و انقلاب شهرستان خمینی شهر</t>
        </is>
      </c>
    </row>
    <row r="6496">
      <c r="G6496" t="inlineStr">
        <is>
          <t>ROOT|دادگستری کل استان اصفهان|حوزه قضایی شهرستان خمینی شهر|دادسرای عمومی و انقلاب شهرستان خمینی شهر</t>
        </is>
      </c>
      <c r="H6496" t="inlineStr">
        <is>
          <t>شعبه دوم اظهارنظر دادسرای عمومی و انقلاب شهرستان خمینی شهر</t>
        </is>
      </c>
    </row>
    <row r="6497">
      <c r="G6497" t="inlineStr">
        <is>
          <t>ROOT|دادگستری کل استان اصفهان|حوزه قضایی شهرستان خمینی شهر|دادسرای عمومی و انقلاب شهرستان خمینی شهر</t>
        </is>
      </c>
      <c r="H6497" t="inlineStr">
        <is>
          <t>شعبه دوم بازپرسی دادسرای عمومی و انقلاب شهرستان خمینی شهر</t>
        </is>
      </c>
    </row>
    <row r="6498">
      <c r="G6498" t="inlineStr">
        <is>
          <t>ROOT|دادگستری کل استان اصفهان|حوزه قضایی شهرستان خمینی شهر|دادسرای عمومی و انقلاب شهرستان خمینی شهر</t>
        </is>
      </c>
      <c r="H6498" t="inlineStr">
        <is>
          <t>شعبه دوم دادیاری دادسرای عمومی و انقلاب شهرستان خمینی شهر</t>
        </is>
      </c>
    </row>
    <row r="6499">
      <c r="G6499" t="inlineStr">
        <is>
          <t>ROOT|دادگستری کل استان اصفهان|حوزه قضایی شهرستان خمینی شهر|دادسرای عمومی و انقلاب شهرستان خمینی شهر</t>
        </is>
      </c>
      <c r="H6499" t="inlineStr">
        <is>
          <t>شعبه سرپرستی دادسرای عمومی و انقلاب شهرستان خمینی شهر</t>
        </is>
      </c>
    </row>
    <row r="6500">
      <c r="G6500" t="inlineStr">
        <is>
          <t>ROOT|دادگستری کل استان اصفهان|حوزه قضایی شهرستان خمینی شهر|دادسرای عمومی و انقلاب شهرستان خمینی شهر</t>
        </is>
      </c>
      <c r="H6500" t="inlineStr">
        <is>
          <t>شعبه سوم بازپرسی دادسرای عمومی و انقلاب شهرستان خمینی شهر</t>
        </is>
      </c>
    </row>
    <row r="6501">
      <c r="G6501" t="inlineStr">
        <is>
          <t>ROOT|دادگستری کل استان اصفهان|حوزه قضایی شهرستان خمینی شهر|دادسرای عمومی و انقلاب شهرستان خمینی شهر</t>
        </is>
      </c>
      <c r="H6501" t="inlineStr">
        <is>
          <t>شعبه سوم دادیاری دادسرای عمومی و انقلاب شهرستان خمینی شهر</t>
        </is>
      </c>
    </row>
    <row r="6502">
      <c r="G6502" t="inlineStr">
        <is>
          <t>ROOT|دادگستری کل استان اصفهان|حوزه قضایی شهرستان خمینی شهر|دادسرای عمومی و انقلاب شهرستان خمینی شهر</t>
        </is>
      </c>
      <c r="H6502" t="inlineStr">
        <is>
          <t>شعبه ششم دادیاری دادسرای عمومی و انقلاب شهرستان خمینی شهر</t>
        </is>
      </c>
    </row>
    <row r="6503">
      <c r="G6503" t="inlineStr">
        <is>
          <t>ROOT|دادگستری کل استان اصفهان|حوزه قضایی شهرستان خمینی شهر|دادسرای عمومی و انقلاب شهرستان خمینی شهر</t>
        </is>
      </c>
      <c r="H6503" t="inlineStr">
        <is>
          <t>شعبه هشتم دادیاری دادسرای عمومی و انقلاب شهرستان خمینی شهر</t>
        </is>
      </c>
    </row>
    <row r="6504">
      <c r="G6504" t="inlineStr">
        <is>
          <t>ROOT|دادگستری کل استان اصفهان|حوزه قضایی شهرستان خمینی شهر|دادسرای عمومی و انقلاب شهرستان خمینی شهر</t>
        </is>
      </c>
      <c r="H6504" t="inlineStr">
        <is>
          <t>شعبه هفتم دادیاری دادسرای عمومی و انقلاب شهرستان خمینی شهر</t>
        </is>
      </c>
    </row>
    <row r="6505">
      <c r="G6505" t="inlineStr">
        <is>
          <t>ROOT|دادگستری کل استان اصفهان|حوزه قضایی شهرستان خمینی شهر|دادسرای عمومی و انقلاب شهرستان خمینی شهر</t>
        </is>
      </c>
      <c r="H6505" t="inlineStr">
        <is>
          <t>شعبه پنجم دادیاری دادسرای عمومی و انقلاب شهرستان خمینی شهر</t>
        </is>
      </c>
    </row>
    <row r="6506">
      <c r="G6506" t="inlineStr">
        <is>
          <t>ROOT|دادگستری کل استان اصفهان|حوزه قضایی شهرستان خمینی شهر|دادسرای عمومی و انقلاب شهرستان خمینی شهر</t>
        </is>
      </c>
      <c r="H6506" t="inlineStr">
        <is>
          <t>شعبه کشیک دادسرای عمومی و انقلاب شهرستان خمینی شهر</t>
        </is>
      </c>
    </row>
    <row r="6507">
      <c r="G6507" t="inlineStr">
        <is>
          <t>ROOT|دادگستری کل استان اصفهان|حوزه قضایی شهرستان خمینی شهر|دادگاه عمومی و انقلاب شهرستان خمینی شهر</t>
        </is>
      </c>
      <c r="H6507" t="inlineStr">
        <is>
          <t>شعبه 1 دادگاه خانواده شهرستان خمینی شهر</t>
        </is>
      </c>
    </row>
    <row r="6508">
      <c r="G6508" t="inlineStr">
        <is>
          <t>ROOT|دادگستری کل استان اصفهان|حوزه قضایی شهرستان خمینی شهر|دادگاه عمومی و انقلاب شهرستان خمینی شهر</t>
        </is>
      </c>
      <c r="H6508" t="inlineStr">
        <is>
          <t>شعبه 2 دادگاه خانواده شهرستان خمینی شهر</t>
        </is>
      </c>
    </row>
    <row r="6509">
      <c r="G6509" t="inlineStr">
        <is>
          <t>ROOT|دادگستری کل استان اصفهان|حوزه قضایی شهرستان خمینی شهر|دادگاه عمومی و انقلاب شهرستان خمینی شهر</t>
        </is>
      </c>
      <c r="H6509" t="inlineStr">
        <is>
          <t>شعبه 101 دادگاه کیفری دو شهر خمینی ‌شهر (101 جزایی سابق)</t>
        </is>
      </c>
    </row>
    <row r="6510">
      <c r="G6510" t="inlineStr">
        <is>
          <t>ROOT|دادگستری کل استان اصفهان|حوزه قضایی شهرستان خمینی شهر|دادگاه عمومی و انقلاب شهرستان خمینی شهر</t>
        </is>
      </c>
      <c r="H6510" t="inlineStr">
        <is>
          <t>شعبه 102 دادگاه کیفری دو شهر خمینی‌ شهر (102 جزایی سابق)</t>
        </is>
      </c>
    </row>
    <row r="6511">
      <c r="G6511" t="inlineStr">
        <is>
          <t>ROOT|دادگستری کل استان اصفهان|حوزه قضایی شهرستان خمینی شهر|دادگاه عمومی و انقلاب شهرستان خمینی شهر</t>
        </is>
      </c>
      <c r="H6511" t="inlineStr">
        <is>
          <t>شعبه 103 دادگاه کیفری دو شهر خمینی ‌شهر (103 جزایی سابق)</t>
        </is>
      </c>
    </row>
    <row r="6512">
      <c r="G6512" t="inlineStr">
        <is>
          <t>ROOT|دادگستری کل استان اصفهان|حوزه قضایی شهرستان خمینی شهر|دادگاه عمومی و انقلاب شهرستان خمینی شهر</t>
        </is>
      </c>
      <c r="H6512" t="inlineStr">
        <is>
          <t>شعبه 104 دادگاه کیفری دو شهر خمینی ‌شهر</t>
        </is>
      </c>
    </row>
    <row r="6513">
      <c r="G6513" t="inlineStr">
        <is>
          <t>ROOT|دادگستری کل استان اصفهان|حوزه قضایی شهرستان خمینی شهر|دادگاه عمومی و انقلاب شهرستان خمینی شهر</t>
        </is>
      </c>
      <c r="H6513" t="inlineStr">
        <is>
          <t>شعبه اول اجرای احکام مدنی دادگستری شهرستان خمینی شهر</t>
        </is>
      </c>
    </row>
    <row r="6514">
      <c r="G6514" t="inlineStr">
        <is>
          <t>ROOT|دادگستری کل استان اصفهان|حوزه قضایی شهرستان خمینی شهر|دادگاه عمومی و انقلاب شهرستان خمینی شهر</t>
        </is>
      </c>
      <c r="H6514" t="inlineStr">
        <is>
          <t>شعبه اول دادگاه انقلاب دادگستری شهرستان خمینی شهر</t>
        </is>
      </c>
    </row>
    <row r="6515">
      <c r="G6515" t="inlineStr">
        <is>
          <t>ROOT|دادگستری کل استان اصفهان|حوزه قضایی شهرستان خمینی شهر|دادگاه عمومی و انقلاب شهرستان خمینی شهر</t>
        </is>
      </c>
      <c r="H6515" t="inlineStr">
        <is>
          <t>شعبه اول دادگاه صلح شهرستان خمینی‌ شهر</t>
        </is>
      </c>
    </row>
    <row r="6516">
      <c r="G6516" t="inlineStr">
        <is>
          <t>ROOT|دادگستری کل استان اصفهان|حوزه قضایی شهرستان خمینی شهر|دادگاه عمومی و انقلاب شهرستان خمینی شهر</t>
        </is>
      </c>
      <c r="H6516" t="inlineStr">
        <is>
          <t>شعبه اول دادگاه عمومی(حقوقی)دادگستری شهرستان خمینی شهر</t>
        </is>
      </c>
    </row>
    <row r="6517">
      <c r="G6517" t="inlineStr">
        <is>
          <t>ROOT|دادگستری کل استان اصفهان|حوزه قضایی شهرستان خمینی شهر|دادگاه عمومی و انقلاب شهرستان خمینی شهر</t>
        </is>
      </c>
      <c r="H6517" t="inlineStr">
        <is>
          <t>شعبه دوم اجرای احکام مدنی دادگستری شهرستان خمینی شهر</t>
        </is>
      </c>
    </row>
    <row r="6518">
      <c r="G6518" t="inlineStr">
        <is>
          <t>ROOT|دادگستری کل استان اصفهان|حوزه قضایی شهرستان خمینی شهر|دادگاه عمومی و انقلاب شهرستان خمینی شهر</t>
        </is>
      </c>
      <c r="H6518" t="inlineStr">
        <is>
          <t>شعبه دوم دادگاه صلح شهرستان خمینی‌ شهر</t>
        </is>
      </c>
    </row>
    <row r="6519">
      <c r="G6519" t="inlineStr">
        <is>
          <t>ROOT|دادگستری کل استان اصفهان|حوزه قضایی شهرستان خمینی شهر|دادگاه عمومی و انقلاب شهرستان خمینی شهر</t>
        </is>
      </c>
      <c r="H6519" t="inlineStr">
        <is>
          <t>شعبه دوم دادگاه عمومی(حقوقی)دادگستری شهرستان خمینی شهر</t>
        </is>
      </c>
    </row>
    <row r="6520">
      <c r="G6520" t="inlineStr">
        <is>
          <t>ROOT|دادگستری کل استان اصفهان|حوزه قضایی شهرستان خمینی شهر|دادگاه عمومی و انقلاب شهرستان خمینی شهر</t>
        </is>
      </c>
      <c r="H6520" t="inlineStr">
        <is>
          <t>شعبه سوم اجرای احکام مدنی دادگستری شهرستان خمینی شهر</t>
        </is>
      </c>
    </row>
    <row r="6521">
      <c r="G6521" t="inlineStr">
        <is>
          <t>ROOT|دادگستری کل استان اصفهان|حوزه قضایی شهرستان خمینی شهر|دادگاه عمومی و انقلاب شهرستان خمینی شهر</t>
        </is>
      </c>
      <c r="H6521" t="inlineStr">
        <is>
          <t>شعبه سوم دادگاه صلح شهرستان خمینی‌ شهر</t>
        </is>
      </c>
    </row>
    <row r="6522">
      <c r="G6522" t="inlineStr">
        <is>
          <t>ROOT|دادگستری کل استان اصفهان|حوزه قضایی شهرستان خمینی شهر|دادگاه عمومی و انقلاب شهرستان خمینی شهر</t>
        </is>
      </c>
      <c r="H6522" t="inlineStr">
        <is>
          <t>شعبه سوم دادگاه عمومی(حقوقی)دادگستری شهرستان خمینی شهر</t>
        </is>
      </c>
    </row>
    <row r="6523">
      <c r="G6523" t="inlineStr">
        <is>
          <t>ROOT|دادگستری کل استان اصفهان|حوزه قضایی شهرستان خمینی شهر|دادگاه عمومی و انقلاب شهرستان خمینی شهر</t>
        </is>
      </c>
      <c r="H6523" t="inlineStr">
        <is>
          <t>شعبه ششم دادگاه صلح شهر درچه شهرستان خمینی‌ شهر</t>
        </is>
      </c>
    </row>
    <row r="6524">
      <c r="G6524" t="inlineStr">
        <is>
          <t>ROOT|دادگستری کل استان اصفهان|حوزه قضایی شهرستان خمینی شهر|دادگاه عمومی و انقلاب شهرستان خمینی شهر</t>
        </is>
      </c>
      <c r="H6524" t="inlineStr">
        <is>
          <t>شعبه ششم دادگاه عمومی(حقوقی)دادگستری شهرستان خمینی شهر</t>
        </is>
      </c>
    </row>
    <row r="6525">
      <c r="G6525" t="inlineStr">
        <is>
          <t>ROOT|دادگستری کل استان اصفهان|حوزه قضایی شهرستان خمینی شهر|دادگاه عمومی و انقلاب شهرستان خمینی شهر</t>
        </is>
      </c>
      <c r="H6525" t="inlineStr">
        <is>
          <t>شعبه هشتم دادگاه عمومی(حقوقی)دادگستری شهرستان خمینی شهر</t>
        </is>
      </c>
    </row>
    <row r="6526">
      <c r="G6526" t="inlineStr">
        <is>
          <t>ROOT|دادگستری کل استان اصفهان|حوزه قضایی شهرستان خمینی شهر|دادگاه عمومی و انقلاب شهرستان خمینی شهر</t>
        </is>
      </c>
      <c r="H6526" t="inlineStr">
        <is>
          <t>شعبه هفتم دادگاه صلح شهرستان خمینی‌ شهر</t>
        </is>
      </c>
    </row>
    <row r="6527">
      <c r="G6527" t="inlineStr">
        <is>
          <t>ROOT|دادگستری کل استان اصفهان|حوزه قضایی شهرستان خمینی شهر|دادگاه عمومی و انقلاب شهرستان خمینی شهر</t>
        </is>
      </c>
      <c r="H6527" t="inlineStr">
        <is>
          <t>شعبه هفتم دادگاه عمومی(حقوقی)دادگستری شهرستان خمینی شهر</t>
        </is>
      </c>
    </row>
    <row r="6528">
      <c r="G6528" t="inlineStr">
        <is>
          <t>ROOT|دادگستری کل استان اصفهان|حوزه قضایی شهرستان خمینی شهر|دادگاه عمومی و انقلاب شهرستان خمینی شهر</t>
        </is>
      </c>
      <c r="H6528" t="inlineStr">
        <is>
          <t>شعبه پنجم دادگاه صلح شهرستان خمینی‌ شهر</t>
        </is>
      </c>
    </row>
    <row r="6529">
      <c r="G6529" t="inlineStr">
        <is>
          <t>ROOT|دادگستری کل استان اصفهان|حوزه قضایی شهرستان خمینی شهر|دادگاه عمومی و انقلاب شهرستان خمینی شهر</t>
        </is>
      </c>
      <c r="H6529" t="inlineStr">
        <is>
          <t>شعبه پنجم دادگاه عمومی(حقوقی)دادگستری شهرستان خمینی شهر</t>
        </is>
      </c>
    </row>
    <row r="6530">
      <c r="G6530" t="inlineStr">
        <is>
          <t>ROOT|دادگستری کل استان اصفهان|حوزه قضایی شهرستان خمینی شهر|دادگاه عمومی و انقلاب شهرستان خمینی شهر</t>
        </is>
      </c>
      <c r="H6530" t="inlineStr">
        <is>
          <t>شعبه چهار دادگاه صلح شهرستان خمینی‌ شهر</t>
        </is>
      </c>
    </row>
    <row r="6531">
      <c r="G6531" t="inlineStr">
        <is>
          <t>ROOT|دادگستری کل استان اصفهان|حوزه قضایی شهرستان خمینی شهر|دادگاه عمومی و انقلاب شهرستان خمینی شهر</t>
        </is>
      </c>
      <c r="H6531" t="inlineStr">
        <is>
          <t>شعبه چهارم اجرای احکام مدنی دادگستری شهرستان خمینی شهر</t>
        </is>
      </c>
    </row>
    <row r="6532">
      <c r="G6532" t="inlineStr">
        <is>
          <t>ROOT|دادگستری کل استان اصفهان|حوزه قضایی شهرستان خمینی شهر|دادگاه عمومی و انقلاب شهرستان خمینی شهر</t>
        </is>
      </c>
      <c r="H6532" t="inlineStr">
        <is>
          <t>شعبه چهارم دادگاه عمومی(حقوقی)دادگستری شهرستان خمینی شهر</t>
        </is>
      </c>
    </row>
    <row r="6533">
      <c r="G6533" t="inlineStr">
        <is>
          <t>ROOT|دادگستری کل استان اصفهان|حوزه قضایی شهرستان خمینی شهر|شورای حل اختلاف شهرستان خمینی شهر</t>
        </is>
      </c>
      <c r="H6533" t="inlineStr">
        <is>
          <t>شعبه 1 شورای حل اختلاف شهرستان خمینی شهر</t>
        </is>
      </c>
    </row>
    <row r="6534">
      <c r="G6534" t="inlineStr">
        <is>
          <t>ROOT|دادگستری کل استان اصفهان|حوزه قضایی شهرستان خمینی شهر|شورای حل اختلاف شهرستان خمینی شهر</t>
        </is>
      </c>
      <c r="H6534" t="inlineStr">
        <is>
          <t>شعبه 2 شورای حل اختلاف شهرستان خمینی شهر</t>
        </is>
      </c>
    </row>
    <row r="6535">
      <c r="G6535" t="inlineStr">
        <is>
          <t>ROOT|دادگستری کل استان اصفهان|حوزه قضایی شهرستان خمینی شهر|شورای حل اختلاف شهرستان خمینی شهر</t>
        </is>
      </c>
      <c r="H6535" t="inlineStr">
        <is>
          <t>شعبه 3 شورای حل اختلاف شهرستان خمینی شهر</t>
        </is>
      </c>
    </row>
    <row r="6536">
      <c r="G6536" t="inlineStr">
        <is>
          <t>ROOT|دادگستری کل استان اصفهان|حوزه قضایی شهرستان خمینی شهر|شورای حل اختلاف شهرستان خمینی شهر</t>
        </is>
      </c>
      <c r="H6536" t="inlineStr">
        <is>
          <t>شعبه 4 شورای حل اختلاف شهرستان خمینی شهر</t>
        </is>
      </c>
    </row>
    <row r="6537">
      <c r="G6537" t="inlineStr">
        <is>
          <t>ROOT|دادگستری کل استان اصفهان|حوزه قضایی شهرستان خمینی شهر|شورای حل اختلاف شهرستان خمینی شهر</t>
        </is>
      </c>
      <c r="H6537" t="inlineStr">
        <is>
          <t>شعبه 5 شورای حل اختلاف شهرستان خمینی شهر</t>
        </is>
      </c>
    </row>
    <row r="6538">
      <c r="G6538" t="inlineStr">
        <is>
          <t>ROOT|دادگستری کل استان اصفهان|حوزه قضایی شهرستان خمینی شهر|شورای حل اختلاف شهرستان خمینی شهر</t>
        </is>
      </c>
      <c r="H6538" t="inlineStr">
        <is>
          <t>شعبه 6 شورای حل اختلاف شهرستان خمینی شهر</t>
        </is>
      </c>
    </row>
    <row r="6539">
      <c r="G6539" t="inlineStr">
        <is>
          <t>ROOT|دادگستری کل استان اصفهان|حوزه قضایی شهرستان خمینی شهر|شورای حل اختلاف شهرستان خمینی شهر</t>
        </is>
      </c>
      <c r="H6539" t="inlineStr">
        <is>
          <t>شعبه 7 شورای حل اختلاف شهرستان خمینی شهر</t>
        </is>
      </c>
    </row>
    <row r="6540">
      <c r="G6540" t="inlineStr">
        <is>
          <t>ROOT|دادگستری کل استان اصفهان|حوزه قضایی شهرستان خمینی شهر|شورای حل اختلاف شهرستان خمینی شهر</t>
        </is>
      </c>
      <c r="H6540" t="inlineStr">
        <is>
          <t>شعبه 8 شورای حل اختلاف شهرستان خمینی شهر</t>
        </is>
      </c>
    </row>
    <row r="6541">
      <c r="G6541" t="inlineStr">
        <is>
          <t>ROOT|دادگستری کل استان اصفهان|حوزه قضایی شهرستان خمینی شهر|شورای حل اختلاف شهرستان خمینی شهر</t>
        </is>
      </c>
      <c r="H6541" t="inlineStr">
        <is>
          <t>شعبه 9 شورای حل اختلاف ( شهردرچه) شهرستان خمینی شهر</t>
        </is>
      </c>
    </row>
    <row r="6542">
      <c r="G6542" t="inlineStr">
        <is>
          <t>ROOT|دادگستری کل استان اصفهان|حوزه قضایی شهرستان خمینی شهر|شورای حل اختلاف شهرستان خمینی شهر</t>
        </is>
      </c>
      <c r="H6542" t="inlineStr">
        <is>
          <t>شعبه 10 شورای حل اختلاف شهرستان خمینی شهر</t>
        </is>
      </c>
    </row>
    <row r="6543">
      <c r="G6543" t="inlineStr">
        <is>
          <t>ROOT|دادگستری کل استان اصفهان|حوزه قضایی شهرستان خمینی شهر|شورای حل اختلاف شهرستان خمینی شهر</t>
        </is>
      </c>
      <c r="H6543" t="inlineStr">
        <is>
          <t>شعبه 11 شورای حل اختلاف شهرستان خمینی شهر</t>
        </is>
      </c>
    </row>
    <row r="6544">
      <c r="G6544" t="inlineStr">
        <is>
          <t>ROOT|دادگستری کل استان اصفهان|حوزه قضایی شهرستان خمینی شهر|شورای حل اختلاف شهرستان خمینی شهر</t>
        </is>
      </c>
      <c r="H6544" t="inlineStr">
        <is>
          <t>شعبه 12 شورای حل اختلاف شهرستان خمینی شهر</t>
        </is>
      </c>
    </row>
    <row r="6545">
      <c r="G6545" t="inlineStr">
        <is>
          <t>ROOT|دادگستری کل استان اصفهان|حوزه قضایی شهرستان خمینی شهر|شورای حل اختلاف شهرستان خمینی شهر</t>
        </is>
      </c>
      <c r="H6545" t="inlineStr">
        <is>
          <t>مجتمع اجرای احکام شورای حل اختلاف شهرستان خمینی شهر / شعبه اول اجرای احکام شورای حل اختلاف شهرستان خمینی شهر</t>
        </is>
      </c>
    </row>
    <row r="6546">
      <c r="G6546" t="inlineStr">
        <is>
          <t>ROOT|دادگستری کل استان اصفهان|حوزه قضایی شهرستان خمینی شهر|شورای حل اختلاف شهرستان خمینی شهر</t>
        </is>
      </c>
      <c r="H6546" t="inlineStr">
        <is>
          <t>مجتمع اجرای احکام شورای حل اختلاف شهرستان خمینی شهر / شعبه دوم اجرای احکام شورای حل اختلاف شهرستان خمینی شهر</t>
        </is>
      </c>
    </row>
    <row r="6547">
      <c r="G6547" t="inlineStr">
        <is>
          <t>ROOT|دادگستری کل استان اصفهان|حوزه قضایی شهرستان خمینی شهر|شورای حل اختلاف شهرستان خمینی شهر</t>
        </is>
      </c>
      <c r="H6547" t="inlineStr">
        <is>
          <t>مجتمع اجرای احکام شورای حل اختلاف شهرستان خمینی شهر / شعبه سوم اجرای احکام شورای حل اختلاف شهرستان خمینی شهر</t>
        </is>
      </c>
    </row>
    <row r="6548">
      <c r="G6548" t="inlineStr">
        <is>
          <t>ROOT|دادگستری کل استان اصفهان|حوزه قضایی شهرستان خمینی شهر|واحد ذیحساب حوزه قضایی خمینی شهر</t>
        </is>
      </c>
      <c r="H6548" t="inlineStr">
        <is>
          <t>—</t>
        </is>
      </c>
    </row>
    <row r="6549">
      <c r="G6549" t="inlineStr">
        <is>
          <t>ROOT|دادگستری کل استان اصفهان|حوزه قضایی شهرستان خوانسار|دادسرای عمومی و انقلاب شهرستان خوانسار</t>
        </is>
      </c>
      <c r="H6549" t="inlineStr">
        <is>
          <t>شعبه اجرای احکام کیفری دادسرای عمومی و انقلاب شهرستان خوانسار</t>
        </is>
      </c>
    </row>
    <row r="6550">
      <c r="G6550" t="inlineStr">
        <is>
          <t>ROOT|دادگستری کل استان اصفهان|حوزه قضایی شهرستان خوانسار|دادسرای عمومی و انقلاب شهرستان خوانسار</t>
        </is>
      </c>
      <c r="H6550" t="inlineStr">
        <is>
          <t>شعبه اظهارنظر دادسرای عمومی و انقلاب شهرستان خوانسار</t>
        </is>
      </c>
    </row>
    <row r="6551">
      <c r="G6551" t="inlineStr">
        <is>
          <t>ROOT|دادگستری کل استان اصفهان|حوزه قضایی شهرستان خوانسار|دادسرای عمومی و انقلاب شهرستان خوانسار</t>
        </is>
      </c>
      <c r="H6551" t="inlineStr">
        <is>
          <t>شعبه بازپرسی دادسرای عمومی و انقلاب شهرستان خوانسار</t>
        </is>
      </c>
    </row>
    <row r="6552">
      <c r="G6552" t="inlineStr">
        <is>
          <t>ROOT|دادگستری کل استان اصفهان|حوزه قضایی شهرستان خوانسار|دادسرای عمومی و انقلاب شهرستان خوانسار</t>
        </is>
      </c>
      <c r="H6552" t="inlineStr">
        <is>
          <t>شعبه دوم دادیاری دادسرای عمومی و انقلاب شهرستان خوانسار</t>
        </is>
      </c>
    </row>
    <row r="6553">
      <c r="G6553" t="inlineStr">
        <is>
          <t>ROOT|دادگستری کل استان اصفهان|حوزه قضایی شهرستان خوانسار|دادسرای عمومی و انقلاب شهرستان خوانسار</t>
        </is>
      </c>
      <c r="H6553" t="inlineStr">
        <is>
          <t>شعبه سرپرستی دادسرای عمومی و انقلاب شهرستان خوانسار</t>
        </is>
      </c>
    </row>
    <row r="6554">
      <c r="G6554" t="inlineStr">
        <is>
          <t>ROOT|دادگستری کل استان اصفهان|حوزه قضایی شهرستان خوانسار|دادگاه عمومی و انقلاب شهرستان خوانسار</t>
        </is>
      </c>
      <c r="H6554" t="inlineStr">
        <is>
          <t>شعبه 101 دادگاه کیفری دو شهرستان خوانسار</t>
        </is>
      </c>
    </row>
    <row r="6555">
      <c r="G6555" t="inlineStr">
        <is>
          <t>ROOT|دادگستری کل استان اصفهان|حوزه قضایی شهرستان خوانسار|دادگاه عمومی و انقلاب شهرستان خوانسار</t>
        </is>
      </c>
      <c r="H6555" t="inlineStr">
        <is>
          <t>شعبه اجرای احکام مدنی دادگستری شهرستان خوانسار</t>
        </is>
      </c>
    </row>
    <row r="6556">
      <c r="G6556" t="inlineStr">
        <is>
          <t>ROOT|دادگستری کل استان اصفهان|حوزه قضایی شهرستان خوانسار|دادگاه عمومی و انقلاب شهرستان خوانسار</t>
        </is>
      </c>
      <c r="H6556" t="inlineStr">
        <is>
          <t>شعبه اول دادگاه صلح شهرستان خوانسار</t>
        </is>
      </c>
    </row>
    <row r="6557">
      <c r="G6557" t="inlineStr">
        <is>
          <t>ROOT|دادگستری کل استان اصفهان|حوزه قضایی شهرستان خوانسار|دادگاه عمومی و انقلاب شهرستان خوانسار</t>
        </is>
      </c>
      <c r="H6557" t="inlineStr">
        <is>
          <t>شعبه دادگاه عمومی شهرستان خوانسار</t>
        </is>
      </c>
    </row>
    <row r="6558">
      <c r="G6558" t="inlineStr">
        <is>
          <t>ROOT|دادگستری کل استان اصفهان|حوزه قضایی شهرستان خوانسار|شورای حل اختلاف شهرستان خوانسار</t>
        </is>
      </c>
      <c r="H6558" t="inlineStr">
        <is>
          <t>شعبه 1 شورای حل اختلاف شهرستان خوانسار</t>
        </is>
      </c>
    </row>
    <row r="6559">
      <c r="G6559" t="inlineStr">
        <is>
          <t>ROOT|دادگستری کل استان اصفهان|حوزه قضایی شهرستان خوانسار|شورای حل اختلاف شهرستان خوانسار</t>
        </is>
      </c>
      <c r="H6559" t="inlineStr">
        <is>
          <t>شعبه 2 شورای حل اختلاف شهرستان خوانسار</t>
        </is>
      </c>
    </row>
    <row r="6560">
      <c r="G6560" t="inlineStr">
        <is>
          <t>ROOT|دادگستری کل استان اصفهان|حوزه قضایی شهرستان خوانسار|شورای حل اختلاف شهرستان خوانسار</t>
        </is>
      </c>
      <c r="H6560" t="inlineStr">
        <is>
          <t>شعبه 3 شورای حل اختلاف شهرستان خوانسار (مستقردرزندان)</t>
        </is>
      </c>
    </row>
    <row r="6561">
      <c r="G6561" t="inlineStr">
        <is>
          <t>ROOT|دادگستری کل استان اصفهان|حوزه قضایی شهرستان خوانسار|شورای حل اختلاف شهرستان خوانسار</t>
        </is>
      </c>
      <c r="H6561" t="inlineStr">
        <is>
          <t>شعبه اجرای احکام شورای حل اختلاف شهرستان خوانسار</t>
        </is>
      </c>
    </row>
    <row r="6562">
      <c r="G6562" t="inlineStr">
        <is>
          <t>ROOT|دادگستری کل استان اصفهان|حوزه قضایی شهرستان خوانسار|واحد ذیحساب حوزه قضایی خوانسار</t>
        </is>
      </c>
      <c r="H6562" t="inlineStr">
        <is>
          <t>—</t>
        </is>
      </c>
    </row>
    <row r="6563">
      <c r="G6563" t="inlineStr">
        <is>
          <t>ROOT|دادگستری کل استان اصفهان|حوزه قضایی شهرستان خور و بیابانک|دادگاه عمومی و انقلاب شهرستان خور و بیابانک</t>
        </is>
      </c>
      <c r="H6563" t="inlineStr">
        <is>
          <t>شعبه اجرای احکام مدنی دادگستری شهرستان خور و بیابانک</t>
        </is>
      </c>
    </row>
    <row r="6564">
      <c r="G6564" t="inlineStr">
        <is>
          <t>ROOT|دادگستری کل استان اصفهان|حوزه قضایی شهرستان خور و بیابانک|دادگاه عمومی و انقلاب شهرستان خور و بیابانک</t>
        </is>
      </c>
      <c r="H6564" t="inlineStr">
        <is>
          <t>شعبه اجرای احکام کیفری دادگستری شهرستان خور و بیابانک</t>
        </is>
      </c>
    </row>
    <row r="6565">
      <c r="G6565" t="inlineStr">
        <is>
          <t>ROOT|دادگستری کل استان اصفهان|حوزه قضایی شهرستان خور و بیابانک|دادگاه عمومی و انقلاب شهرستان خور و بیابانک</t>
        </is>
      </c>
      <c r="H6565" t="inlineStr">
        <is>
          <t>شعبه دادگاه عمومی دادگستری شهرستان خور و بیابانک</t>
        </is>
      </c>
    </row>
    <row r="6566">
      <c r="G6566" t="inlineStr">
        <is>
          <t>ROOT|دادگستری کل استان اصفهان|حوزه قضایی شهرستان خور و بیابانک|دادگاه عمومی و انقلاب شهرستان خور و بیابانک</t>
        </is>
      </c>
      <c r="H6566" t="inlineStr">
        <is>
          <t>شعبه سرپرستی دادگستری شهرستان خور و بیابانک</t>
        </is>
      </c>
    </row>
    <row r="6567">
      <c r="G6567" t="inlineStr">
        <is>
          <t>ROOT|دادگستری کل استان اصفهان|حوزه قضایی شهرستان خور و بیابانک|شورای حل اختلاف شهرستان خور و بیابانک</t>
        </is>
      </c>
      <c r="H6567" t="inlineStr">
        <is>
          <t>شعبه 1 شورای حل اختلاف شهرستان خور و بیابانک</t>
        </is>
      </c>
    </row>
    <row r="6568">
      <c r="G6568" t="inlineStr">
        <is>
          <t>ROOT|دادگستری کل استان اصفهان|حوزه قضایی شهرستان خور و بیابانک|شورای حل اختلاف شهرستان خور و بیابانک</t>
        </is>
      </c>
      <c r="H6568" t="inlineStr">
        <is>
          <t>شعبه اجرای احکام شورای حل اختلاف شهرستان خور و بیابانک</t>
        </is>
      </c>
    </row>
    <row r="6569">
      <c r="G6569" t="inlineStr">
        <is>
          <t>ROOT|دادگستری کل استان اصفهان|حوزه قضایی شهرستان خور و بیابانک|واحد ذیحساب حوزه قضایی خور و بیابانک</t>
        </is>
      </c>
      <c r="H6569" t="inlineStr">
        <is>
          <t>—</t>
        </is>
      </c>
    </row>
    <row r="6570">
      <c r="G6570" t="inlineStr">
        <is>
          <t>ROOT|دادگستری کل استان اصفهان|حوزه قضایی شهرستان دهاقان|دادسرای عمومی و انقلاب شهرستان دهاقان</t>
        </is>
      </c>
      <c r="H6570" t="inlineStr">
        <is>
          <t>شعبه اجرای احکام کیفری دادسرای عمومی و انقلاب شهرستان دهاقان</t>
        </is>
      </c>
    </row>
    <row r="6571">
      <c r="G6571" t="inlineStr">
        <is>
          <t>ROOT|دادگستری کل استان اصفهان|حوزه قضایی شهرستان دهاقان|دادسرای عمومی و انقلاب شهرستان دهاقان</t>
        </is>
      </c>
      <c r="H6571" t="inlineStr">
        <is>
          <t>شعبه اظهارنظر دادسرای عمومی و انقلاب شهرستان دهاقان</t>
        </is>
      </c>
    </row>
    <row r="6572">
      <c r="G6572" t="inlineStr">
        <is>
          <t>ROOT|دادگستری کل استان اصفهان|حوزه قضایی شهرستان دهاقان|دادسرای عمومی و انقلاب شهرستان دهاقان</t>
        </is>
      </c>
      <c r="H6572" t="inlineStr">
        <is>
          <t>شعبه دادیاری دادسرای عمومی و انقلاب شهرستان دهاقان</t>
        </is>
      </c>
    </row>
    <row r="6573">
      <c r="G6573" t="inlineStr">
        <is>
          <t>ROOT|دادگستری کل استان اصفهان|حوزه قضایی شهرستان دهاقان|دادسرای عمومی و انقلاب شهرستان دهاقان</t>
        </is>
      </c>
      <c r="H6573" t="inlineStr">
        <is>
          <t>شعبه سرپرستی دادسرای عمومی و انقلاب شهرستان دهاقان</t>
        </is>
      </c>
    </row>
    <row r="6574">
      <c r="G6574" t="inlineStr">
        <is>
          <t>ROOT|دادگستری کل استان اصفهان|حوزه قضایی شهرستان دهاقان|دادگاه عمومی و انقلاب شهرستان دهاقان</t>
        </is>
      </c>
      <c r="H6574" t="inlineStr">
        <is>
          <t>شعبه 101 دادگاه کیفری دو شهرستان دهاقان (اول عمومی سابق)</t>
        </is>
      </c>
    </row>
    <row r="6575">
      <c r="G6575" t="inlineStr">
        <is>
          <t>ROOT|دادگستری کل استان اصفهان|حوزه قضایی شهرستان دهاقان|دادگاه عمومی و انقلاب شهرستان دهاقان</t>
        </is>
      </c>
      <c r="H6575" t="inlineStr">
        <is>
          <t>شعبه اجرای احکام مدنی دادگستری شهرستان دهاقان/قدیم</t>
        </is>
      </c>
    </row>
    <row r="6576">
      <c r="G6576" t="inlineStr">
        <is>
          <t>ROOT|دادگستری کل استان اصفهان|حوزه قضایی شهرستان دهاقان|دادگاه عمومی و انقلاب شهرستان دهاقان</t>
        </is>
      </c>
      <c r="H6576" t="inlineStr">
        <is>
          <t>شعبه اول دادگاه صلح شهرستان دهاقان</t>
        </is>
      </c>
    </row>
    <row r="6577">
      <c r="G6577" t="inlineStr">
        <is>
          <t>ROOT|دادگستری کل استان اصفهان|حوزه قضایی شهرستان دهاقان|دادگاه عمومی و انقلاب شهرستان دهاقان</t>
        </is>
      </c>
      <c r="H6577" t="inlineStr">
        <is>
          <t>شعبه اول دادگاه عمومی حقوقی شهرستان دهاقان</t>
        </is>
      </c>
    </row>
    <row r="6578">
      <c r="G6578" t="inlineStr">
        <is>
          <t>ROOT|دادگستری کل استان اصفهان|حوزه قضایی شهرستان دهاقان|شورای حل اختلاف شهرستان دهاقان</t>
        </is>
      </c>
      <c r="H6578" t="inlineStr">
        <is>
          <t>شعبه اجرای احکام مدنی شورای حل اختلاف شهرستان دهاقان</t>
        </is>
      </c>
    </row>
    <row r="6579">
      <c r="G6579" t="inlineStr">
        <is>
          <t>ROOT|دادگستری کل استان اصفهان|حوزه قضایی شهرستان دهاقان|شورای حل اختلاف شهرستان دهاقان</t>
        </is>
      </c>
      <c r="H6579" t="inlineStr">
        <is>
          <t>شعبه اول شورای حل اختلاف شهرستان دهاقان</t>
        </is>
      </c>
    </row>
    <row r="6580">
      <c r="G6580" t="inlineStr">
        <is>
          <t>ROOT|دادگستری کل استان اصفهان|حوزه قضایی شهرستان دهاقان|شورای حل اختلاف شهرستان دهاقان</t>
        </is>
      </c>
      <c r="H6580" t="inlineStr">
        <is>
          <t>شعبه دوم شورای حل اختلاف شهرستان دهاقان</t>
        </is>
      </c>
    </row>
    <row r="6581">
      <c r="G6581" t="inlineStr">
        <is>
          <t>ROOT|دادگستری کل استان اصفهان|حوزه قضایی شهرستان دهاقان|شورای حل اختلاف شهرستان دهاقان</t>
        </is>
      </c>
      <c r="H6581" t="inlineStr">
        <is>
          <t>شعبه سوم شورای حل اختلاف (ویژه صلح و سازش) شهرستان دهاقان</t>
        </is>
      </c>
    </row>
    <row r="6582">
      <c r="G6582" t="inlineStr">
        <is>
          <t>ROOT|دادگستری کل استان اصفهان|حوزه قضایی شهرستان دهاقان|شورای حل اختلاف شهرستان دهاقان</t>
        </is>
      </c>
      <c r="H6582" t="inlineStr">
        <is>
          <t>شعبه چهارم شورای حل اختلاف (ویژه صلح و سازش) شهرستان دهاقان</t>
        </is>
      </c>
    </row>
    <row r="6583">
      <c r="G6583" t="inlineStr">
        <is>
          <t>ROOT|دادگستری کل استان اصفهان|حوزه قضایی شهرستان دهاقان|واحد ذیحساب حوزه قضایی دهاقان</t>
        </is>
      </c>
      <c r="H6583" t="inlineStr">
        <is>
          <t>—</t>
        </is>
      </c>
    </row>
    <row r="6584">
      <c r="G6584" t="inlineStr">
        <is>
          <t>ROOT|دادگستری کل استان اصفهان|حوزه قضایی شهرستان سمیرم|دادسرای عمومی و انقلاب شهرستان سمیرم</t>
        </is>
      </c>
      <c r="H6584" t="inlineStr">
        <is>
          <t>شعبه اظهارنظر دادسرای عمومی و انقلاب شهرستان سمیرم</t>
        </is>
      </c>
    </row>
    <row r="6585">
      <c r="G6585" t="inlineStr">
        <is>
          <t>ROOT|دادگستری کل استان اصفهان|حوزه قضایی شهرستان سمیرم|دادسرای عمومی و انقلاب شهرستان سمیرم</t>
        </is>
      </c>
      <c r="H6585" t="inlineStr">
        <is>
          <t>شعبه اول اجرای احکام کیفری دادسرای عمومی و انقلاب شهرستان سمیرم</t>
        </is>
      </c>
    </row>
    <row r="6586">
      <c r="G6586" t="inlineStr">
        <is>
          <t>ROOT|دادگستری کل استان اصفهان|حوزه قضایی شهرستان سمیرم|دادسرای عمومی و انقلاب شهرستان سمیرم</t>
        </is>
      </c>
      <c r="H6586" t="inlineStr">
        <is>
          <t>شعبه اول دادیاری دادسرای عمومی و انقلاب شهرستان سمیرم</t>
        </is>
      </c>
    </row>
    <row r="6587">
      <c r="G6587" t="inlineStr">
        <is>
          <t>ROOT|دادگستری کل استان اصفهان|حوزه قضایی شهرستان سمیرم|دادسرای عمومی و انقلاب شهرستان سمیرم</t>
        </is>
      </c>
      <c r="H6587" t="inlineStr">
        <is>
          <t>شعبه بازپرسی دادسرای عمومی و انقلاب شهرستان سمیرم</t>
        </is>
      </c>
    </row>
    <row r="6588">
      <c r="G6588" t="inlineStr">
        <is>
          <t>ROOT|دادگستری کل استان اصفهان|حوزه قضایی شهرستان سمیرم|دادسرای عمومی و انقلاب شهرستان سمیرم</t>
        </is>
      </c>
      <c r="H6588" t="inlineStr">
        <is>
          <t>شعبه دوم دادیاری دادسرای عمومی و انقلاب شهرستان سمیرم</t>
        </is>
      </c>
    </row>
    <row r="6589">
      <c r="G6589" t="inlineStr">
        <is>
          <t>ROOT|دادگستری کل استان اصفهان|حوزه قضایی شهرستان سمیرم|دادسرای عمومی و انقلاب شهرستان سمیرم</t>
        </is>
      </c>
      <c r="H6589" t="inlineStr">
        <is>
          <t>شعبه سرپرستی دادسرای عمومی و انقلاب شهرستان سمیرم</t>
        </is>
      </c>
    </row>
    <row r="6590">
      <c r="G6590" t="inlineStr">
        <is>
          <t>ROOT|دادگستری کل استان اصفهان|حوزه قضایی شهرستان سمیرم|دادگاه عمومی و انقلاب شهرستان سمیرم</t>
        </is>
      </c>
      <c r="H6590" t="inlineStr">
        <is>
          <t>شعبه 101 دادگاه کیفری دو شهر سمیرم</t>
        </is>
      </c>
    </row>
    <row r="6591">
      <c r="G6591" t="inlineStr">
        <is>
          <t>ROOT|دادگستری کل استان اصفهان|حوزه قضایی شهرستان سمیرم|دادگاه عمومی و انقلاب شهرستان سمیرم</t>
        </is>
      </c>
      <c r="H6591" t="inlineStr">
        <is>
          <t>شعبه 102 دادگاه کیفری دو شهر سمیرم</t>
        </is>
      </c>
    </row>
    <row r="6592">
      <c r="G6592" t="inlineStr">
        <is>
          <t>ROOT|دادگستری کل استان اصفهان|حوزه قضایی شهرستان سمیرم|دادگاه عمومی و انقلاب شهرستان سمیرم</t>
        </is>
      </c>
      <c r="H6592" t="inlineStr">
        <is>
          <t>شعبه اجرای احکام مدنی دادگستری شهرستان سمیرم/قدیم</t>
        </is>
      </c>
    </row>
    <row r="6593">
      <c r="G6593" t="inlineStr">
        <is>
          <t>ROOT|دادگستری کل استان اصفهان|حوزه قضایی شهرستان سمیرم|دادگاه عمومی و انقلاب شهرستان سمیرم</t>
        </is>
      </c>
      <c r="H6593" t="inlineStr">
        <is>
          <t>شعبه اول دادگاه صلح شهرستان سمیرم</t>
        </is>
      </c>
    </row>
    <row r="6594">
      <c r="G6594" t="inlineStr">
        <is>
          <t>ROOT|دادگستری کل استان اصفهان|حوزه قضایی شهرستان سمیرم|دادگاه عمومی و انقلاب شهرستان سمیرم</t>
        </is>
      </c>
      <c r="H6594" t="inlineStr">
        <is>
          <t>شعبه اول دادگاه عمومی(حقوقی)دادگستری شهرستان سمیرم</t>
        </is>
      </c>
    </row>
    <row r="6595">
      <c r="G6595" t="inlineStr">
        <is>
          <t>ROOT|دادگستری کل استان اصفهان|حوزه قضایی شهرستان سمیرم|دادگاه عمومی و انقلاب شهرستان سمیرم</t>
        </is>
      </c>
      <c r="H6595" t="inlineStr">
        <is>
          <t>شعبه دوم دادگاه صلح شهرستان سمیرم</t>
        </is>
      </c>
    </row>
    <row r="6596">
      <c r="G6596" t="inlineStr">
        <is>
          <t>ROOT|دادگستری کل استان اصفهان|حوزه قضایی شهرستان سمیرم|دادگاه عمومی و انقلاب شهرستان سمیرم</t>
        </is>
      </c>
      <c r="H6596" t="inlineStr">
        <is>
          <t>شعبه دوم دادگاه عمومی(حقوقی)دادگستری شهرستان سمیرم</t>
        </is>
      </c>
    </row>
    <row r="6597">
      <c r="G6597" t="inlineStr">
        <is>
          <t>ROOT|دادگستری کل استان اصفهان|حوزه قضایی شهرستان سمیرم|شورای حل اختلاف شهرستان سمیرم</t>
        </is>
      </c>
      <c r="H6597" t="inlineStr">
        <is>
          <t>شعبه10 شورای حل اختلاف شهرستان سمیرم (شهرک گل افشان)</t>
        </is>
      </c>
    </row>
    <row r="6598">
      <c r="G6598" t="inlineStr">
        <is>
          <t>ROOT|دادگستری کل استان اصفهان|حوزه قضایی شهرستان سمیرم|شورای حل اختلاف شهرستان سمیرم</t>
        </is>
      </c>
      <c r="H6598" t="inlineStr">
        <is>
          <t>شعبه 1 شورای حل اختلاف شهرستان سمیرم</t>
        </is>
      </c>
    </row>
    <row r="6599">
      <c r="G6599" t="inlineStr">
        <is>
          <t>ROOT|دادگستری کل استان اصفهان|حوزه قضایی شهرستان سمیرم|شورای حل اختلاف شهرستان سمیرم</t>
        </is>
      </c>
      <c r="H6599" t="inlineStr">
        <is>
          <t>شعبه 2 شورای حل اختلاف شهرستان سمیرم</t>
        </is>
      </c>
    </row>
    <row r="6600">
      <c r="G6600" t="inlineStr">
        <is>
          <t>ROOT|دادگستری کل استان اصفهان|حوزه قضایی شهرستان سمیرم|شورای حل اختلاف شهرستان سمیرم</t>
        </is>
      </c>
      <c r="H6600" t="inlineStr">
        <is>
          <t>شعبه 3 شورای حل اختلاف شهرستان سمیرم</t>
        </is>
      </c>
    </row>
    <row r="6601">
      <c r="G6601" t="inlineStr">
        <is>
          <t>ROOT|دادگستری کل استان اصفهان|حوزه قضایی شهرستان سمیرم|شورای حل اختلاف شهرستان سمیرم</t>
        </is>
      </c>
      <c r="H6601" t="inlineStr">
        <is>
          <t>شعبه 4 شورای حل اختلاف (ویژه صلح و سازش) شهرستان سمیرم</t>
        </is>
      </c>
    </row>
    <row r="6602">
      <c r="G6602" t="inlineStr">
        <is>
          <t>ROOT|دادگستری کل استان اصفهان|حوزه قضایی شهرستان سمیرم|شورای حل اختلاف شهرستان سمیرم</t>
        </is>
      </c>
      <c r="H6602" t="inlineStr">
        <is>
          <t>شعبه 5 شورای حل اختلاف شهرستان سمیرم (شهرکمه)</t>
        </is>
      </c>
    </row>
    <row r="6603">
      <c r="G6603" t="inlineStr">
        <is>
          <t>ROOT|دادگستری کل استان اصفهان|حوزه قضایی شهرستان سمیرم|شورای حل اختلاف شهرستان سمیرم</t>
        </is>
      </c>
      <c r="H6603" t="inlineStr">
        <is>
          <t>شعبه 6 شورای حل اختلاف شهرستان سمیرم (شهرحنا)</t>
        </is>
      </c>
    </row>
    <row r="6604">
      <c r="G6604" t="inlineStr">
        <is>
          <t>ROOT|دادگستری کل استان اصفهان|حوزه قضایی شهرستان سمیرم|شورای حل اختلاف شهرستان سمیرم</t>
        </is>
      </c>
      <c r="H6604" t="inlineStr">
        <is>
          <t>شعبه 7 شورای حل اختلاف شهرستان سمیرم (شهرونک)</t>
        </is>
      </c>
    </row>
    <row r="6605">
      <c r="G6605" t="inlineStr">
        <is>
          <t>ROOT|دادگستری کل استان اصفهان|حوزه قضایی شهرستان سمیرم|شورای حل اختلاف شهرستان سمیرم</t>
        </is>
      </c>
      <c r="H6605" t="inlineStr">
        <is>
          <t>شعبه 8 شورای حل اختلاف شهرستان سمیرم (روستای چهارراه و سادات آباد)</t>
        </is>
      </c>
    </row>
    <row r="6606">
      <c r="G6606" t="inlineStr">
        <is>
          <t>ROOT|دادگستری کل استان اصفهان|حوزه قضایی شهرستان سمیرم|شورای حل اختلاف شهرستان سمیرم</t>
        </is>
      </c>
      <c r="H6606" t="inlineStr">
        <is>
          <t>شعبه 9 شورای حل اختلاف شهرستان سمیرم (روستای مهرگرد)</t>
        </is>
      </c>
    </row>
    <row r="6607">
      <c r="G6607" t="inlineStr">
        <is>
          <t>ROOT|دادگستری کل استان اصفهان|حوزه قضایی شهرستان سمیرم|شورای حل اختلاف شهرستان سمیرم</t>
        </is>
      </c>
      <c r="H6607" t="inlineStr">
        <is>
          <t>شعبه 11 شورای حل اختلاف شهرستان سمیرم (روستای فتح آباد)</t>
        </is>
      </c>
    </row>
    <row r="6608">
      <c r="G6608" t="inlineStr">
        <is>
          <t>ROOT|دادگستری کل استان اصفهان|حوزه قضایی شهرستان سمیرم|شورای حل اختلاف شهرستان سمیرم</t>
        </is>
      </c>
      <c r="H6608" t="inlineStr">
        <is>
          <t>شعبه اجرای احکام مدنی شورای حل اختلاف شهرستان سمیرم</t>
        </is>
      </c>
    </row>
    <row r="6609">
      <c r="G6609" t="inlineStr">
        <is>
          <t>ROOT|دادگستری کل استان اصفهان|حوزه قضایی شهرستان سمیرم|واحد ذیحساب حوزه قضایی سمیرم</t>
        </is>
      </c>
      <c r="H6609" t="inlineStr">
        <is>
          <t>—</t>
        </is>
      </c>
    </row>
    <row r="6610">
      <c r="G6610" t="inlineStr">
        <is>
          <t>ROOT|دادگستری کل استان اصفهان|حوزه قضایی شهرستان شاهین شهر و میمه|دادسرای عمومی و انقلاب شهرستان شاهین شهر و میمه</t>
        </is>
      </c>
      <c r="H6610" t="inlineStr">
        <is>
          <t>شعبه اظهارنظر دادسرای عمومی و انقلاب شهرستان شاهین شهر و میمه</t>
        </is>
      </c>
    </row>
    <row r="6611">
      <c r="G6611" t="inlineStr">
        <is>
          <t>ROOT|دادگستری کل استان اصفهان|حوزه قضایی شهرستان شاهین شهر و میمه|دادسرای عمومی و انقلاب شهرستان شاهین شهر و میمه</t>
        </is>
      </c>
      <c r="H6611" t="inlineStr">
        <is>
          <t>شعبه اول اجرای احکام کیفری دادسرای عمومی و انقلاب شهرستان شاهین شهر و میمه</t>
        </is>
      </c>
    </row>
    <row r="6612">
      <c r="G6612" t="inlineStr">
        <is>
          <t>ROOT|دادگستری کل استان اصفهان|حوزه قضایی شهرستان شاهین شهر و میمه|دادسرای عمومی و انقلاب شهرستان شاهین شهر و میمه</t>
        </is>
      </c>
      <c r="H6612" t="inlineStr">
        <is>
          <t>شعبه اول بازپرسی دادسرای عمومی و انقلاب شهرستان شاهین شهر و میمه</t>
        </is>
      </c>
    </row>
    <row r="6613">
      <c r="G6613" t="inlineStr">
        <is>
          <t>ROOT|دادگستری کل استان اصفهان|حوزه قضایی شهرستان شاهین شهر و میمه|دادسرای عمومی و انقلاب شهرستان شاهین شهر و میمه</t>
        </is>
      </c>
      <c r="H6613" t="inlineStr">
        <is>
          <t>شعبه اول دادیاری دادسرای عمومی و انقلاب شهرستان شاهین شهر و میمه</t>
        </is>
      </c>
    </row>
    <row r="6614">
      <c r="G6614" t="inlineStr">
        <is>
          <t>ROOT|دادگستری کل استان اصفهان|حوزه قضایی شهرستان شاهین شهر و میمه|دادسرای عمومی و انقلاب شهرستان شاهین شهر و میمه</t>
        </is>
      </c>
      <c r="H6614" t="inlineStr">
        <is>
          <t>شعبه دوم اجرای احکام کیفری دادسرای عمومی و انقلاب شهرستان شاهین شهر و میمه</t>
        </is>
      </c>
    </row>
    <row r="6615">
      <c r="G6615" t="inlineStr">
        <is>
          <t>ROOT|دادگستری کل استان اصفهان|حوزه قضایی شهرستان شاهین شهر و میمه|دادسرای عمومی و انقلاب شهرستان شاهین شهر و میمه</t>
        </is>
      </c>
      <c r="H6615" t="inlineStr">
        <is>
          <t>شعبه دوم بازپرسی دادسرای عمومی و انقلاب شهرستان شاهین شهر و میمه</t>
        </is>
      </c>
    </row>
    <row r="6616">
      <c r="G6616" t="inlineStr">
        <is>
          <t>ROOT|دادگستری کل استان اصفهان|حوزه قضایی شهرستان شاهین شهر و میمه|دادسرای عمومی و انقلاب شهرستان شاهین شهر و میمه</t>
        </is>
      </c>
      <c r="H6616" t="inlineStr">
        <is>
          <t>شعبه دوم دادیاری دادسرای عمومی و انقلاب شهرستان شاهین شهر و میمه</t>
        </is>
      </c>
    </row>
    <row r="6617">
      <c r="G6617" t="inlineStr">
        <is>
          <t>ROOT|دادگستری کل استان اصفهان|حوزه قضایی شهرستان شاهین شهر و میمه|دادسرای عمومی و انقلاب شهرستان شاهین شهر و میمه</t>
        </is>
      </c>
      <c r="H6617" t="inlineStr">
        <is>
          <t>شعبه سرپرستی دادسرای عمومی و انقلاب شهرستان شاهین شهر و میمه</t>
        </is>
      </c>
    </row>
    <row r="6618">
      <c r="G6618" t="inlineStr">
        <is>
          <t>ROOT|دادگستری کل استان اصفهان|حوزه قضایی شهرستان شاهین شهر و میمه|دادسرای عمومی و انقلاب شهرستان شاهین شهر و میمه</t>
        </is>
      </c>
      <c r="H6618" t="inlineStr">
        <is>
          <t>شعبه سوم بازپرسی دادسرای عمومی و انقلاب شهرستان شاهین شهر و میمه</t>
        </is>
      </c>
    </row>
    <row r="6619">
      <c r="G6619" t="inlineStr">
        <is>
          <t>ROOT|دادگستری کل استان اصفهان|حوزه قضایی شهرستان شاهین شهر و میمه|دادسرای عمومی و انقلاب شهرستان شاهین شهر و میمه</t>
        </is>
      </c>
      <c r="H6619" t="inlineStr">
        <is>
          <t>شعبه سوم دادیاری دادسرای عمومی و انقلاب شهرستان شاهین شهر و میمه</t>
        </is>
      </c>
    </row>
    <row r="6620">
      <c r="G6620" t="inlineStr">
        <is>
          <t>ROOT|دادگستری کل استان اصفهان|حوزه قضایی شهرستان شاهین شهر و میمه|دادسرای عمومی و انقلاب شهرستان شاهین شهر و میمه</t>
        </is>
      </c>
      <c r="H6620" t="inlineStr">
        <is>
          <t>شعبه ششم دادیاری دادسرای عمومی و انقلاب شهرستان شاهین شهر و میمه</t>
        </is>
      </c>
    </row>
    <row r="6621">
      <c r="G6621" t="inlineStr">
        <is>
          <t>ROOT|دادگستری کل استان اصفهان|حوزه قضایی شهرستان شاهین شهر و میمه|دادسرای عمومی و انقلاب شهرستان شاهین شهر و میمه</t>
        </is>
      </c>
      <c r="H6621" t="inlineStr">
        <is>
          <t>شعبه هفتم دادیاری دادسرای عمومی و انقلاب شهرستان شاهین شهر و میمه</t>
        </is>
      </c>
    </row>
    <row r="6622">
      <c r="G6622" t="inlineStr">
        <is>
          <t>ROOT|دادگستری کل استان اصفهان|حوزه قضایی شهرستان شاهین شهر و میمه|دادسرای عمومی و انقلاب شهرستان شاهین شهر و میمه</t>
        </is>
      </c>
      <c r="H6622" t="inlineStr">
        <is>
          <t>شعبه پنجم دادیاری دادسرای عمومی و انقلاب شهرستان شاهین شهر و میمه</t>
        </is>
      </c>
    </row>
    <row r="6623">
      <c r="G6623" t="inlineStr">
        <is>
          <t>ROOT|دادگستری کل استان اصفهان|حوزه قضایی شهرستان شاهین شهر و میمه|دادسرای عمومی و انقلاب شهرستان شاهین شهر و میمه</t>
        </is>
      </c>
      <c r="H6623" t="inlineStr">
        <is>
          <t>شعبه چهارم دادیاری دادسرای عمومی و انقلاب شهرستان شاهین شهر و میمه</t>
        </is>
      </c>
    </row>
    <row r="6624">
      <c r="G6624" t="inlineStr">
        <is>
          <t>ROOT|دادگستری کل استان اصفهان|حوزه قضایی شهرستان شاهین شهر و میمه|دادسرای عمومی و انقلاب شهرستان شاهین شهر و میمه</t>
        </is>
      </c>
      <c r="H6624" t="inlineStr">
        <is>
          <t>شعبه کشیک دادسرای عمومی و انقلاب شهرستان شاهین شهر و میمه</t>
        </is>
      </c>
    </row>
    <row r="6625">
      <c r="G6625" t="inlineStr">
        <is>
          <t>ROOT|دادگستری کل استان اصفهان|حوزه قضایی شهرستان شاهین شهر و میمه|دادگاه عمومی و انقلاب شهرستان شاهین شهر و میمه</t>
        </is>
      </c>
      <c r="H6625" t="inlineStr">
        <is>
          <t>شعبه 1 دادگاه خانواده شهرستان شاهین شهر و میمه (3 حقوقی سابق)</t>
        </is>
      </c>
    </row>
    <row r="6626">
      <c r="G6626" t="inlineStr">
        <is>
          <t>ROOT|دادگستری کل استان اصفهان|حوزه قضایی شهرستان شاهین شهر و میمه|دادگاه عمومی و انقلاب شهرستان شاهین شهر و میمه</t>
        </is>
      </c>
      <c r="H6626" t="inlineStr">
        <is>
          <t>شعبه 1 دادگاه عمومی حقوقی شهرستان شاهین شهر و میمه</t>
        </is>
      </c>
    </row>
    <row r="6627">
      <c r="G6627" t="inlineStr">
        <is>
          <t>ROOT|دادگستری کل استان اصفهان|حوزه قضایی شهرستان شاهین شهر و میمه|دادگاه عمومی و انقلاب شهرستان شاهین شهر و میمه</t>
        </is>
      </c>
      <c r="H6627" t="inlineStr">
        <is>
          <t>شعبه 2 دادگاه خانواده شهرستان شاهین شهر و میمه</t>
        </is>
      </c>
    </row>
    <row r="6628">
      <c r="G6628" t="inlineStr">
        <is>
          <t>ROOT|دادگستری کل استان اصفهان|حوزه قضایی شهرستان شاهین شهر و میمه|دادگاه عمومی و انقلاب شهرستان شاهین شهر و میمه</t>
        </is>
      </c>
      <c r="H6628" t="inlineStr">
        <is>
          <t>شعبه 2 دادگاه عمومی حقوقی شهرستان شاهین شهر و میمه</t>
        </is>
      </c>
    </row>
    <row r="6629">
      <c r="G6629" t="inlineStr">
        <is>
          <t>ROOT|دادگستری کل استان اصفهان|حوزه قضایی شهرستان شاهین شهر و میمه|دادگاه عمومی و انقلاب شهرستان شاهین شهر و میمه</t>
        </is>
      </c>
      <c r="H6629" t="inlineStr">
        <is>
          <t>شعبه 3 دادگاه عمومی حقوقی شهرستان شاهین شهر و میمه</t>
        </is>
      </c>
    </row>
    <row r="6630">
      <c r="G6630" t="inlineStr">
        <is>
          <t>ROOT|دادگستری کل استان اصفهان|حوزه قضایی شهرستان شاهین شهر و میمه|دادگاه عمومی و انقلاب شهرستان شاهین شهر و میمه</t>
        </is>
      </c>
      <c r="H6630" t="inlineStr">
        <is>
          <t>شعبه 4 دادگاه عمومی حقوقی شهرستان شاهین شهر و میمه</t>
        </is>
      </c>
    </row>
    <row r="6631">
      <c r="G6631" t="inlineStr">
        <is>
          <t>ROOT|دادگستری کل استان اصفهان|حوزه قضایی شهرستان شاهین شهر و میمه|دادگاه عمومی و انقلاب شهرستان شاهین شهر و میمه</t>
        </is>
      </c>
      <c r="H6631" t="inlineStr">
        <is>
          <t>شعبه 5 دادگاه عمومی حقوقی شهرستان شاهین شهر و میمه</t>
        </is>
      </c>
    </row>
    <row r="6632">
      <c r="G6632" t="inlineStr">
        <is>
          <t>ROOT|دادگستری کل استان اصفهان|حوزه قضایی شهرستان شاهین شهر و میمه|دادگاه عمومی و انقلاب شهرستان شاهین شهر و میمه</t>
        </is>
      </c>
      <c r="H6632" t="inlineStr">
        <is>
          <t>شعبه 101 دادگاه کیفری دو شهرستان شاهین شهر و میمه (101 جزایی سابق)</t>
        </is>
      </c>
    </row>
    <row r="6633">
      <c r="G6633" t="inlineStr">
        <is>
          <t>ROOT|دادگستری کل استان اصفهان|حوزه قضایی شهرستان شاهین شهر و میمه|دادگاه عمومی و انقلاب شهرستان شاهین شهر و میمه</t>
        </is>
      </c>
      <c r="H6633" t="inlineStr">
        <is>
          <t>شعبه 102 دادگاه کیفری دو شهرستان شاهین شهر و میمه (102 جزایی سابق)</t>
        </is>
      </c>
    </row>
    <row r="6634">
      <c r="G6634" t="inlineStr">
        <is>
          <t>ROOT|دادگستری کل استان اصفهان|حوزه قضایی شهرستان شاهین شهر و میمه|دادگاه عمومی و انقلاب شهرستان شاهین شهر و میمه</t>
        </is>
      </c>
      <c r="H6634" t="inlineStr">
        <is>
          <t>شعبه 103 دادگاه کیفری دو شهرستان شاهین شهر و میمه</t>
        </is>
      </c>
    </row>
    <row r="6635">
      <c r="G6635" t="inlineStr">
        <is>
          <t>ROOT|دادگستری کل استان اصفهان|حوزه قضایی شهرستان شاهین شهر و میمه|دادگاه عمومی و انقلاب شهرستان شاهین شهر و میمه</t>
        </is>
      </c>
      <c r="H6635" t="inlineStr">
        <is>
          <t>شعبه 104 دادگاه کیفری دو شهرستان شاهین شهر و میمه</t>
        </is>
      </c>
    </row>
    <row r="6636">
      <c r="G6636" t="inlineStr">
        <is>
          <t>ROOT|دادگستری کل استان اصفهان|حوزه قضایی شهرستان شاهین شهر و میمه|دادگاه عمومی و انقلاب شهرستان شاهین شهر و میمه</t>
        </is>
      </c>
      <c r="H6636" t="inlineStr">
        <is>
          <t>شعبه اول اجرای احکام مدنی شهرستان شاهین شهر و میمه</t>
        </is>
      </c>
    </row>
    <row r="6637">
      <c r="G6637" t="inlineStr">
        <is>
          <t>ROOT|دادگستری کل استان اصفهان|حوزه قضایی شهرستان شاهین شهر و میمه|دادگاه عمومی و انقلاب شهرستان شاهین شهر و میمه</t>
        </is>
      </c>
      <c r="H6637" t="inlineStr">
        <is>
          <t>شعبه اول دادگاه صلح شهرستان شاهین شهر و میمه</t>
        </is>
      </c>
    </row>
    <row r="6638">
      <c r="G6638" t="inlineStr">
        <is>
          <t>ROOT|دادگستری کل استان اصفهان|حوزه قضایی شهرستان شاهین شهر و میمه|دادگاه عمومی و انقلاب شهرستان شاهین شهر و میمه</t>
        </is>
      </c>
      <c r="H6638" t="inlineStr">
        <is>
          <t>شعبه دوم اجرای احکام مدنی دادگستری شهرستان شاهین شهر و میمه</t>
        </is>
      </c>
    </row>
    <row r="6639">
      <c r="G6639" t="inlineStr">
        <is>
          <t>ROOT|دادگستری کل استان اصفهان|حوزه قضایی شهرستان شاهین شهر و میمه|دادگاه عمومی و انقلاب شهرستان شاهین شهر و میمه</t>
        </is>
      </c>
      <c r="H6639" t="inlineStr">
        <is>
          <t>شعبه دوم دادگاه صلح شهرستان شاهین شهر و میمه</t>
        </is>
      </c>
    </row>
    <row r="6640">
      <c r="G6640" t="inlineStr">
        <is>
          <t>ROOT|دادگستری کل استان اصفهان|حوزه قضایی شهرستان شاهین شهر و میمه|دادگاه عمومی و انقلاب شهرستان شاهین شهر و میمه</t>
        </is>
      </c>
      <c r="H6640" t="inlineStr">
        <is>
          <t>شعبه سوم اجرای احکام مدنی دادگستری شهرستان شاهین شهر و میمه</t>
        </is>
      </c>
    </row>
    <row r="6641">
      <c r="G6641" t="inlineStr">
        <is>
          <t>ROOT|دادگستری کل استان اصفهان|حوزه قضایی شهرستان شاهین شهر و میمه|دادگاه عمومی و انقلاب شهرستان شاهین شهر و میمه</t>
        </is>
      </c>
      <c r="H6641" t="inlineStr">
        <is>
          <t>شعبه سوم دادگاه صلح شهرستان شاهین شهر و میمه</t>
        </is>
      </c>
    </row>
    <row r="6642">
      <c r="G6642" t="inlineStr">
        <is>
          <t>ROOT|دادگستری کل استان اصفهان|حوزه قضایی شهرستان شاهین شهر و میمه|دادگاه عمومی و انقلاب شهرستان شاهین شهر و میمه</t>
        </is>
      </c>
      <c r="H6642" t="inlineStr">
        <is>
          <t>شعبه پنجم دادگاه صلح شهرستان شاهین شهر و میمه</t>
        </is>
      </c>
    </row>
    <row r="6643">
      <c r="G6643" t="inlineStr">
        <is>
          <t>ROOT|دادگستری کل استان اصفهان|حوزه قضایی شهرستان شاهین شهر و میمه|دادگاه عمومی و انقلاب شهرستان شاهین شهر و میمه</t>
        </is>
      </c>
      <c r="H6643" t="inlineStr">
        <is>
          <t>شعبه چهارم دادگاه صلح شهرستان شاهین شهر و میمه</t>
        </is>
      </c>
    </row>
    <row r="6644">
      <c r="G6644" t="inlineStr">
        <is>
          <t>ROOT|دادگستری کل استان اصفهان|حوزه قضایی شهرستان شاهین شهر و میمه|شورای حل اختلاف شهرستان شاهین شهر و میمه</t>
        </is>
      </c>
      <c r="H6644" t="inlineStr">
        <is>
          <t>شعبه 1 شورای حل اختلاف شهرستان شاهین شهر و میمه</t>
        </is>
      </c>
    </row>
    <row r="6645">
      <c r="G6645" t="inlineStr">
        <is>
          <t>ROOT|دادگستری کل استان اصفهان|حوزه قضایی شهرستان شاهین شهر و میمه|شورای حل اختلاف شهرستان شاهین شهر و میمه</t>
        </is>
      </c>
      <c r="H6645" t="inlineStr">
        <is>
          <t>شعبه 2 شورای حل اختلاف شهرستان شاهین شهر و میمه</t>
        </is>
      </c>
    </row>
    <row r="6646">
      <c r="G6646" t="inlineStr">
        <is>
          <t>ROOT|دادگستری کل استان اصفهان|حوزه قضایی شهرستان شاهین شهر و میمه|شورای حل اختلاف شهرستان شاهین شهر و میمه</t>
        </is>
      </c>
      <c r="H6646" t="inlineStr">
        <is>
          <t>شعبه 3 شورای حل اختلاف شهرستان شاهین شهر و میمه</t>
        </is>
      </c>
    </row>
    <row r="6647">
      <c r="G6647" t="inlineStr">
        <is>
          <t>ROOT|دادگستری کل استان اصفهان|حوزه قضایی شهرستان شاهین شهر و میمه|شورای حل اختلاف شهرستان شاهین شهر و میمه</t>
        </is>
      </c>
      <c r="H6647" t="inlineStr">
        <is>
          <t>شعبه 4  شورای حل اختلاف شهرستان شاهین شهر و میمه</t>
        </is>
      </c>
    </row>
    <row r="6648">
      <c r="G6648" t="inlineStr">
        <is>
          <t>ROOT|دادگستری کل استان اصفهان|حوزه قضایی شهرستان شاهین شهر و میمه|شورای حل اختلاف شهرستان شاهین شهر و میمه</t>
        </is>
      </c>
      <c r="H6648" t="inlineStr">
        <is>
          <t>شعبه 5 شورای حل اختلاف شهرستان شاهین شهر و میمه</t>
        </is>
      </c>
    </row>
    <row r="6649">
      <c r="G6649" t="inlineStr">
        <is>
          <t>ROOT|دادگستری کل استان اصفهان|حوزه قضایی شهرستان شاهین شهر و میمه|شورای حل اختلاف شهرستان شاهین شهر و میمه</t>
        </is>
      </c>
      <c r="H6649" t="inlineStr">
        <is>
          <t>شعبه 6  شورای حل اختلاف شهرستان شاهین شهر و میمه</t>
        </is>
      </c>
    </row>
    <row r="6650">
      <c r="G6650" t="inlineStr">
        <is>
          <t>ROOT|دادگستری کل استان اصفهان|حوزه قضایی شهرستان شاهین شهر و میمه|شورای حل اختلاف شهرستان شاهین شهر و میمه</t>
        </is>
      </c>
      <c r="H6650" t="inlineStr">
        <is>
          <t>شعبه 7 شورای حل اختلاف شهرستان شاهین شهر و میمه</t>
        </is>
      </c>
    </row>
    <row r="6651">
      <c r="G6651" t="inlineStr">
        <is>
          <t>ROOT|دادگستری کل استان اصفهان|حوزه قضایی شهرستان شاهین شهر و میمه|شورای حل اختلاف شهرستان شاهین شهر و میمه</t>
        </is>
      </c>
      <c r="H6651" t="inlineStr">
        <is>
          <t>شعبه 8  شورای حل اختلاف شهرستان شاهین شهر و میمه</t>
        </is>
      </c>
    </row>
    <row r="6652">
      <c r="G6652" t="inlineStr">
        <is>
          <t>ROOT|دادگستری کل استان اصفهان|حوزه قضایی شهرستان شاهین شهر و میمه|شورای حل اختلاف شهرستان شاهین شهر و میمه</t>
        </is>
      </c>
      <c r="H6652" t="inlineStr">
        <is>
          <t>شعبه 9  شورای حل اختلاف شهرستان شاهین شهر و میمه</t>
        </is>
      </c>
    </row>
    <row r="6653">
      <c r="G6653" t="inlineStr">
        <is>
          <t>ROOT|دادگستری کل استان اصفهان|حوزه قضایی شهرستان شاهین شهر و میمه|شورای حل اختلاف شهرستان شاهین شهر و میمه</t>
        </is>
      </c>
      <c r="H6653" t="inlineStr">
        <is>
          <t>شعبه 10 شورای حل اختلاف شهرستان شاهین شهر و میمه</t>
        </is>
      </c>
    </row>
    <row r="6654">
      <c r="G6654" t="inlineStr">
        <is>
          <t>ROOT|دادگستری کل استان اصفهان|حوزه قضایی شهرستان شاهین شهر و میمه|شورای حل اختلاف شهرستان شاهین شهر و میمه</t>
        </is>
      </c>
      <c r="H6654" t="inlineStr">
        <is>
          <t>شعبه 11 شورای حل اختلاف شهرستان شاهین شهر و میمه</t>
        </is>
      </c>
    </row>
    <row r="6655">
      <c r="G6655" t="inlineStr">
        <is>
          <t>ROOT|دادگستری کل استان اصفهان|حوزه قضایی شهرستان شاهین شهر و میمه|شورای حل اختلاف شهرستان شاهین شهر و میمه</t>
        </is>
      </c>
      <c r="H6655" t="inlineStr">
        <is>
          <t>شعبه 12 شورای حل اختلاف (ویژه صلح و سازش) شهرستان شاهین شهر و میمه</t>
        </is>
      </c>
    </row>
    <row r="6656">
      <c r="G6656" t="inlineStr">
        <is>
          <t>ROOT|دادگستری کل استان اصفهان|حوزه قضایی شهرستان شاهین شهر و میمه|شورای حل اختلاف شهرستان شاهین شهر و میمه</t>
        </is>
      </c>
      <c r="H6656" t="inlineStr">
        <is>
          <t>شعبه 13 شورای حل اختلاف (ویژه صلح و سازش) شهرستان شاهین شهر و میمه</t>
        </is>
      </c>
    </row>
    <row r="6657">
      <c r="G6657" t="inlineStr">
        <is>
          <t>ROOT|دادگستری کل استان اصفهان|حوزه قضایی شهرستان شاهین شهر و میمه|شورای حل اختلاف شهرستان شاهین شهر و میمه</t>
        </is>
      </c>
      <c r="H6657" t="inlineStr">
        <is>
          <t>شعبه اول اجرای احکام شورای حل اختلاف شهرستان شاهین شهر و میمه</t>
        </is>
      </c>
    </row>
    <row r="6658">
      <c r="G6658" t="inlineStr">
        <is>
          <t>ROOT|دادگستری کل استان اصفهان|حوزه قضایی شهرستان شاهین شهر و میمه|شورای حل اختلاف شهرستان شاهین شهر و میمه</t>
        </is>
      </c>
      <c r="H6658" t="inlineStr">
        <is>
          <t>شعبه دوم اجرای احکام شورای حل اختلاف شهرستان شاهین شهر و میمه</t>
        </is>
      </c>
    </row>
    <row r="6659">
      <c r="G6659" t="inlineStr">
        <is>
          <t>ROOT|دادگستری کل استان اصفهان|حوزه قضایی شهرستان شاهین شهر و میمه|واحد ذیحساب حوزه قضایی شاهین شهر و میمه</t>
        </is>
      </c>
      <c r="H6659" t="inlineStr">
        <is>
          <t>—</t>
        </is>
      </c>
    </row>
    <row r="6660">
      <c r="G6660" t="inlineStr">
        <is>
          <t>ROOT|دادگستری کل استان اصفهان|حوزه قضایی شهرستان شهرضا|دادسرای عمومی و انقلاب شهرستان شهرضا</t>
        </is>
      </c>
      <c r="H6660" t="inlineStr">
        <is>
          <t>شعبه اظهارنظر دادسرای عمومی و انقلاب شهرستان شهرضا</t>
        </is>
      </c>
    </row>
    <row r="6661">
      <c r="G6661" t="inlineStr">
        <is>
          <t>ROOT|دادگستری کل استان اصفهان|حوزه قضایی شهرستان شهرضا|دادسرای عمومی و انقلاب شهرستان شهرضا</t>
        </is>
      </c>
      <c r="H6661" t="inlineStr">
        <is>
          <t>شعبه اول اجرای احکام کیفری دادسرای عمومی و انقلاب شهرستان شهرضا</t>
        </is>
      </c>
    </row>
    <row r="6662">
      <c r="G6662" t="inlineStr">
        <is>
          <t>ROOT|دادگستری کل استان اصفهان|حوزه قضایی شهرستان شهرضا|دادسرای عمومی و انقلاب شهرستان شهرضا</t>
        </is>
      </c>
      <c r="H6662" t="inlineStr">
        <is>
          <t>شعبه اول بازپرسی دادسرای عمومی و انقلاب شهرستان شهرضا</t>
        </is>
      </c>
    </row>
    <row r="6663">
      <c r="G6663" t="inlineStr">
        <is>
          <t>ROOT|دادگستری کل استان اصفهان|حوزه قضایی شهرستان شهرضا|دادسرای عمومی و انقلاب شهرستان شهرضا</t>
        </is>
      </c>
      <c r="H6663" t="inlineStr">
        <is>
          <t>شعبه دوم اجرای احکام کیفری دادسرای عمومی و انقلاب شهرستان شهرضا</t>
        </is>
      </c>
    </row>
    <row r="6664">
      <c r="G6664" t="inlineStr">
        <is>
          <t>ROOT|دادگستری کل استان اصفهان|حوزه قضایی شهرستان شهرضا|دادسرای عمومی و انقلاب شهرستان شهرضا</t>
        </is>
      </c>
      <c r="H6664" t="inlineStr">
        <is>
          <t>شعبه دوم بازپرسی دادسرای عمومی و انقلاب شهرستان شهرضا</t>
        </is>
      </c>
    </row>
    <row r="6665">
      <c r="G6665" t="inlineStr">
        <is>
          <t>ROOT|دادگستری کل استان اصفهان|حوزه قضایی شهرستان شهرضا|دادسرای عمومی و انقلاب شهرستان شهرضا</t>
        </is>
      </c>
      <c r="H6665" t="inlineStr">
        <is>
          <t>شعبه دوم دادیاری دادسرای عمومی و انقلاب شهرستان شهرضا</t>
        </is>
      </c>
    </row>
    <row r="6666">
      <c r="G6666" t="inlineStr">
        <is>
          <t>ROOT|دادگستری کل استان اصفهان|حوزه قضایی شهرستان شهرضا|دادسرای عمومی و انقلاب شهرستان شهرضا</t>
        </is>
      </c>
      <c r="H6666" t="inlineStr">
        <is>
          <t>شعبه سرپرستی دادسرای عمومی و انقلاب شهرستان شهرضا</t>
        </is>
      </c>
    </row>
    <row r="6667">
      <c r="G6667" t="inlineStr">
        <is>
          <t>ROOT|دادگستری کل استان اصفهان|حوزه قضایی شهرستان شهرضا|دادسرای عمومی و انقلاب شهرستان شهرضا</t>
        </is>
      </c>
      <c r="H6667" t="inlineStr">
        <is>
          <t>شعبه سوم دادیاری دادسرای عمومی و انقلاب شهرستان شهرضا</t>
        </is>
      </c>
    </row>
    <row r="6668">
      <c r="G6668" t="inlineStr">
        <is>
          <t>ROOT|دادگستری کل استان اصفهان|حوزه قضایی شهرستان شهرضا|دادسرای عمومی و انقلاب شهرستان شهرضا</t>
        </is>
      </c>
      <c r="H6668" t="inlineStr">
        <is>
          <t>شعبه پنجم دادیاری دادسرای عمومی و انقلاب شهرستان شهرضا</t>
        </is>
      </c>
    </row>
    <row r="6669">
      <c r="G6669" t="inlineStr">
        <is>
          <t>ROOT|دادگستری کل استان اصفهان|حوزه قضایی شهرستان شهرضا|دادسرای عمومی و انقلاب شهرستان شهرضا</t>
        </is>
      </c>
      <c r="H6669" t="inlineStr">
        <is>
          <t>شعبه چهارم دادیاری دادسرای عمومی و انقلاب شهرستان شهرضا</t>
        </is>
      </c>
    </row>
    <row r="6670">
      <c r="G6670" t="inlineStr">
        <is>
          <t>ROOT|دادگستری کل استان اصفهان|حوزه قضایی شهرستان شهرضا|دادسرای عمومی و انقلاب شهرستان شهرضا</t>
        </is>
      </c>
      <c r="H6670" t="inlineStr">
        <is>
          <t>شعبه کشیک دادسرای عمومی و انقلاب شهرستان شهرضا</t>
        </is>
      </c>
    </row>
    <row r="6671">
      <c r="G6671" t="inlineStr">
        <is>
          <t>ROOT|دادگستری کل استان اصفهان|حوزه قضایی شهرستان شهرضا|دادگاه عمومی و انقلاب شهرستان شهرضا</t>
        </is>
      </c>
      <c r="H6671" t="inlineStr">
        <is>
          <t>اجرای احکام شعبه 1 دادگاه عمومی حقوقی شهرستان شهرضا</t>
        </is>
      </c>
    </row>
    <row r="6672">
      <c r="G6672" t="inlineStr">
        <is>
          <t>ROOT|دادگستری کل استان اصفهان|حوزه قضایی شهرستان شهرضا|دادگاه عمومی و انقلاب شهرستان شهرضا</t>
        </is>
      </c>
      <c r="H6672" t="inlineStr">
        <is>
          <t>اجرای احکام شعبه 2 دادگاه عمومی حقوقی شهرستان شهرضا</t>
        </is>
      </c>
    </row>
    <row r="6673">
      <c r="G6673" t="inlineStr">
        <is>
          <t>ROOT|دادگستری کل استان اصفهان|حوزه قضایی شهرستان شهرضا|دادگاه عمومی و انقلاب شهرستان شهرضا</t>
        </is>
      </c>
      <c r="H6673" t="inlineStr">
        <is>
          <t>شعبه 1 دادگاه خانواده دادگستری شهرستان شهرضا (3 حقوقی سابق)</t>
        </is>
      </c>
    </row>
    <row r="6674">
      <c r="G6674" t="inlineStr">
        <is>
          <t>ROOT|دادگستری کل استان اصفهان|حوزه قضایی شهرستان شهرضا|دادگاه عمومی و انقلاب شهرستان شهرضا</t>
        </is>
      </c>
      <c r="H6674" t="inlineStr">
        <is>
          <t>شعبه 1 دادگاه عمومی حقوقی شهرستان شهرضا</t>
        </is>
      </c>
    </row>
    <row r="6675">
      <c r="G6675" t="inlineStr">
        <is>
          <t>ROOT|دادگستری کل استان اصفهان|حوزه قضایی شهرستان شهرضا|دادگاه عمومی و انقلاب شهرستان شهرضا</t>
        </is>
      </c>
      <c r="H6675" t="inlineStr">
        <is>
          <t>شعبه 2 دادگاه عمومی حقوقی شهرستان شهرضا</t>
        </is>
      </c>
    </row>
    <row r="6676">
      <c r="G6676" t="inlineStr">
        <is>
          <t>ROOT|دادگستری کل استان اصفهان|حوزه قضایی شهرستان شهرضا|دادگاه عمومی و انقلاب شهرستان شهرضا</t>
        </is>
      </c>
      <c r="H6676" t="inlineStr">
        <is>
          <t>شعبه 3 دادگاه عمومی حقوقی شهرستان شهرضا</t>
        </is>
      </c>
    </row>
    <row r="6677">
      <c r="G6677" t="inlineStr">
        <is>
          <t>ROOT|دادگستری کل استان اصفهان|حوزه قضایی شهرستان شهرضا|دادگاه عمومی و انقلاب شهرستان شهرضا</t>
        </is>
      </c>
      <c r="H6677" t="inlineStr">
        <is>
          <t>شعبه 101 دادگاه کیفری دو شهرستان شهرضا (101 جزایی سابق)</t>
        </is>
      </c>
    </row>
    <row r="6678">
      <c r="G6678" t="inlineStr">
        <is>
          <t>ROOT|دادگستری کل استان اصفهان|حوزه قضایی شهرستان شهرضا|دادگاه عمومی و انقلاب شهرستان شهرضا</t>
        </is>
      </c>
      <c r="H6678" t="inlineStr">
        <is>
          <t>شعبه 102 دادگاه کیفری دو شهرستان شهرضا (102 جزایی سابق)</t>
        </is>
      </c>
    </row>
    <row r="6679">
      <c r="G6679" t="inlineStr">
        <is>
          <t>ROOT|دادگستری کل استان اصفهان|حوزه قضایی شهرستان شهرضا|دادگاه عمومی و انقلاب شهرستان شهرضا</t>
        </is>
      </c>
      <c r="H6679" t="inlineStr">
        <is>
          <t>شعبه 103 دادگاه کیفری دو شهرستان شهرضا</t>
        </is>
      </c>
    </row>
    <row r="6680">
      <c r="G6680" t="inlineStr">
        <is>
          <t>ROOT|دادگستری کل استان اصفهان|حوزه قضایی شهرستان شهرضا|دادگاه عمومی و انقلاب شهرستان شهرضا</t>
        </is>
      </c>
      <c r="H6680" t="inlineStr">
        <is>
          <t>شعبه اول دادگاه صلح شهرستان شهرضا</t>
        </is>
      </c>
    </row>
    <row r="6681">
      <c r="G6681" t="inlineStr">
        <is>
          <t>ROOT|دادگستری کل استان اصفهان|حوزه قضایی شهرستان شهرضا|دادگاه عمومی و انقلاب شهرستان شهرضا</t>
        </is>
      </c>
      <c r="H6681" t="inlineStr">
        <is>
          <t>شعبه دادگاه انقلاب دادگستری شهرستان شهرضا</t>
        </is>
      </c>
    </row>
    <row r="6682">
      <c r="G6682" t="inlineStr">
        <is>
          <t>ROOT|دادگستری کل استان اصفهان|حوزه قضایی شهرستان شهرضا|دادگاه عمومی و انقلاب شهرستان شهرضا</t>
        </is>
      </c>
      <c r="H6682" t="inlineStr">
        <is>
          <t>شعبه دوم دادگاه صلح شهرستان شهرضا</t>
        </is>
      </c>
    </row>
    <row r="6683">
      <c r="G6683" t="inlineStr">
        <is>
          <t>ROOT|دادگستری کل استان اصفهان|حوزه قضایی شهرستان شهرضا|دادگاه عمومی و انقلاب شهرستان شهرضا</t>
        </is>
      </c>
      <c r="H6683" t="inlineStr">
        <is>
          <t>شعبه سوم دادگاه صلح شهرستان شهرضا</t>
        </is>
      </c>
    </row>
    <row r="6684">
      <c r="G6684" t="inlineStr">
        <is>
          <t>ROOT|دادگستری کل استان اصفهان|حوزه قضایی شهرستان شهرضا|دادگاه عمومی و انقلاب شهرستان شهرضا</t>
        </is>
      </c>
      <c r="H6684" t="inlineStr">
        <is>
          <t>شعبه چهارم دادگاه صلح شهرستان شهرضا</t>
        </is>
      </c>
    </row>
    <row r="6685">
      <c r="G6685" t="inlineStr">
        <is>
          <t>ROOT|دادگستری کل استان اصفهان|حوزه قضایی شهرستان شهرضا|شورای حل اختلاف شهرستان شهرضا</t>
        </is>
      </c>
      <c r="H6685" t="inlineStr">
        <is>
          <t>شعبه 1 شورای حل اختلاف شهرضا</t>
        </is>
      </c>
    </row>
    <row r="6686">
      <c r="G6686" t="inlineStr">
        <is>
          <t>ROOT|دادگستری کل استان اصفهان|حوزه قضایی شهرستان شهرضا|شورای حل اختلاف شهرستان شهرضا</t>
        </is>
      </c>
      <c r="H6686" t="inlineStr">
        <is>
          <t>شعبه 2 شورای حل اختلاف شهرضا</t>
        </is>
      </c>
    </row>
    <row r="6687">
      <c r="G6687" t="inlineStr">
        <is>
          <t>ROOT|دادگستری کل استان اصفهان|حوزه قضایی شهرستان شهرضا|شورای حل اختلاف شهرستان شهرضا</t>
        </is>
      </c>
      <c r="H6687" t="inlineStr">
        <is>
          <t>شعبه 3 شورای حل اختلاف شهرضا</t>
        </is>
      </c>
    </row>
    <row r="6688">
      <c r="G6688" t="inlineStr">
        <is>
          <t>ROOT|دادگستری کل استان اصفهان|حوزه قضایی شهرستان شهرضا|شورای حل اختلاف شهرستان شهرضا</t>
        </is>
      </c>
      <c r="H6688" t="inlineStr">
        <is>
          <t>شعبه 4 شورای حل اختلاف شهرضا</t>
        </is>
      </c>
    </row>
    <row r="6689">
      <c r="G6689" t="inlineStr">
        <is>
          <t>ROOT|دادگستری کل استان اصفهان|حوزه قضایی شهرستان شهرضا|شورای حل اختلاف شهرستان شهرضا</t>
        </is>
      </c>
      <c r="H6689" t="inlineStr">
        <is>
          <t>شعبه 5 شورای حل اختلاف شهرضا (مستقر در منظریه)</t>
        </is>
      </c>
    </row>
    <row r="6690">
      <c r="G6690" t="inlineStr">
        <is>
          <t>ROOT|دادگستری کل استان اصفهان|حوزه قضایی شهرستان شهرضا|شورای حل اختلاف شهرستان شهرضا</t>
        </is>
      </c>
      <c r="H6690" t="inlineStr">
        <is>
          <t>شعبه 6 شورای حل اختلاف شهرضا</t>
        </is>
      </c>
    </row>
    <row r="6691">
      <c r="G6691" t="inlineStr">
        <is>
          <t>ROOT|دادگستری کل استان اصفهان|حوزه قضایی شهرستان شهرضا|شورای حل اختلاف شهرستان شهرضا</t>
        </is>
      </c>
      <c r="H6691" t="inlineStr">
        <is>
          <t>شعبه 7 شورای حل اختلاف شهرضا</t>
        </is>
      </c>
    </row>
    <row r="6692">
      <c r="G6692" t="inlineStr">
        <is>
          <t>ROOT|دادگستری کل استان اصفهان|حوزه قضایی شهرستان شهرضا|شورای حل اختلاف شهرستان شهرضا</t>
        </is>
      </c>
      <c r="H6692" t="inlineStr">
        <is>
          <t>شعبه 8 شورای حل اختلاف شهرضا</t>
        </is>
      </c>
    </row>
    <row r="6693">
      <c r="G6693" t="inlineStr">
        <is>
          <t>ROOT|دادگستری کل استان اصفهان|حوزه قضایی شهرستان شهرضا|شورای حل اختلاف شهرستان شهرضا</t>
        </is>
      </c>
      <c r="H6693" t="inlineStr">
        <is>
          <t>شعبه اجرای احکام شورای حل اختلاف شهرضا</t>
        </is>
      </c>
    </row>
    <row r="6694">
      <c r="G6694" t="inlineStr">
        <is>
          <t>ROOT|دادگستری کل استان اصفهان|حوزه قضایی شهرستان شهرضا|واحد ذیحساب حوزه قضایی شهرضا</t>
        </is>
      </c>
      <c r="H6694" t="inlineStr">
        <is>
          <t>—</t>
        </is>
      </c>
    </row>
    <row r="6695">
      <c r="G6695" t="inlineStr">
        <is>
          <t>ROOT|دادگستری کل استان اصفهان|حوزه قضایی شهرستان فریدن|دادسرای عمومی و انقلاب شهرستان فریدن</t>
        </is>
      </c>
      <c r="H6695" t="inlineStr">
        <is>
          <t>شعبه اظهارنظر دادسرای عمومی و انقلاب شهرستان فریدن</t>
        </is>
      </c>
    </row>
    <row r="6696">
      <c r="G6696" t="inlineStr">
        <is>
          <t>ROOT|دادگستری کل استان اصفهان|حوزه قضایی شهرستان فریدن|دادسرای عمومی و انقلاب شهرستان فریدن</t>
        </is>
      </c>
      <c r="H6696" t="inlineStr">
        <is>
          <t>شعبه اول اجرای احکام کیفری دادسرای عمومی و انقلاب شهرستان فریدن</t>
        </is>
      </c>
    </row>
    <row r="6697">
      <c r="G6697" t="inlineStr">
        <is>
          <t>ROOT|دادگستری کل استان اصفهان|حوزه قضایی شهرستان فریدن|دادسرای عمومی و انقلاب شهرستان فریدن</t>
        </is>
      </c>
      <c r="H6697" t="inlineStr">
        <is>
          <t>شعبه اول دادیاری دادسرای عمومی و انقلاب شهرستان فریدن</t>
        </is>
      </c>
    </row>
    <row r="6698">
      <c r="G6698" t="inlineStr">
        <is>
          <t>ROOT|دادگستری کل استان اصفهان|حوزه قضایی شهرستان فریدن|دادسرای عمومی و انقلاب شهرستان فریدن</t>
        </is>
      </c>
      <c r="H6698" t="inlineStr">
        <is>
          <t>شعبه بازپرسی دادسرای عمومی و انقلاب شهرستان فریدن</t>
        </is>
      </c>
    </row>
    <row r="6699">
      <c r="G6699" t="inlineStr">
        <is>
          <t>ROOT|دادگستری کل استان اصفهان|حوزه قضایی شهرستان فریدن|دادسرای عمومی و انقلاب شهرستان فریدن</t>
        </is>
      </c>
      <c r="H6699" t="inlineStr">
        <is>
          <t>شعبه دوم دادیاری دادسرای عمومی و انقلاب شهرستان فریدن</t>
        </is>
      </c>
    </row>
    <row r="6700">
      <c r="G6700" t="inlineStr">
        <is>
          <t>ROOT|دادگستری کل استان اصفهان|حوزه قضایی شهرستان فریدن|دادسرای عمومی و انقلاب شهرستان فریدن</t>
        </is>
      </c>
      <c r="H6700" t="inlineStr">
        <is>
          <t>شعبه سرپرستی دادسرای عمومی و انقلاب شهرستان فریدن</t>
        </is>
      </c>
    </row>
    <row r="6701">
      <c r="G6701" t="inlineStr">
        <is>
          <t>ROOT|دادگستری کل استان اصفهان|حوزه قضایی شهرستان فریدن|دادگاه عمومی و انقلاب شهرستان فریدن</t>
        </is>
      </c>
      <c r="H6701" t="inlineStr">
        <is>
          <t>شعبه 101 دادگاه کیفری دو شهر فریدن (جزایی سابق)</t>
        </is>
      </c>
    </row>
    <row r="6702">
      <c r="G6702" t="inlineStr">
        <is>
          <t>ROOT|دادگستری کل استان اصفهان|حوزه قضایی شهرستان فریدن|دادگاه عمومی و انقلاب شهرستان فریدن</t>
        </is>
      </c>
      <c r="H6702" t="inlineStr">
        <is>
          <t>شعبه اجرای احکام مدنی دادگستری شهرستان فریدن</t>
        </is>
      </c>
    </row>
    <row r="6703">
      <c r="G6703" t="inlineStr">
        <is>
          <t>ROOT|دادگستری کل استان اصفهان|حوزه قضایی شهرستان فریدن|دادگاه عمومی و انقلاب شهرستان فریدن</t>
        </is>
      </c>
      <c r="H6703" t="inlineStr">
        <is>
          <t>شعبه اول دادگاه صلح شهرستان فریدن</t>
        </is>
      </c>
    </row>
    <row r="6704">
      <c r="G6704" t="inlineStr">
        <is>
          <t>ROOT|دادگستری کل استان اصفهان|حوزه قضایی شهرستان فریدن|دادگاه عمومی و انقلاب شهرستان فریدن</t>
        </is>
      </c>
      <c r="H6704" t="inlineStr">
        <is>
          <t>شعبه اول دادگاه عمومی(حقوقی)دادگستری شهرستان فریدن</t>
        </is>
      </c>
    </row>
    <row r="6705">
      <c r="G6705" t="inlineStr">
        <is>
          <t>ROOT|دادگستری کل استان اصفهان|حوزه قضایی شهرستان فریدن|دادگاه عمومی و انقلاب شهرستان فریدن</t>
        </is>
      </c>
      <c r="H6705" t="inlineStr">
        <is>
          <t>شعبه دوم دادگاه عمومی(حقوقی)دادگستری شهرستان فریدن</t>
        </is>
      </c>
    </row>
    <row r="6706">
      <c r="G6706" t="inlineStr">
        <is>
          <t>ROOT|دادگستری کل استان اصفهان|حوزه قضایی شهرستان فریدن|دادگاه عمومی و انقلاب شهرستان فریدن</t>
        </is>
      </c>
      <c r="H6706" t="inlineStr">
        <is>
          <t>شعبه سوم دادگاه عمومی(حقوقی)دادگستری شهرستان فریدن</t>
        </is>
      </c>
    </row>
    <row r="6707">
      <c r="G6707" t="inlineStr">
        <is>
          <t>ROOT|دادگستری کل استان اصفهان|حوزه قضایی شهرستان فریدن|شورای حل اختلاف شهرستان داران و فریدن</t>
        </is>
      </c>
      <c r="H6707" t="inlineStr">
        <is>
          <t>شعبه 1 شورای حل اختلاف شهرستان داران و فریدن</t>
        </is>
      </c>
    </row>
    <row r="6708">
      <c r="G6708" t="inlineStr">
        <is>
          <t>ROOT|دادگستری کل استان اصفهان|حوزه قضایی شهرستان فریدن|شورای حل اختلاف شهرستان داران و فریدن</t>
        </is>
      </c>
      <c r="H6708" t="inlineStr">
        <is>
          <t>شعبه 2 شورای حل اختلاف شهرستان داران و فریدن</t>
        </is>
      </c>
    </row>
    <row r="6709">
      <c r="G6709" t="inlineStr">
        <is>
          <t>ROOT|دادگستری کل استان اصفهان|حوزه قضایی شهرستان فریدن|شورای حل اختلاف شهرستان داران و فریدن</t>
        </is>
      </c>
      <c r="H6709" t="inlineStr">
        <is>
          <t>شعبه 3 شورای حل اختلاف شهرستان داران و فریدن</t>
        </is>
      </c>
    </row>
    <row r="6710">
      <c r="G6710" t="inlineStr">
        <is>
          <t>ROOT|دادگستری کل استان اصفهان|حوزه قضایی شهرستان فریدن|شورای حل اختلاف شهرستان داران و فریدن</t>
        </is>
      </c>
      <c r="H6710" t="inlineStr">
        <is>
          <t>شعبه 4 شورای حل اختلاف شهرستان داران و فریدن</t>
        </is>
      </c>
    </row>
    <row r="6711">
      <c r="G6711" t="inlineStr">
        <is>
          <t>ROOT|دادگستری کل استان اصفهان|حوزه قضایی شهرستان فریدن|شورای حل اختلاف شهرستان داران و فریدن</t>
        </is>
      </c>
      <c r="H6711" t="inlineStr">
        <is>
          <t>شعبه 5 شورای حل اختلاف شهرستان داران و فریدن (مستقردرزندان)</t>
        </is>
      </c>
    </row>
    <row r="6712">
      <c r="G6712" t="inlineStr">
        <is>
          <t>ROOT|دادگستری کل استان اصفهان|حوزه قضایی شهرستان فریدن|شورای حل اختلاف شهرستان داران و فریدن</t>
        </is>
      </c>
      <c r="H6712" t="inlineStr">
        <is>
          <t>شعبه اجرای احکام شوراهای حل اختلاف شهرستان داران و فریدن</t>
        </is>
      </c>
    </row>
    <row r="6713">
      <c r="G6713" t="inlineStr">
        <is>
          <t>ROOT|دادگستری کل استان اصفهان|حوزه قضایی شهرستان فریدن|واحد ذیحساب حوزه قضایی فریدن</t>
        </is>
      </c>
      <c r="H6713" t="inlineStr">
        <is>
          <t>—</t>
        </is>
      </c>
    </row>
    <row r="6714">
      <c r="G6714" t="inlineStr">
        <is>
          <t>ROOT|دادگستری کل استان اصفهان|حوزه قضایی شهرستان فریدون شهر|دادسرای عمومی و انقلاب شهرستان فریدون شهر</t>
        </is>
      </c>
      <c r="H6714" t="inlineStr">
        <is>
          <t>شعبه اجرای احکام کیفری دادسرای عمومی و انقلاب شهرستان فریدون شهر</t>
        </is>
      </c>
    </row>
    <row r="6715">
      <c r="G6715" t="inlineStr">
        <is>
          <t>ROOT|دادگستری کل استان اصفهان|حوزه قضایی شهرستان فریدون شهر|دادسرای عمومی و انقلاب شهرستان فریدون شهر</t>
        </is>
      </c>
      <c r="H6715" t="inlineStr">
        <is>
          <t>شعبه اظهارنظر دادسرای عمومی و انقلاب شهرستان فریدون شهر</t>
        </is>
      </c>
    </row>
    <row r="6716">
      <c r="G6716" t="inlineStr">
        <is>
          <t>ROOT|دادگستری کل استان اصفهان|حوزه قضایی شهرستان فریدون شهر|دادسرای عمومی و انقلاب شهرستان فریدون شهر</t>
        </is>
      </c>
      <c r="H6716" t="inlineStr">
        <is>
          <t>شعبه اول دادیاری دادسرای عمومی و انقلاب شهرستان فریدون شهر</t>
        </is>
      </c>
    </row>
    <row r="6717">
      <c r="G6717" t="inlineStr">
        <is>
          <t>ROOT|دادگستری کل استان اصفهان|حوزه قضایی شهرستان فریدون شهر|دادسرای عمومی و انقلاب شهرستان فریدون شهر</t>
        </is>
      </c>
      <c r="H6717" t="inlineStr">
        <is>
          <t>شعبه بازپرسی دادسرای عمومی و انقلاب شهرستان فریدون شهر</t>
        </is>
      </c>
    </row>
    <row r="6718">
      <c r="G6718" t="inlineStr">
        <is>
          <t>ROOT|دادگستری کل استان اصفهان|حوزه قضایی شهرستان فریدون شهر|دادسرای عمومی و انقلاب شهرستان فریدون شهر</t>
        </is>
      </c>
      <c r="H6718" t="inlineStr">
        <is>
          <t>شعبه دوم دادیاری دادسرای عمومی و انقلاب شهرستان فریدون شهر</t>
        </is>
      </c>
    </row>
    <row r="6719">
      <c r="G6719" t="inlineStr">
        <is>
          <t>ROOT|دادگستری کل استان اصفهان|حوزه قضایی شهرستان فریدون شهر|دادسرای عمومی و انقلاب شهرستان فریدون شهر</t>
        </is>
      </c>
      <c r="H6719" t="inlineStr">
        <is>
          <t>شعبه سرپرستی دادسرای عمومی و انقلاب شهرستان فریدون شهر</t>
        </is>
      </c>
    </row>
    <row r="6720">
      <c r="G6720" t="inlineStr">
        <is>
          <t>ROOT|دادگستری کل استان اصفهان|حوزه قضایی شهرستان فریدون شهر|دادگاه عمومی و انقلاب شهرستان فریدون شهر</t>
        </is>
      </c>
      <c r="H6720" t="inlineStr">
        <is>
          <t>اجرای احکام شعبه دادگاه عمومی(حقوقی) دادگستری شهرستان فریدون شهر</t>
        </is>
      </c>
    </row>
    <row r="6721">
      <c r="G6721" t="inlineStr">
        <is>
          <t>ROOT|دادگستری کل استان اصفهان|حوزه قضایی شهرستان فریدون شهر|دادگاه عمومی و انقلاب شهرستان فریدون شهر</t>
        </is>
      </c>
      <c r="H6721" t="inlineStr">
        <is>
          <t>شعبه 1 دادگاه عمومی حقوقی شهرستان فریدون شهر</t>
        </is>
      </c>
    </row>
    <row r="6722">
      <c r="G6722" t="inlineStr">
        <is>
          <t>ROOT|دادگستری کل استان اصفهان|حوزه قضایی شهرستان فریدون شهر|دادگاه عمومی و انقلاب شهرستان فریدون شهر</t>
        </is>
      </c>
      <c r="H6722" t="inlineStr">
        <is>
          <t>شعبه 2 دادگاه عمومی حقوقی شهرستان فریدون شهر</t>
        </is>
      </c>
    </row>
    <row r="6723">
      <c r="G6723" t="inlineStr">
        <is>
          <t>ROOT|دادگستری کل استان اصفهان|حوزه قضایی شهرستان فریدون شهر|دادگاه عمومی و انقلاب شهرستان فریدون شهر</t>
        </is>
      </c>
      <c r="H6723" t="inlineStr">
        <is>
          <t>شعبه 101 دادگاه کیفری دو شهر فریدون‌شهر (جزایی سابق)</t>
        </is>
      </c>
    </row>
    <row r="6724">
      <c r="G6724" t="inlineStr">
        <is>
          <t>ROOT|دادگستری کل استان اصفهان|حوزه قضایی شهرستان فریدون شهر|دادگاه عمومی و انقلاب شهرستان فریدون شهر</t>
        </is>
      </c>
      <c r="H6724" t="inlineStr">
        <is>
          <t>شعبه اول دادگاه صلح شهرستان فریدون‌شهر</t>
        </is>
      </c>
    </row>
    <row r="6725">
      <c r="G6725" t="inlineStr">
        <is>
          <t>ROOT|دادگستری کل استان اصفهان|حوزه قضایی شهرستان فریدون شهر|شورای حل اختلاف شهرستان فریدون شهر</t>
        </is>
      </c>
      <c r="H6725" t="inlineStr">
        <is>
          <t>شعبه اجرای احکام مدنی شورای حل اختلاف شهرستان فریدون شهر</t>
        </is>
      </c>
    </row>
    <row r="6726">
      <c r="G6726" t="inlineStr">
        <is>
          <t>ROOT|دادگستری کل استان اصفهان|حوزه قضایی شهرستان فریدون شهر|شورای حل اختلاف شهرستان فریدون شهر</t>
        </is>
      </c>
      <c r="H6726" t="inlineStr">
        <is>
          <t>شعبه اول شورای حل اختلاف شهرستان فریدون شهر</t>
        </is>
      </c>
    </row>
    <row r="6727">
      <c r="G6727" t="inlineStr">
        <is>
          <t>ROOT|دادگستری کل استان اصفهان|حوزه قضایی شهرستان فریدون شهر|شورای حل اختلاف شهرستان فریدون شهر</t>
        </is>
      </c>
      <c r="H6727" t="inlineStr">
        <is>
          <t>شعبه دوم شورای حل اختلاف شهرستان فریدون شهر</t>
        </is>
      </c>
    </row>
    <row r="6728">
      <c r="G6728" t="inlineStr">
        <is>
          <t>ROOT|دادگستری کل استان اصفهان|حوزه قضایی شهرستان فریدون شهر|شورای حل اختلاف شهرستان فریدون شهر</t>
        </is>
      </c>
      <c r="H6728" t="inlineStr">
        <is>
          <t>شعبه سوم شورای حل اختلاف (ویژه صلح و سازش) شهرستان فریدون شهر</t>
        </is>
      </c>
    </row>
    <row r="6729">
      <c r="G6729" t="inlineStr">
        <is>
          <t>ROOT|دادگستری کل استان اصفهان|حوزه قضایی شهرستان فریدون شهر|شورای حل اختلاف شهرستان فریدون شهر</t>
        </is>
      </c>
      <c r="H6729" t="inlineStr">
        <is>
          <t>شعبه هفتم شورای حل اختلاف (روستایی عشایری) شهرستان فریدون شهر</t>
        </is>
      </c>
    </row>
    <row r="6730">
      <c r="G6730" t="inlineStr">
        <is>
          <t>ROOT|دادگستری کل استان اصفهان|حوزه قضایی شهرستان فریدون شهر|شورای حل اختلاف شهرستان فریدون شهر</t>
        </is>
      </c>
      <c r="H6730" t="inlineStr">
        <is>
          <t>شعبه چهارم شورای حل اختلاف برف انبار شهرستان فریدون شهر</t>
        </is>
      </c>
    </row>
    <row r="6731">
      <c r="G6731" t="inlineStr">
        <is>
          <t>ROOT|دادگستری کل استان اصفهان|حوزه قضایی شهرستان فریدون شهر|واحد ذیحساب حوزه قضایی فریدونشهر</t>
        </is>
      </c>
      <c r="H6731" t="inlineStr">
        <is>
          <t>—</t>
        </is>
      </c>
    </row>
    <row r="6732">
      <c r="G6732" t="inlineStr">
        <is>
          <t>ROOT|دادگستری کل استان اصفهان|حوزه قضایی شهرستان فلاورجان|دادسرای عمومی و انقلاب شهرستان فلاورجان</t>
        </is>
      </c>
      <c r="H6732" t="inlineStr">
        <is>
          <t>شعبه اول اجرای احکام کیفری دادسرای عمومی و انقلاب شهرستان فلاورجان</t>
        </is>
      </c>
    </row>
    <row r="6733">
      <c r="G6733" t="inlineStr">
        <is>
          <t>ROOT|دادگستری کل استان اصفهان|حوزه قضایی شهرستان فلاورجان|دادسرای عمومی و انقلاب شهرستان فلاورجان</t>
        </is>
      </c>
      <c r="H6733" t="inlineStr">
        <is>
          <t>شعبه اول اظهارنظر دادسرای عمومی و انقلاب شهرستان فلاورجان</t>
        </is>
      </c>
    </row>
    <row r="6734">
      <c r="G6734" t="inlineStr">
        <is>
          <t>ROOT|دادگستری کل استان اصفهان|حوزه قضایی شهرستان فلاورجان|دادسرای عمومی و انقلاب شهرستان فلاورجان</t>
        </is>
      </c>
      <c r="H6734" t="inlineStr">
        <is>
          <t>شعبه اول بازپرسی دادسرای عمومی و انقلاب شهرستان فلاورجان</t>
        </is>
      </c>
    </row>
    <row r="6735">
      <c r="G6735" t="inlineStr">
        <is>
          <t>ROOT|دادگستری کل استان اصفهان|حوزه قضایی شهرستان فلاورجان|دادسرای عمومی و انقلاب شهرستان فلاورجان</t>
        </is>
      </c>
      <c r="H6735" t="inlineStr">
        <is>
          <t>شعبه اول دادیاری دادسرای عمومی و انقلاب شهرستان فلاورجان</t>
        </is>
      </c>
    </row>
    <row r="6736">
      <c r="G6736" t="inlineStr">
        <is>
          <t>ROOT|دادگستری کل استان اصفهان|حوزه قضایی شهرستان فلاورجان|دادسرای عمومی و انقلاب شهرستان فلاورجان</t>
        </is>
      </c>
      <c r="H6736" t="inlineStr">
        <is>
          <t>شعبه دادستانی دادسرای عمومی و انقلاب شهرستان فلاورجان</t>
        </is>
      </c>
    </row>
    <row r="6737">
      <c r="G6737" t="inlineStr">
        <is>
          <t>ROOT|دادگستری کل استان اصفهان|حوزه قضایی شهرستان فلاورجان|دادسرای عمومی و انقلاب شهرستان فلاورجان</t>
        </is>
      </c>
      <c r="H6737" t="inlineStr">
        <is>
          <t>شعبه دوم اظهارنظر دادسرای عمومی و انقلاب شهرستان فلاورجان</t>
        </is>
      </c>
    </row>
    <row r="6738">
      <c r="G6738" t="inlineStr">
        <is>
          <t>ROOT|دادگستری کل استان اصفهان|حوزه قضایی شهرستان فلاورجان|دادسرای عمومی و انقلاب شهرستان فلاورجان</t>
        </is>
      </c>
      <c r="H6738" t="inlineStr">
        <is>
          <t>شعبه دوم بازپرسی دادسرای عمومی و انقلاب شهرستان فلاورجان</t>
        </is>
      </c>
    </row>
    <row r="6739">
      <c r="G6739" t="inlineStr">
        <is>
          <t>ROOT|دادگستری کل استان اصفهان|حوزه قضایی شهرستان فلاورجان|دادسرای عمومی و انقلاب شهرستان فلاورجان</t>
        </is>
      </c>
      <c r="H6739" t="inlineStr">
        <is>
          <t>شعبه دوم دادیاری دادسرای عمومی و انقلاب شهرستان فلاورجان</t>
        </is>
      </c>
    </row>
    <row r="6740">
      <c r="G6740" t="inlineStr">
        <is>
          <t>ROOT|دادگستری کل استان اصفهان|حوزه قضایی شهرستان فلاورجان|دادسرای عمومی و انقلاب شهرستان فلاورجان</t>
        </is>
      </c>
      <c r="H6740" t="inlineStr">
        <is>
          <t>شعبه سرپرستی دادسرای عمومی و انقلاب شهرستان فلاورجان</t>
        </is>
      </c>
    </row>
    <row r="6741">
      <c r="G6741" t="inlineStr">
        <is>
          <t>ROOT|دادگستری کل استان اصفهان|حوزه قضایی شهرستان فلاورجان|دادسرای عمومی و انقلاب شهرستان فلاورجان</t>
        </is>
      </c>
      <c r="H6741" t="inlineStr">
        <is>
          <t>شعبه سوم دادیاری دادسرای عمومی و انقلاب شهرستان فلاورجان</t>
        </is>
      </c>
    </row>
    <row r="6742">
      <c r="G6742" t="inlineStr">
        <is>
          <t>ROOT|دادگستری کل استان اصفهان|حوزه قضایی شهرستان فلاورجان|دادسرای عمومی و انقلاب شهرستان فلاورجان</t>
        </is>
      </c>
      <c r="H6742" t="inlineStr">
        <is>
          <t>شعبه ششم دادیاری دادسرای عمومی و انقلاب شهرستان فلاورجان</t>
        </is>
      </c>
    </row>
    <row r="6743">
      <c r="G6743" t="inlineStr">
        <is>
          <t>ROOT|دادگستری کل استان اصفهان|حوزه قضایی شهرستان فلاورجان|دادسرای عمومی و انقلاب شهرستان فلاورجان</t>
        </is>
      </c>
      <c r="H6743" t="inlineStr">
        <is>
          <t>شعبه هفتم دادیاری دادسرای عمومی و انقلاب شهرستان فلاورجان</t>
        </is>
      </c>
    </row>
    <row r="6744">
      <c r="G6744" t="inlineStr">
        <is>
          <t>ROOT|دادگستری کل استان اصفهان|حوزه قضایی شهرستان فلاورجان|دادسرای عمومی و انقلاب شهرستان فلاورجان</t>
        </is>
      </c>
      <c r="H6744" t="inlineStr">
        <is>
          <t>شعبه پنجم دادیاری دادسرای عمومی و انقلاب شهرستان فلاورجان</t>
        </is>
      </c>
    </row>
    <row r="6745">
      <c r="G6745" t="inlineStr">
        <is>
          <t>ROOT|دادگستری کل استان اصفهان|حوزه قضایی شهرستان فلاورجان|دادسرای عمومی و انقلاب شهرستان فلاورجان</t>
        </is>
      </c>
      <c r="H6745" t="inlineStr">
        <is>
          <t>شعبه چهارم دادیاری دادسرای عمومی و انقلاب شهرستان فلاورجان</t>
        </is>
      </c>
    </row>
    <row r="6746">
      <c r="G6746" t="inlineStr">
        <is>
          <t>ROOT|دادگستری کل استان اصفهان|حوزه قضایی شهرستان فلاورجان|دادسرای عمومی و انقلاب شهرستان فلاورجان</t>
        </is>
      </c>
      <c r="H6746" t="inlineStr">
        <is>
          <t>شعبه کشیک دادسرای عمومی و انقلاب شهرستان فلاورجان</t>
        </is>
      </c>
    </row>
    <row r="6747">
      <c r="G6747" t="inlineStr">
        <is>
          <t>ROOT|دادگستری کل استان اصفهان|حوزه قضایی شهرستان فلاورجان|دادگاه عمومی و انقلاب شهرستان فلاورجان</t>
        </is>
      </c>
      <c r="H6747" t="inlineStr">
        <is>
          <t>شعبه 1 دادگاه خانواده دادگستری شهرستان فلاورجان</t>
        </is>
      </c>
    </row>
    <row r="6748">
      <c r="G6748" t="inlineStr">
        <is>
          <t>ROOT|دادگستری کل استان اصفهان|حوزه قضایی شهرستان فلاورجان|دادگاه عمومی و انقلاب شهرستان فلاورجان</t>
        </is>
      </c>
      <c r="H6748" t="inlineStr">
        <is>
          <t>شعبه 1 دادگاه عمومی حقوقی دادگستری شهرستان فلاورجان</t>
        </is>
      </c>
    </row>
    <row r="6749">
      <c r="G6749" t="inlineStr">
        <is>
          <t>ROOT|دادگستری کل استان اصفهان|حوزه قضایی شهرستان فلاورجان|دادگاه عمومی و انقلاب شهرستان فلاورجان</t>
        </is>
      </c>
      <c r="H6749" t="inlineStr">
        <is>
          <t>شعبه 2 دادگاه عمومی حقوقی دادگستری شهرستان فلاورجان</t>
        </is>
      </c>
    </row>
    <row r="6750">
      <c r="G6750" t="inlineStr">
        <is>
          <t>ROOT|دادگستری کل استان اصفهان|حوزه قضایی شهرستان فلاورجان|دادگاه عمومی و انقلاب شهرستان فلاورجان</t>
        </is>
      </c>
      <c r="H6750" t="inlineStr">
        <is>
          <t>شعبه 3 دادگاه عمومی حقوقی دادگستری شهرستان فلاورجان</t>
        </is>
      </c>
    </row>
    <row r="6751">
      <c r="G6751" t="inlineStr">
        <is>
          <t>ROOT|دادگستری کل استان اصفهان|حوزه قضایی شهرستان فلاورجان|دادگاه عمومی و انقلاب شهرستان فلاورجان</t>
        </is>
      </c>
      <c r="H6751" t="inlineStr">
        <is>
          <t>شعبه 4 دادگاه عمومی حقوقی دادگستری شهرستان فلاورجان</t>
        </is>
      </c>
    </row>
    <row r="6752">
      <c r="G6752" t="inlineStr">
        <is>
          <t>ROOT|دادگستری کل استان اصفهان|حوزه قضایی شهرستان فلاورجان|دادگاه عمومی و انقلاب شهرستان فلاورجان</t>
        </is>
      </c>
      <c r="H6752" t="inlineStr">
        <is>
          <t>شعبه 101 دادگاه کیفری دو شهرستان فلاورجان (101 جزایی سابق)</t>
        </is>
      </c>
    </row>
    <row r="6753">
      <c r="G6753" t="inlineStr">
        <is>
          <t>ROOT|دادگستری کل استان اصفهان|حوزه قضایی شهرستان فلاورجان|دادگاه عمومی و انقلاب شهرستان فلاورجان</t>
        </is>
      </c>
      <c r="H6753" t="inlineStr">
        <is>
          <t>شعبه 102 دادگاه کیفری دو شهرستان فلاورجان (102 جزایی سابق)</t>
        </is>
      </c>
    </row>
    <row r="6754">
      <c r="G6754" t="inlineStr">
        <is>
          <t>ROOT|دادگستری کل استان اصفهان|حوزه قضایی شهرستان فلاورجان|دادگاه عمومی و انقلاب شهرستان فلاورجان</t>
        </is>
      </c>
      <c r="H6754" t="inlineStr">
        <is>
          <t>شعبه 103 دادگاه کیفری دو شهرستان فلاورجان (103 جزایی سابق)</t>
        </is>
      </c>
    </row>
    <row r="6755">
      <c r="G6755" t="inlineStr">
        <is>
          <t>ROOT|دادگستری کل استان اصفهان|حوزه قضایی شهرستان فلاورجان|دادگاه عمومی و انقلاب شهرستان فلاورجان</t>
        </is>
      </c>
      <c r="H6755" t="inlineStr">
        <is>
          <t>شعبه اول اجرای احکام مدنی دادگستری شهرستان فلاورجان</t>
        </is>
      </c>
    </row>
    <row r="6756">
      <c r="G6756" t="inlineStr">
        <is>
          <t>ROOT|دادگستری کل استان اصفهان|حوزه قضایی شهرستان فلاورجان|دادگاه عمومی و انقلاب شهرستان فلاورجان</t>
        </is>
      </c>
      <c r="H6756" t="inlineStr">
        <is>
          <t>شعبه اول دادگاه صلح شهرستان فلاورجان</t>
        </is>
      </c>
    </row>
    <row r="6757">
      <c r="G6757" t="inlineStr">
        <is>
          <t>ROOT|دادگستری کل استان اصفهان|حوزه قضایی شهرستان فلاورجان|دادگاه عمومی و انقلاب شهرستان فلاورجان</t>
        </is>
      </c>
      <c r="H6757" t="inlineStr">
        <is>
          <t>شعبه دوم اجرای احکام مدنی دادگستری شهرستان فلاورجان</t>
        </is>
      </c>
    </row>
    <row r="6758">
      <c r="G6758" t="inlineStr">
        <is>
          <t>ROOT|دادگستری کل استان اصفهان|حوزه قضایی شهرستان فلاورجان|دادگاه عمومی و انقلاب شهرستان فلاورجان</t>
        </is>
      </c>
      <c r="H6758" t="inlineStr">
        <is>
          <t>شعبه دوم دادگاه صلح شهرستان فلاورجان</t>
        </is>
      </c>
    </row>
    <row r="6759">
      <c r="G6759" t="inlineStr">
        <is>
          <t>ROOT|دادگستری کل استان اصفهان|حوزه قضایی شهرستان فلاورجان|دادگاه عمومی و انقلاب شهرستان فلاورجان</t>
        </is>
      </c>
      <c r="H6759" t="inlineStr">
        <is>
          <t>شعبه سوم دادگاه صلح شهرستان فلاورجان</t>
        </is>
      </c>
    </row>
    <row r="6760">
      <c r="G6760" t="inlineStr">
        <is>
          <t>ROOT|دادگستری کل استان اصفهان|حوزه قضایی شهرستان فلاورجان|دادگاه عمومی و انقلاب شهرستان فلاورجان</t>
        </is>
      </c>
      <c r="H6760" t="inlineStr">
        <is>
          <t>شعبه پنجم دادگاه صلح شهرستان فلاورجان</t>
        </is>
      </c>
    </row>
    <row r="6761">
      <c r="G6761" t="inlineStr">
        <is>
          <t>ROOT|دادگستری کل استان اصفهان|حوزه قضایی شهرستان فلاورجان|دادگاه عمومی و انقلاب شهرستان فلاورجان</t>
        </is>
      </c>
      <c r="H6761" t="inlineStr">
        <is>
          <t>شعبه چهارم دادگاه صلح شهرستان فلاورجان</t>
        </is>
      </c>
    </row>
    <row r="6762">
      <c r="G6762" t="inlineStr">
        <is>
          <t>ROOT|دادگستری کل استان اصفهان|حوزه قضایی شهرستان فلاورجان|شورای حل اختلاف شهرستان فلاورجان</t>
        </is>
      </c>
      <c r="H6762" t="inlineStr">
        <is>
          <t>شعبه 1 شورای حل اختلاف شهرستان فلاورجان</t>
        </is>
      </c>
    </row>
    <row r="6763">
      <c r="G6763" t="inlineStr">
        <is>
          <t>ROOT|دادگستری کل استان اصفهان|حوزه قضایی شهرستان فلاورجان|شورای حل اختلاف شهرستان فلاورجان</t>
        </is>
      </c>
      <c r="H6763" t="inlineStr">
        <is>
          <t>شعبه 2 شورای حل اختلاف شهرستان فلاورجان</t>
        </is>
      </c>
    </row>
    <row r="6764">
      <c r="G6764" t="inlineStr">
        <is>
          <t>ROOT|دادگستری کل استان اصفهان|حوزه قضایی شهرستان فلاورجان|شورای حل اختلاف شهرستان فلاورجان</t>
        </is>
      </c>
      <c r="H6764" t="inlineStr">
        <is>
          <t>شعبه 3 شورای حل اختلاف شهرستان فلاورجان</t>
        </is>
      </c>
    </row>
    <row r="6765">
      <c r="G6765" t="inlineStr">
        <is>
          <t>ROOT|دادگستری کل استان اصفهان|حوزه قضایی شهرستان فلاورجان|شورای حل اختلاف شهرستان فلاورجان</t>
        </is>
      </c>
      <c r="H6765" t="inlineStr">
        <is>
          <t>شعبه 4 شورای حل اختلاف شهرستان فلاورجان</t>
        </is>
      </c>
    </row>
    <row r="6766">
      <c r="G6766" t="inlineStr">
        <is>
          <t>ROOT|دادگستری کل استان اصفهان|حوزه قضایی شهرستان فلاورجان|شورای حل اختلاف شهرستان فلاورجان</t>
        </is>
      </c>
      <c r="H6766" t="inlineStr">
        <is>
          <t>شعبه 5 شورای حل اختلاف شهرستان فلاورجان</t>
        </is>
      </c>
    </row>
    <row r="6767">
      <c r="G6767" t="inlineStr">
        <is>
          <t>ROOT|دادگستری کل استان اصفهان|حوزه قضایی شهرستان فلاورجان|شورای حل اختلاف شهرستان فلاورجان</t>
        </is>
      </c>
      <c r="H6767" t="inlineStr">
        <is>
          <t>شعبه 6 شورای حل اختلاف شهرستان فلاورجان</t>
        </is>
      </c>
    </row>
    <row r="6768">
      <c r="G6768" t="inlineStr">
        <is>
          <t>ROOT|دادگستری کل استان اصفهان|حوزه قضایی شهرستان فلاورجان|شورای حل اختلاف شهرستان فلاورجان</t>
        </is>
      </c>
      <c r="H6768" t="inlineStr">
        <is>
          <t>شعبه 7 شورای حل اختلاف شهرستان فلاورجان</t>
        </is>
      </c>
    </row>
    <row r="6769">
      <c r="G6769" t="inlineStr">
        <is>
          <t>ROOT|دادگستری کل استان اصفهان|حوزه قضایی شهرستان فلاورجان|شورای حل اختلاف شهرستان فلاورجان</t>
        </is>
      </c>
      <c r="H6769" t="inlineStr">
        <is>
          <t>شعبه اجرای احکام شورای حل اختلاف شهرستان فلاورجان</t>
        </is>
      </c>
    </row>
    <row r="6770">
      <c r="G6770" t="inlineStr">
        <is>
          <t>ROOT|دادگستری کل استان اصفهان|حوزه قضایی شهرستان فلاورجان|واحد ذیحساب حوزه قضایی فلاورجان</t>
        </is>
      </c>
      <c r="H6770" t="inlineStr">
        <is>
          <t>—</t>
        </is>
      </c>
    </row>
    <row r="6771">
      <c r="G6771" t="inlineStr">
        <is>
          <t>ROOT|دادگستری کل استان اصفهان|حوزه قضایی شهرستان فولادشهر|دادسرای عمومی و انقلاب شهرستان فولادشهر</t>
        </is>
      </c>
      <c r="H6771" t="inlineStr">
        <is>
          <t>شعبه اجرای احکام کیفری دادسرای عمومی و انقلاب شهرستان فولادشهر</t>
        </is>
      </c>
    </row>
    <row r="6772">
      <c r="G6772" t="inlineStr">
        <is>
          <t>ROOT|دادگستری کل استان اصفهان|حوزه قضایی شهرستان فولادشهر|دادسرای عمومی و انقلاب شهرستان فولادشهر</t>
        </is>
      </c>
      <c r="H6772" t="inlineStr">
        <is>
          <t>شعبه اظهارنظر دادسرای عمومی و انقلاب شهرستان فولادشهر</t>
        </is>
      </c>
    </row>
    <row r="6773">
      <c r="G6773" t="inlineStr">
        <is>
          <t>ROOT|دادگستری کل استان اصفهان|حوزه قضایی شهرستان فولادشهر|دادسرای عمومی و انقلاب شهرستان فولادشهر</t>
        </is>
      </c>
      <c r="H6773" t="inlineStr">
        <is>
          <t>شعبه اول بازپرسی دادسرای عمومی و انقلاب شهرستان فولادشهر</t>
        </is>
      </c>
    </row>
    <row r="6774">
      <c r="G6774" t="inlineStr">
        <is>
          <t>ROOT|دادگستری کل استان اصفهان|حوزه قضایی شهرستان فولادشهر|دادسرای عمومی و انقلاب شهرستان فولادشهر</t>
        </is>
      </c>
      <c r="H6774" t="inlineStr">
        <is>
          <t>شعبه اول دادیاری دادسرای عمومی و انقلاب شهرستان فولادشهر</t>
        </is>
      </c>
    </row>
    <row r="6775">
      <c r="G6775" t="inlineStr">
        <is>
          <t>ROOT|دادگستری کل استان اصفهان|حوزه قضایی شهرستان فولادشهر|دادسرای عمومی و انقلاب شهرستان فولادشهر</t>
        </is>
      </c>
      <c r="H6775" t="inlineStr">
        <is>
          <t>شعبه دوم دادیاری دادسرای عمومی و انقلاب شهرستان فولادشهر</t>
        </is>
      </c>
    </row>
    <row r="6776">
      <c r="G6776" t="inlineStr">
        <is>
          <t>ROOT|دادگستری کل استان اصفهان|حوزه قضایی شهرستان فولادشهر|دادسرای عمومی و انقلاب شهرستان فولادشهر</t>
        </is>
      </c>
      <c r="H6776" t="inlineStr">
        <is>
          <t>شعبه سرپرستی دادسرای عمومی و انقلاب شهرستان فولادشهر</t>
        </is>
      </c>
    </row>
    <row r="6777">
      <c r="G6777" t="inlineStr">
        <is>
          <t>ROOT|دادگستری کل استان اصفهان|حوزه قضایی شهرستان فولادشهر|دادسرای عمومی و انقلاب شهرستان فولادشهر</t>
        </is>
      </c>
      <c r="H6777" t="inlineStr">
        <is>
          <t>شعبه سوم دادیاری دادسرای عمومی و انقلاب شهرستان فولادشهر</t>
        </is>
      </c>
    </row>
    <row r="6778">
      <c r="G6778" t="inlineStr">
        <is>
          <t>ROOT|دادگستری کل استان اصفهان|حوزه قضایی شهرستان فولادشهر|دادسرای عمومی و انقلاب شهرستان فولادشهر</t>
        </is>
      </c>
      <c r="H6778" t="inlineStr">
        <is>
          <t>شعبه کشیک دادسرای عمومی و انقلاب شهرستان فولادشهر</t>
        </is>
      </c>
    </row>
    <row r="6779">
      <c r="G6779" t="inlineStr">
        <is>
          <t>ROOT|دادگستری کل استان اصفهان|حوزه قضایی شهرستان فولادشهر|دادگاه عمومی و انقلاب شهرستان فولادشهر</t>
        </is>
      </c>
      <c r="H6779" t="inlineStr">
        <is>
          <t>شعبه 101 دادگاه کیفری دو شهرستان فولادشهر</t>
        </is>
      </c>
    </row>
    <row r="6780">
      <c r="G6780" t="inlineStr">
        <is>
          <t>ROOT|دادگستری کل استان اصفهان|حوزه قضایی شهرستان فولادشهر|دادگاه عمومی و انقلاب شهرستان فولادشهر</t>
        </is>
      </c>
      <c r="H6780" t="inlineStr">
        <is>
          <t>شعبه 102 دادگاه کیفری دو شهرستان فولادشهر</t>
        </is>
      </c>
    </row>
    <row r="6781">
      <c r="G6781" t="inlineStr">
        <is>
          <t>ROOT|دادگستری کل استان اصفهان|حوزه قضایی شهرستان فولادشهر|دادگاه عمومی و انقلاب شهرستان فولادشهر</t>
        </is>
      </c>
      <c r="H6781" t="inlineStr">
        <is>
          <t>شعبه اول اجرای احکام مدنی شهرستان فولادشهر</t>
        </is>
      </c>
    </row>
    <row r="6782">
      <c r="G6782" t="inlineStr">
        <is>
          <t>ROOT|دادگستری کل استان اصفهان|حوزه قضایی شهرستان فولادشهر|دادگاه عمومی و انقلاب شهرستان فولادشهر</t>
        </is>
      </c>
      <c r="H6782" t="inlineStr">
        <is>
          <t>شعبه اول دادگاه صلح شهرستان فولادشهر</t>
        </is>
      </c>
    </row>
    <row r="6783">
      <c r="G6783" t="inlineStr">
        <is>
          <t>ROOT|دادگستری کل استان اصفهان|حوزه قضایی شهرستان فولادشهر|دادگاه عمومی و انقلاب شهرستان فولادشهر</t>
        </is>
      </c>
      <c r="H6783" t="inlineStr">
        <is>
          <t>شعبه اول دادگاه عمومی حقوقی شهرستان فولادشهر</t>
        </is>
      </c>
    </row>
    <row r="6784">
      <c r="G6784" t="inlineStr">
        <is>
          <t>ROOT|دادگستری کل استان اصفهان|حوزه قضایی شهرستان فولادشهر|دادگاه عمومی و انقلاب شهرستان فولادشهر</t>
        </is>
      </c>
      <c r="H6784" t="inlineStr">
        <is>
          <t>شعبه دوم دادگاه صلح شهرستان فولادشهر</t>
        </is>
      </c>
    </row>
    <row r="6785">
      <c r="G6785" t="inlineStr">
        <is>
          <t>ROOT|دادگستری کل استان اصفهان|حوزه قضایی شهرستان فولادشهر|دادگاه عمومی و انقلاب شهرستان فولادشهر</t>
        </is>
      </c>
      <c r="H6785" t="inlineStr">
        <is>
          <t>شعبه دوم دادگاه عمومی حقوقی شهرستان فولادشهر</t>
        </is>
      </c>
    </row>
    <row r="6786">
      <c r="G6786" t="inlineStr">
        <is>
          <t>ROOT|دادگستری کل استان اصفهان|حوزه قضایی شهرستان فولادشهر|دادگاه عمومی و انقلاب شهرستان فولادشهر</t>
        </is>
      </c>
      <c r="H6786" t="inlineStr">
        <is>
          <t>شعبه سوم دادگاه عمومی حقوقی شهرستان فولادشهر</t>
        </is>
      </c>
    </row>
    <row r="6787">
      <c r="G6787" t="inlineStr">
        <is>
          <t>ROOT|دادگستری کل استان اصفهان|حوزه قضایی شهرستان فولادشهر|شورای حل اختلاف شهرستان فولادشهر</t>
        </is>
      </c>
      <c r="H6787" t="inlineStr">
        <is>
          <t>شعبه 1شورای حل اختلاف شهرستان فولادشهر</t>
        </is>
      </c>
    </row>
    <row r="6788">
      <c r="G6788" t="inlineStr">
        <is>
          <t>ROOT|دادگستری کل استان اصفهان|حوزه قضایی شهرستان فولادشهر|شورای حل اختلاف شهرستان فولادشهر</t>
        </is>
      </c>
      <c r="H6788" t="inlineStr">
        <is>
          <t>شعبه 2 شورای حل اختلاف شهرستان فولادشهر</t>
        </is>
      </c>
    </row>
    <row r="6789">
      <c r="G6789" t="inlineStr">
        <is>
          <t>ROOT|دادگستری کل استان اصفهان|حوزه قضایی شهرستان فولادشهر|شورای حل اختلاف شهرستان فولادشهر</t>
        </is>
      </c>
      <c r="H6789" t="inlineStr">
        <is>
          <t>شعبه 3 شورای حل اختلاف شهرستان فولادشهر</t>
        </is>
      </c>
    </row>
    <row r="6790">
      <c r="G6790" t="inlineStr">
        <is>
          <t>ROOT|دادگستری کل استان اصفهان|حوزه قضایی شهرستان فولادشهر|شورای حل اختلاف شهرستان فولادشهر</t>
        </is>
      </c>
      <c r="H6790" t="inlineStr">
        <is>
          <t>شعبه اجرای احکام شورای حل اختلاف شهرستان فولادشهر</t>
        </is>
      </c>
    </row>
    <row r="6791">
      <c r="G6791" t="inlineStr">
        <is>
          <t>ROOT|دادگستری کل استان اصفهان|حوزه قضایی شهرستان فولادشهر|واحد ذیحساب حوزه قضایی فولادشهر</t>
        </is>
      </c>
      <c r="H6791" t="inlineStr">
        <is>
          <t>—</t>
        </is>
      </c>
    </row>
    <row r="6792">
      <c r="G6792" t="inlineStr">
        <is>
          <t>ROOT|دادگستری کل استان اصفهان|حوزه قضایی شهرستان لنجان|دادسرای عمومی و انقلاب شهرستان لنجان</t>
        </is>
      </c>
      <c r="H6792" t="inlineStr">
        <is>
          <t>شعبه اظهارنظر دادسرای عمومی و انقلاب شهرستان لنجان</t>
        </is>
      </c>
    </row>
    <row r="6793">
      <c r="G6793" t="inlineStr">
        <is>
          <t>ROOT|دادگستری کل استان اصفهان|حوزه قضایی شهرستان لنجان|دادسرای عمومی و انقلاب شهرستان لنجان</t>
        </is>
      </c>
      <c r="H6793" t="inlineStr">
        <is>
          <t>شعبه اول اجرای احکام کیفری دادسرای عمومی و انقلاب شهرستان لنجان</t>
        </is>
      </c>
    </row>
    <row r="6794">
      <c r="G6794" t="inlineStr">
        <is>
          <t>ROOT|دادگستری کل استان اصفهان|حوزه قضایی شهرستان لنجان|دادسرای عمومی و انقلاب شهرستان لنجان</t>
        </is>
      </c>
      <c r="H6794" t="inlineStr">
        <is>
          <t>شعبه اول بازپرسی دادسرای عمومی و انقلاب شهرستان لنجان</t>
        </is>
      </c>
    </row>
    <row r="6795">
      <c r="G6795" t="inlineStr">
        <is>
          <t>ROOT|دادگستری کل استان اصفهان|حوزه قضایی شهرستان لنجان|دادسرای عمومی و انقلاب شهرستان لنجان</t>
        </is>
      </c>
      <c r="H6795" t="inlineStr">
        <is>
          <t>شعبه دوم بازپرسی دادسرای عمومی و انقلاب شهرستان لنجان</t>
        </is>
      </c>
    </row>
    <row r="6796">
      <c r="G6796" t="inlineStr">
        <is>
          <t>ROOT|دادگستری کل استان اصفهان|حوزه قضایی شهرستان لنجان|دادسرای عمومی و انقلاب شهرستان لنجان</t>
        </is>
      </c>
      <c r="H6796" t="inlineStr">
        <is>
          <t>شعبه دوم دادیاری دادسرای عمومی و انقلاب شهرستان لنجان</t>
        </is>
      </c>
    </row>
    <row r="6797">
      <c r="G6797" t="inlineStr">
        <is>
          <t>ROOT|دادگستری کل استان اصفهان|حوزه قضایی شهرستان لنجان|دادسرای عمومی و انقلاب شهرستان لنجان</t>
        </is>
      </c>
      <c r="H6797" t="inlineStr">
        <is>
          <t>شعبه سرپرستی دادسرای عمومی و انقلاب شهرستان لنجان</t>
        </is>
      </c>
    </row>
    <row r="6798">
      <c r="G6798" t="inlineStr">
        <is>
          <t>ROOT|دادگستری کل استان اصفهان|حوزه قضایی شهرستان لنجان|دادسرای عمومی و انقلاب شهرستان لنجان</t>
        </is>
      </c>
      <c r="H6798" t="inlineStr">
        <is>
          <t>شعبه سوم دادیاری دادسرای عمومی و انقلاب شهرستان لنجان</t>
        </is>
      </c>
    </row>
    <row r="6799">
      <c r="G6799" t="inlineStr">
        <is>
          <t>ROOT|دادگستری کل استان اصفهان|حوزه قضایی شهرستان لنجان|دادسرای عمومی و انقلاب شهرستان لنجان</t>
        </is>
      </c>
      <c r="H6799" t="inlineStr">
        <is>
          <t>شعبه پنجم دادیاری دادسرای عمومی و انقلاب شهرستان لنجان</t>
        </is>
      </c>
    </row>
    <row r="6800">
      <c r="G6800" t="inlineStr">
        <is>
          <t>ROOT|دادگستری کل استان اصفهان|حوزه قضایی شهرستان لنجان|دادسرای عمومی و انقلاب شهرستان لنجان</t>
        </is>
      </c>
      <c r="H6800" t="inlineStr">
        <is>
          <t>شعبه چهارم دادیاری دادسرای عمومی و انقلاب شهرستان لنجان</t>
        </is>
      </c>
    </row>
    <row r="6801">
      <c r="G6801" t="inlineStr">
        <is>
          <t>ROOT|دادگستری کل استان اصفهان|حوزه قضایی شهرستان لنجان|دادسرای عمومی و انقلاب شهرستان لنجان</t>
        </is>
      </c>
      <c r="H6801" t="inlineStr">
        <is>
          <t>شعبه کشیک دادسرای عمومی و انقلاب شهرستان لنجان</t>
        </is>
      </c>
    </row>
    <row r="6802">
      <c r="G6802" t="inlineStr">
        <is>
          <t>ROOT|دادگستری کل استان اصفهان|حوزه قضایی شهرستان لنجان|دادگاه عمومی و انقلاب شهرستان لنجان</t>
        </is>
      </c>
      <c r="H6802" t="inlineStr">
        <is>
          <t>شعبه 1 دادگاه خانواده شهرستان لنجان</t>
        </is>
      </c>
    </row>
    <row r="6803">
      <c r="G6803" t="inlineStr">
        <is>
          <t>ROOT|دادگستری کل استان اصفهان|حوزه قضایی شهرستان لنجان|دادگاه عمومی و انقلاب شهرستان لنجان</t>
        </is>
      </c>
      <c r="H6803" t="inlineStr">
        <is>
          <t>شعبه 1 دادگاه عمومی حقوقی شهرستان لنجان</t>
        </is>
      </c>
    </row>
    <row r="6804">
      <c r="G6804" t="inlineStr">
        <is>
          <t>ROOT|دادگستری کل استان اصفهان|حوزه قضایی شهرستان لنجان|دادگاه عمومی و انقلاب شهرستان لنجان</t>
        </is>
      </c>
      <c r="H6804" t="inlineStr">
        <is>
          <t>شعبه 2 دادگاه عمومی حقوقی شهرستان لنجان</t>
        </is>
      </c>
    </row>
    <row r="6805">
      <c r="G6805" t="inlineStr">
        <is>
          <t>ROOT|دادگستری کل استان اصفهان|حوزه قضایی شهرستان لنجان|دادگاه عمومی و انقلاب شهرستان لنجان</t>
        </is>
      </c>
      <c r="H6805" t="inlineStr">
        <is>
          <t>شعبه 4 دادگاه عمومی حقوقی شهرستان لنجان</t>
        </is>
      </c>
    </row>
    <row r="6806">
      <c r="G6806" t="inlineStr">
        <is>
          <t>ROOT|دادگستری کل استان اصفهان|حوزه قضایی شهرستان لنجان|دادگاه عمومی و انقلاب شهرستان لنجان</t>
        </is>
      </c>
      <c r="H6806" t="inlineStr">
        <is>
          <t>شعبه 5 دادگاه عمومی حقوقی شهرستان لنجان</t>
        </is>
      </c>
    </row>
    <row r="6807">
      <c r="G6807" t="inlineStr">
        <is>
          <t>ROOT|دادگستری کل استان اصفهان|حوزه قضایی شهرستان لنجان|دادگاه عمومی و انقلاب شهرستان لنجان</t>
        </is>
      </c>
      <c r="H6807" t="inlineStr">
        <is>
          <t>شعبه 101 دادگاه کیفری دو شهر لنجان</t>
        </is>
      </c>
    </row>
    <row r="6808">
      <c r="G6808" t="inlineStr">
        <is>
          <t>ROOT|دادگستری کل استان اصفهان|حوزه قضایی شهرستان لنجان|دادگاه عمومی و انقلاب شهرستان لنجان</t>
        </is>
      </c>
      <c r="H6808" t="inlineStr">
        <is>
          <t>شعبه 102 دادگاه کیفری دو شهر لنجان</t>
        </is>
      </c>
    </row>
    <row r="6809">
      <c r="G6809" t="inlineStr">
        <is>
          <t>ROOT|دادگستری کل استان اصفهان|حوزه قضایی شهرستان لنجان|دادگاه عمومی و انقلاب شهرستان لنجان</t>
        </is>
      </c>
      <c r="H6809" t="inlineStr">
        <is>
          <t>شعبه 103 دادگاه کیفری دو شهر لنجان</t>
        </is>
      </c>
    </row>
    <row r="6810">
      <c r="G6810" t="inlineStr">
        <is>
          <t>ROOT|دادگستری کل استان اصفهان|حوزه قضایی شهرستان لنجان|دادگاه عمومی و انقلاب شهرستان لنجان</t>
        </is>
      </c>
      <c r="H6810" t="inlineStr">
        <is>
          <t>شعبه اول اجرای احکام مدنی دادگستری شهرستان لنجان</t>
        </is>
      </c>
    </row>
    <row r="6811">
      <c r="G6811" t="inlineStr">
        <is>
          <t>ROOT|دادگستری کل استان اصفهان|حوزه قضایی شهرستان لنجان|دادگاه عمومی و انقلاب شهرستان لنجان</t>
        </is>
      </c>
      <c r="H6811" t="inlineStr">
        <is>
          <t>شعبه اول دادگاه صلح شهرستان لنجان (زرین شهر)</t>
        </is>
      </c>
    </row>
    <row r="6812">
      <c r="G6812" t="inlineStr">
        <is>
          <t>ROOT|دادگستری کل استان اصفهان|حوزه قضایی شهرستان لنجان|دادگاه عمومی و انقلاب شهرستان لنجان</t>
        </is>
      </c>
      <c r="H6812" t="inlineStr">
        <is>
          <t>شعبه دوم اجرای احکام مدنی دادگستری شهرستان لنجان</t>
        </is>
      </c>
    </row>
    <row r="6813">
      <c r="G6813" t="inlineStr">
        <is>
          <t>ROOT|دادگستری کل استان اصفهان|حوزه قضایی شهرستان لنجان|دادگاه عمومی و انقلاب شهرستان لنجان</t>
        </is>
      </c>
      <c r="H6813" t="inlineStr">
        <is>
          <t>شعبه دوم دادگاه صلح شهرستان لنجان (زرین شهر)</t>
        </is>
      </c>
    </row>
    <row r="6814">
      <c r="G6814" t="inlineStr">
        <is>
          <t>ROOT|دادگستری کل استان اصفهان|حوزه قضایی شهرستان لنجان|دادگاه عمومی و انقلاب شهرستان لنجان</t>
        </is>
      </c>
      <c r="H6814" t="inlineStr">
        <is>
          <t>شعبه سوم دادگاه صلح شهرستان لنجان (زرین شهر)</t>
        </is>
      </c>
    </row>
    <row r="6815">
      <c r="G6815" t="inlineStr">
        <is>
          <t>ROOT|دادگستری کل استان اصفهان|حوزه قضایی شهرستان لنجان|شورای حل اختلاف شهرستان لنجان</t>
        </is>
      </c>
      <c r="H6815" t="inlineStr">
        <is>
          <t>شعبه 1 شورای حل اختلاف شهرستان لنجان</t>
        </is>
      </c>
    </row>
    <row r="6816">
      <c r="G6816" t="inlineStr">
        <is>
          <t>ROOT|دادگستری کل استان اصفهان|حوزه قضایی شهرستان لنجان|شورای حل اختلاف شهرستان لنجان</t>
        </is>
      </c>
      <c r="H6816" t="inlineStr">
        <is>
          <t>شعبه 3 شورای حل اختلاف شهرستان لنجان</t>
        </is>
      </c>
    </row>
    <row r="6817">
      <c r="G6817" t="inlineStr">
        <is>
          <t>ROOT|دادگستری کل استان اصفهان|حوزه قضایی شهرستان لنجان|شورای حل اختلاف شهرستان لنجان</t>
        </is>
      </c>
      <c r="H6817" t="inlineStr">
        <is>
          <t>شعبه 4 شورای حل اختلاف شهرستان لنجان</t>
        </is>
      </c>
    </row>
    <row r="6818">
      <c r="G6818" t="inlineStr">
        <is>
          <t>ROOT|دادگستری کل استان اصفهان|حوزه قضایی شهرستان لنجان|شورای حل اختلاف شهرستان لنجان</t>
        </is>
      </c>
      <c r="H6818" t="inlineStr">
        <is>
          <t>شعبه 5 شورای حل اختلاف شهرستان لنجان</t>
        </is>
      </c>
    </row>
    <row r="6819">
      <c r="G6819" t="inlineStr">
        <is>
          <t>ROOT|دادگستری کل استان اصفهان|حوزه قضایی شهرستان لنجان|شورای حل اختلاف شهرستان لنجان</t>
        </is>
      </c>
      <c r="H6819" t="inlineStr">
        <is>
          <t>شعبه 6 شورای حل اختلاف شهرستان لنجان - مستقر در زندان</t>
        </is>
      </c>
    </row>
    <row r="6820">
      <c r="G6820" t="inlineStr">
        <is>
          <t>ROOT|دادگستری کل استان اصفهان|حوزه قضایی شهرستان لنجان|واحد ذیحساب حوزه قضایی زرین شهر</t>
        </is>
      </c>
      <c r="H6820" t="inlineStr">
        <is>
          <t>—</t>
        </is>
      </c>
    </row>
    <row r="6821">
      <c r="G6821" t="inlineStr">
        <is>
          <t>ROOT|دادگستری کل استان اصفهان|حوزه قضایی شهرستان مبارکه|دادسرای عمومی و انقلاب شهرستان مبارکه</t>
        </is>
      </c>
      <c r="H6821" t="inlineStr">
        <is>
          <t>شعبه اظهارنظر دادسرای عمومی و انقلاب شهرستان مبارکه</t>
        </is>
      </c>
    </row>
    <row r="6822">
      <c r="G6822" t="inlineStr">
        <is>
          <t>ROOT|دادگستری کل استان اصفهان|حوزه قضایی شهرستان مبارکه|دادسرای عمومی و انقلاب شهرستان مبارکه</t>
        </is>
      </c>
      <c r="H6822" t="inlineStr">
        <is>
          <t>شعبه اول اجرای احکام کیفری دادسرای عمومی و انقلاب شهرستان مبارکه</t>
        </is>
      </c>
    </row>
    <row r="6823">
      <c r="G6823" t="inlineStr">
        <is>
          <t>ROOT|دادگستری کل استان اصفهان|حوزه قضایی شهرستان مبارکه|دادسرای عمومی و انقلاب شهرستان مبارکه</t>
        </is>
      </c>
      <c r="H6823" t="inlineStr">
        <is>
          <t>شعبه اول بازپرسی دادسرای عمومی و انقلاب شهرستان مبارکه</t>
        </is>
      </c>
    </row>
    <row r="6824">
      <c r="G6824" t="inlineStr">
        <is>
          <t>ROOT|دادگستری کل استان اصفهان|حوزه قضایی شهرستان مبارکه|دادسرای عمومی و انقلاب شهرستان مبارکه</t>
        </is>
      </c>
      <c r="H6824" t="inlineStr">
        <is>
          <t>شعبه اول دادیاری دادسرای عمومی و انقلاب شهرستان مبارکه</t>
        </is>
      </c>
    </row>
    <row r="6825">
      <c r="G6825" t="inlineStr">
        <is>
          <t>ROOT|دادگستری کل استان اصفهان|حوزه قضایی شهرستان مبارکه|دادسرای عمومی و انقلاب شهرستان مبارکه</t>
        </is>
      </c>
      <c r="H6825" t="inlineStr">
        <is>
          <t>شعبه دوم اجرای احکام کیفری دادسرای عمومی و انقلاب شهرستان مبارکه</t>
        </is>
      </c>
    </row>
    <row r="6826">
      <c r="G6826" t="inlineStr">
        <is>
          <t>ROOT|دادگستری کل استان اصفهان|حوزه قضایی شهرستان مبارکه|دادسرای عمومی و انقلاب شهرستان مبارکه</t>
        </is>
      </c>
      <c r="H6826" t="inlineStr">
        <is>
          <t>شعبه دوم بازپرسی دادسرای عمومی و انقلاب شهرستان مبارکه</t>
        </is>
      </c>
    </row>
    <row r="6827">
      <c r="G6827" t="inlineStr">
        <is>
          <t>ROOT|دادگستری کل استان اصفهان|حوزه قضایی شهرستان مبارکه|دادسرای عمومی و انقلاب شهرستان مبارکه</t>
        </is>
      </c>
      <c r="H6827" t="inlineStr">
        <is>
          <t>شعبه دوم دادیاری دادسرای عمومی و انقلاب شهرستان مبارکه</t>
        </is>
      </c>
    </row>
    <row r="6828">
      <c r="G6828" t="inlineStr">
        <is>
          <t>ROOT|دادگستری کل استان اصفهان|حوزه قضایی شهرستان مبارکه|دادسرای عمومی و انقلاب شهرستان مبارکه</t>
        </is>
      </c>
      <c r="H6828" t="inlineStr">
        <is>
          <t>شعبه سرپرستی دادسرای عمومی و انقلاب شهرستان مبارکه</t>
        </is>
      </c>
    </row>
    <row r="6829">
      <c r="G6829" t="inlineStr">
        <is>
          <t>ROOT|دادگستری کل استان اصفهان|حوزه قضایی شهرستان مبارکه|دادسرای عمومی و انقلاب شهرستان مبارکه</t>
        </is>
      </c>
      <c r="H6829" t="inlineStr">
        <is>
          <t>شعبه سوم دادیاری دادسرای عمومی و انقلاب شهرستان مبارکه</t>
        </is>
      </c>
    </row>
    <row r="6830">
      <c r="G6830" t="inlineStr">
        <is>
          <t>ROOT|دادگستری کل استان اصفهان|حوزه قضایی شهرستان مبارکه|دادسرای عمومی و انقلاب شهرستان مبارکه</t>
        </is>
      </c>
      <c r="H6830" t="inlineStr">
        <is>
          <t>شعبه چهارم دادیاری دادسرای عمومی و انقلاب شهرستان مبارکه</t>
        </is>
      </c>
    </row>
    <row r="6831">
      <c r="G6831" t="inlineStr">
        <is>
          <t>ROOT|دادگستری کل استان اصفهان|حوزه قضایی شهرستان مبارکه|دادگاه عمومی و انقلاب شهرستان مبارکه</t>
        </is>
      </c>
      <c r="H6831" t="inlineStr">
        <is>
          <t>شعبه 1 دادگاه خانواده شهرستان مبارکه</t>
        </is>
      </c>
    </row>
    <row r="6832">
      <c r="G6832" t="inlineStr">
        <is>
          <t>ROOT|دادگستری کل استان اصفهان|حوزه قضایی شهرستان مبارکه|دادگاه عمومی و انقلاب شهرستان مبارکه</t>
        </is>
      </c>
      <c r="H6832" t="inlineStr">
        <is>
          <t>شعبه 1 دادگاه عمومی حقوقی دادگستری شهرستان مبارکه</t>
        </is>
      </c>
    </row>
    <row r="6833">
      <c r="G6833" t="inlineStr">
        <is>
          <t>ROOT|دادگستری کل استان اصفهان|حوزه قضایی شهرستان مبارکه|دادگاه عمومی و انقلاب شهرستان مبارکه</t>
        </is>
      </c>
      <c r="H6833" t="inlineStr">
        <is>
          <t>شعبه 2 دادگاه عمومی حقوقی دادگستری شهرستان مبارکه</t>
        </is>
      </c>
    </row>
    <row r="6834">
      <c r="G6834" t="inlineStr">
        <is>
          <t>ROOT|دادگستری کل استان اصفهان|حوزه قضایی شهرستان مبارکه|دادگاه عمومی و انقلاب شهرستان مبارکه</t>
        </is>
      </c>
      <c r="H6834" t="inlineStr">
        <is>
          <t>شعبه 3 دادگاه عمومی حقوقی دادگستری شهرستان مبارکه</t>
        </is>
      </c>
    </row>
    <row r="6835">
      <c r="G6835" t="inlineStr">
        <is>
          <t>ROOT|دادگستری کل استان اصفهان|حوزه قضایی شهرستان مبارکه|دادگاه عمومی و انقلاب شهرستان مبارکه</t>
        </is>
      </c>
      <c r="H6835" t="inlineStr">
        <is>
          <t>شعبه 101 دادگاه کیفری دو شهر مبارکه (101 جزایی سابق)</t>
        </is>
      </c>
    </row>
    <row r="6836">
      <c r="G6836" t="inlineStr">
        <is>
          <t>ROOT|دادگستری کل استان اصفهان|حوزه قضایی شهرستان مبارکه|دادگاه عمومی و انقلاب شهرستان مبارکه</t>
        </is>
      </c>
      <c r="H6836" t="inlineStr">
        <is>
          <t>شعبه 102 دادگاه کیفری دو شهر مبارکه (102 جزایی سابق)</t>
        </is>
      </c>
    </row>
    <row r="6837">
      <c r="G6837" t="inlineStr">
        <is>
          <t>ROOT|دادگستری کل استان اصفهان|حوزه قضایی شهرستان مبارکه|دادگاه عمومی و انقلاب شهرستان مبارکه</t>
        </is>
      </c>
      <c r="H6837" t="inlineStr">
        <is>
          <t>شعبه 103 دادگاه کیفری دو شهر مبارکه</t>
        </is>
      </c>
    </row>
    <row r="6838">
      <c r="G6838" t="inlineStr">
        <is>
          <t>ROOT|دادگستری کل استان اصفهان|حوزه قضایی شهرستان مبارکه|دادگاه عمومی و انقلاب شهرستان مبارکه</t>
        </is>
      </c>
      <c r="H6838" t="inlineStr">
        <is>
          <t>شعبه اول اجرای احکام مدنی دادگستری شهرستان مبارکه</t>
        </is>
      </c>
    </row>
    <row r="6839">
      <c r="G6839" t="inlineStr">
        <is>
          <t>ROOT|دادگستری کل استان اصفهان|حوزه قضایی شهرستان مبارکه|دادگاه عمومی و انقلاب شهرستان مبارکه</t>
        </is>
      </c>
      <c r="H6839" t="inlineStr">
        <is>
          <t>شعبه اول دادگاه صلح شهرستان مبارکه</t>
        </is>
      </c>
    </row>
    <row r="6840">
      <c r="G6840" t="inlineStr">
        <is>
          <t>ROOT|دادگستری کل استان اصفهان|حوزه قضایی شهرستان مبارکه|دادگاه عمومی و انقلاب شهرستان مبارکه</t>
        </is>
      </c>
      <c r="H6840" t="inlineStr">
        <is>
          <t>شعبه دوم اجرای احکام مدنی دادگستری شهرستان مبارکه</t>
        </is>
      </c>
    </row>
    <row r="6841">
      <c r="G6841" t="inlineStr">
        <is>
          <t>ROOT|دادگستری کل استان اصفهان|حوزه قضایی شهرستان مبارکه|دادگاه عمومی و انقلاب شهرستان مبارکه</t>
        </is>
      </c>
      <c r="H6841" t="inlineStr">
        <is>
          <t>شعبه دوم دادگاه صلح شهرستان مبارکه</t>
        </is>
      </c>
    </row>
    <row r="6842">
      <c r="G6842" t="inlineStr">
        <is>
          <t>ROOT|دادگستری کل استان اصفهان|حوزه قضایی شهرستان مبارکه|دادگاه عمومی و انقلاب شهرستان مبارکه</t>
        </is>
      </c>
      <c r="H6842" t="inlineStr">
        <is>
          <t>شعبه سوم دادگاه صلح شهرستان مبارکه</t>
        </is>
      </c>
    </row>
    <row r="6843">
      <c r="G6843" t="inlineStr">
        <is>
          <t>ROOT|دادگستری کل استان اصفهان|حوزه قضایی شهرستان مبارکه|دادگاه عمومی و انقلاب شهرستان مبارکه</t>
        </is>
      </c>
      <c r="H6843" t="inlineStr">
        <is>
          <t>شعبه چهارم دادگاه صلح شهرستان مبارکه</t>
        </is>
      </c>
    </row>
    <row r="6844">
      <c r="G6844" t="inlineStr">
        <is>
          <t>ROOT|دادگستری کل استان اصفهان|حوزه قضایی شهرستان مبارکه|شورای حل اختلاف شهرستان مبارکه</t>
        </is>
      </c>
      <c r="H6844" t="inlineStr">
        <is>
          <t>شعبه اجرای احکام مدنی شورای حل اختلاف شهرستان مبارکه</t>
        </is>
      </c>
    </row>
    <row r="6845">
      <c r="G6845" t="inlineStr">
        <is>
          <t>ROOT|دادگستری کل استان اصفهان|حوزه قضایی شهرستان مبارکه|شورای حل اختلاف شهرستان مبارکه</t>
        </is>
      </c>
      <c r="H6845" t="inlineStr">
        <is>
          <t>شعبه اول شورای حل اختلاف شهرستان مبارکه</t>
        </is>
      </c>
    </row>
    <row r="6846">
      <c r="G6846" t="inlineStr">
        <is>
          <t>ROOT|دادگستری کل استان اصفهان|حوزه قضایی شهرستان مبارکه|شورای حل اختلاف شهرستان مبارکه</t>
        </is>
      </c>
      <c r="H6846" t="inlineStr">
        <is>
          <t>شعبه دوم شورای حل اختلاف شهرستان مبارکه</t>
        </is>
      </c>
    </row>
    <row r="6847">
      <c r="G6847" t="inlineStr">
        <is>
          <t>ROOT|دادگستری کل استان اصفهان|حوزه قضایی شهرستان مبارکه|شورای حل اختلاف شهرستان مبارکه</t>
        </is>
      </c>
      <c r="H6847" t="inlineStr">
        <is>
          <t>شعبه سوم شورای حل اختلاف شهرستان مبارکه (مستقردرشهرمجلسی)</t>
        </is>
      </c>
    </row>
    <row r="6848">
      <c r="G6848" t="inlineStr">
        <is>
          <t>ROOT|دادگستری کل استان اصفهان|حوزه قضایی شهرستان مبارکه|شورای حل اختلاف شهرستان مبارکه</t>
        </is>
      </c>
      <c r="H6848" t="inlineStr">
        <is>
          <t>شعبه ششم شورای حل اختلاف شهرستان مبارکه (ویژه تصادفات)</t>
        </is>
      </c>
    </row>
    <row r="6849">
      <c r="G6849" t="inlineStr">
        <is>
          <t>ROOT|دادگستری کل استان اصفهان|حوزه قضایی شهرستان مبارکه|شورای حل اختلاف شهرستان مبارکه</t>
        </is>
      </c>
      <c r="H6849" t="inlineStr">
        <is>
          <t>شعبه نهم شورای حل اختلاف شهرستان مبارکه (مستقردرشهرک فولاد مبارکه)</t>
        </is>
      </c>
    </row>
    <row r="6850">
      <c r="G6850" t="inlineStr">
        <is>
          <t>ROOT|دادگستری کل استان اصفهان|حوزه قضایی شهرستان مبارکه|شورای حل اختلاف شهرستان مبارکه</t>
        </is>
      </c>
      <c r="H6850" t="inlineStr">
        <is>
          <t>شعبه هشتم شورای حل اختلاف شهرستان مبارکه (مستقردرشهرک صنعتی مبارکه)</t>
        </is>
      </c>
    </row>
    <row r="6851">
      <c r="G6851" t="inlineStr">
        <is>
          <t>ROOT|دادگستری کل استان اصفهان|حوزه قضایی شهرستان مبارکه|شورای حل اختلاف شهرستان مبارکه</t>
        </is>
      </c>
      <c r="H6851" t="inlineStr">
        <is>
          <t>شعبه هفتم شورای حل اختلاف شهرستان مبارکه (مستقردرشهر دیزیچه)</t>
        </is>
      </c>
    </row>
    <row r="6852">
      <c r="G6852" t="inlineStr">
        <is>
          <t>ROOT|دادگستری کل استان اصفهان|حوزه قضایی شهرستان مبارکه|شورای حل اختلاف شهرستان مبارکه</t>
        </is>
      </c>
      <c r="H6852" t="inlineStr">
        <is>
          <t>شعبه پنجم شورای حل اختلاف شهرستان مبارکه</t>
        </is>
      </c>
    </row>
    <row r="6853">
      <c r="G6853" t="inlineStr">
        <is>
          <t>ROOT|دادگستری کل استان اصفهان|حوزه قضایی شهرستان مبارکه|شورای حل اختلاف شهرستان مبارکه</t>
        </is>
      </c>
      <c r="H6853" t="inlineStr">
        <is>
          <t>شعبه چهارم شورای حل اختلاف شهرستان مبارکه (مستقردرشهرطالخونچه)</t>
        </is>
      </c>
    </row>
    <row r="6854">
      <c r="G6854" t="inlineStr">
        <is>
          <t>ROOT|دادگستری کل استان اصفهان|حوزه قضایی شهرستان مبارکه|واحد ذیحساب حوزه قضایی مبارکه</t>
        </is>
      </c>
      <c r="H6854" t="inlineStr">
        <is>
          <t>—</t>
        </is>
      </c>
    </row>
    <row r="6855">
      <c r="G6855" t="inlineStr">
        <is>
          <t>ROOT|دادگستری کل استان اصفهان|حوزه قضایی شهرستان نائین|دادسرای عمومی و انقلاب شهرستان نائین</t>
        </is>
      </c>
      <c r="H6855" t="inlineStr">
        <is>
          <t>شعبه اجرای احکام دادگاه انقلاب شهرستان نائین</t>
        </is>
      </c>
    </row>
    <row r="6856">
      <c r="G6856" t="inlineStr">
        <is>
          <t>ROOT|دادگستری کل استان اصفهان|حوزه قضایی شهرستان نائین|دادسرای عمومی و انقلاب شهرستان نائین</t>
        </is>
      </c>
      <c r="H6856" t="inlineStr">
        <is>
          <t>شعبه اظهارنظر دادسرای عمومی و انقلاب شهرستان نائین</t>
        </is>
      </c>
    </row>
    <row r="6857">
      <c r="G6857" t="inlineStr">
        <is>
          <t>ROOT|دادگستری کل استان اصفهان|حوزه قضایی شهرستان نائین|دادسرای عمومی و انقلاب شهرستان نائین</t>
        </is>
      </c>
      <c r="H6857" t="inlineStr">
        <is>
          <t>شعبه اول اجرای احکام کیفری دادسرای عمومی و انقلاب شهرستان نائین</t>
        </is>
      </c>
    </row>
    <row r="6858">
      <c r="G6858" t="inlineStr">
        <is>
          <t>ROOT|دادگستری کل استان اصفهان|حوزه قضایی شهرستان نائین|دادسرای عمومی و انقلاب شهرستان نائین</t>
        </is>
      </c>
      <c r="H6858" t="inlineStr">
        <is>
          <t>شعبه اول دادیاری دادسرای عمومی و انقلاب شهرستان نائین</t>
        </is>
      </c>
    </row>
    <row r="6859">
      <c r="G6859" t="inlineStr">
        <is>
          <t>ROOT|دادگستری کل استان اصفهان|حوزه قضایی شهرستان نائین|دادسرای عمومی و انقلاب شهرستان نائین</t>
        </is>
      </c>
      <c r="H6859" t="inlineStr">
        <is>
          <t>شعبه بازپرسی دادسرای عمومی و انقلاب نائین</t>
        </is>
      </c>
    </row>
    <row r="6860">
      <c r="G6860" t="inlineStr">
        <is>
          <t>ROOT|دادگستری کل استان اصفهان|حوزه قضایی شهرستان نائین|دادسرای عمومی و انقلاب شهرستان نائین</t>
        </is>
      </c>
      <c r="H6860" t="inlineStr">
        <is>
          <t>شعبه دوم دادیاری دادسرای عمومی و انقلاب شهرستان نائین</t>
        </is>
      </c>
    </row>
    <row r="6861">
      <c r="G6861" t="inlineStr">
        <is>
          <t>ROOT|دادگستری کل استان اصفهان|حوزه قضایی شهرستان نائین|دادسرای عمومی و انقلاب شهرستان نائین</t>
        </is>
      </c>
      <c r="H6861" t="inlineStr">
        <is>
          <t>شعبه سرپرستی دادسرای عمومی و انقلاب شهرستان نائین</t>
        </is>
      </c>
    </row>
    <row r="6862">
      <c r="G6862" t="inlineStr">
        <is>
          <t>ROOT|دادگستری کل استان اصفهان|حوزه قضایی شهرستان نائین|دادگاه عمومی و انقلاب شهرستان نائین</t>
        </is>
      </c>
      <c r="H6862" t="inlineStr">
        <is>
          <t>شعبه 101 دادگاه کیفری دو شهرستان نائین</t>
        </is>
      </c>
    </row>
    <row r="6863">
      <c r="G6863" t="inlineStr">
        <is>
          <t>ROOT|دادگستری کل استان اصفهان|حوزه قضایی شهرستان نائین|دادگاه عمومی و انقلاب شهرستان نائین</t>
        </is>
      </c>
      <c r="H6863" t="inlineStr">
        <is>
          <t>شعبه اول اجرای احکام مدنی دادگستری شهرستان نائین</t>
        </is>
      </c>
    </row>
    <row r="6864">
      <c r="G6864" t="inlineStr">
        <is>
          <t>ROOT|دادگستری کل استان اصفهان|حوزه قضایی شهرستان نائین|دادگاه عمومی و انقلاب شهرستان نائین</t>
        </is>
      </c>
      <c r="H6864" t="inlineStr">
        <is>
          <t>شعبه اول دادگاه صلح شهرستان نائین</t>
        </is>
      </c>
    </row>
    <row r="6865">
      <c r="G6865" t="inlineStr">
        <is>
          <t>ROOT|دادگستری کل استان اصفهان|حوزه قضایی شهرستان نائین|دادگاه عمومی و انقلاب شهرستان نائین</t>
        </is>
      </c>
      <c r="H6865" t="inlineStr">
        <is>
          <t>شعبه اول دادگاه عمومی حقوقی شهرستان نائین</t>
        </is>
      </c>
    </row>
    <row r="6866">
      <c r="G6866" t="inlineStr">
        <is>
          <t>ROOT|دادگستری کل استان اصفهان|حوزه قضایی شهرستان نائین|دادگاه عمومی و انقلاب شهرستان نائین</t>
        </is>
      </c>
      <c r="H6866" t="inlineStr">
        <is>
          <t>شعبه دادگاه انقلاب دادگستری شهرستان نائین</t>
        </is>
      </c>
    </row>
    <row r="6867">
      <c r="G6867" t="inlineStr">
        <is>
          <t>ROOT|دادگستری کل استان اصفهان|حوزه قضایی شهرستان نائین|شورای حل اختلاف شهرستان نائین</t>
        </is>
      </c>
      <c r="H6867" t="inlineStr">
        <is>
          <t>شعبه 1 شورای حل اختلاف شهرستان نائین</t>
        </is>
      </c>
    </row>
    <row r="6868">
      <c r="G6868" t="inlineStr">
        <is>
          <t>ROOT|دادگستری کل استان اصفهان|حوزه قضایی شهرستان نائین|شورای حل اختلاف شهرستان نائین</t>
        </is>
      </c>
      <c r="H6868" t="inlineStr">
        <is>
          <t>شعبه 2 شورای حل اختلاف شهرستان نائین</t>
        </is>
      </c>
    </row>
    <row r="6869">
      <c r="G6869" t="inlineStr">
        <is>
          <t>ROOT|دادگستری کل استان اصفهان|حوزه قضایی شهرستان نائین|شورای حل اختلاف شهرستان نائین</t>
        </is>
      </c>
      <c r="H6869" t="inlineStr">
        <is>
          <t>شعبه 3 شورای حل اختلاف شهرستان نائین</t>
        </is>
      </c>
    </row>
    <row r="6870">
      <c r="G6870" t="inlineStr">
        <is>
          <t>ROOT|دادگستری کل استان اصفهان|حوزه قضایی شهرستان نائین|شورای حل اختلاف شهرستان نائین</t>
        </is>
      </c>
      <c r="H6870" t="inlineStr">
        <is>
          <t>شعبه 4 شورای حل اختلاف (ویژه صلح و سازش مستقر درزندان) شهرستان نائین</t>
        </is>
      </c>
    </row>
    <row r="6871">
      <c r="G6871" t="inlineStr">
        <is>
          <t>ROOT|دادگستری کل استان اصفهان|حوزه قضایی شهرستان نائین|شورای حل اختلاف شهرستان نائین</t>
        </is>
      </c>
      <c r="H6871" t="inlineStr">
        <is>
          <t>شعبه 5  شورای حل اختلاف شهرستان نائین</t>
        </is>
      </c>
    </row>
    <row r="6872">
      <c r="G6872" t="inlineStr">
        <is>
          <t>ROOT|دادگستری کل استان اصفهان|حوزه قضایی شهرستان نائین|شورای حل اختلاف شهرستان نائین</t>
        </is>
      </c>
      <c r="H6872" t="inlineStr">
        <is>
          <t>شعبه اجرای احکام شورای حل اختلاف شهرستان نائین</t>
        </is>
      </c>
    </row>
    <row r="6873">
      <c r="G6873" t="inlineStr">
        <is>
          <t>ROOT|دادگستری کل استان اصفهان|حوزه قضایی شهرستان نائین|واحد ذیحساب حوزه قضایی نائین</t>
        </is>
      </c>
      <c r="H6873" t="inlineStr">
        <is>
          <t>—</t>
        </is>
      </c>
    </row>
    <row r="6874">
      <c r="G6874" t="inlineStr">
        <is>
          <t>ROOT|دادگستری کل استان اصفهان|حوزه قضایی شهرستان نجف آباد|دادسرای عمومی و انقلاب شهرستان نجف آباد</t>
        </is>
      </c>
      <c r="H6874" t="inlineStr">
        <is>
          <t>شعبه اظهارنظر دادسرای عمومی و انقلاب شهرستان نجف آباد</t>
        </is>
      </c>
    </row>
    <row r="6875">
      <c r="G6875" t="inlineStr">
        <is>
          <t>ROOT|دادگستری کل استان اصفهان|حوزه قضایی شهرستان نجف آباد|دادسرای عمومی و انقلاب شهرستان نجف آباد</t>
        </is>
      </c>
      <c r="H6875" t="inlineStr">
        <is>
          <t>شعبه اول اجرای احکام کیفری دادسرای عمومی و انقلاب نجف آباد</t>
        </is>
      </c>
    </row>
    <row r="6876">
      <c r="G6876" t="inlineStr">
        <is>
          <t>ROOT|دادگستری کل استان اصفهان|حوزه قضایی شهرستان نجف آباد|دادسرای عمومی و انقلاب شهرستان نجف آباد</t>
        </is>
      </c>
      <c r="H6876" t="inlineStr">
        <is>
          <t>شعبه اول بازپرسی دادسرای عمومی و انقلاب شهرستان نجف آباد</t>
        </is>
      </c>
    </row>
    <row r="6877">
      <c r="G6877" t="inlineStr">
        <is>
          <t>ROOT|دادگستری کل استان اصفهان|حوزه قضایی شهرستان نجف آباد|دادسرای عمومی و انقلاب شهرستان نجف آباد</t>
        </is>
      </c>
      <c r="H6877" t="inlineStr">
        <is>
          <t>شعبه اول دادیاری دادسرای عمومی و انقلاب شهرستان نجف آباد</t>
        </is>
      </c>
    </row>
    <row r="6878">
      <c r="G6878" t="inlineStr">
        <is>
          <t>ROOT|دادگستری کل استان اصفهان|حوزه قضایی شهرستان نجف آباد|دادسرای عمومی و انقلاب شهرستان نجف آباد</t>
        </is>
      </c>
      <c r="H6878" t="inlineStr">
        <is>
          <t>شعبه دوم اجرای احکام کیفری دادسرای عمومی و انقلاب نجف آباد</t>
        </is>
      </c>
    </row>
    <row r="6879">
      <c r="G6879" t="inlineStr">
        <is>
          <t>ROOT|دادگستری کل استان اصفهان|حوزه قضایی شهرستان نجف آباد|دادسرای عمومی و انقلاب شهرستان نجف آباد</t>
        </is>
      </c>
      <c r="H6879" t="inlineStr">
        <is>
          <t>شعبه دوم بازپرسی دادسرای عمومی و انقلاب شهرستان نجف آباد</t>
        </is>
      </c>
    </row>
    <row r="6880">
      <c r="G6880" t="inlineStr">
        <is>
          <t>ROOT|دادگستری کل استان اصفهان|حوزه قضایی شهرستان نجف آباد|دادسرای عمومی و انقلاب شهرستان نجف آباد</t>
        </is>
      </c>
      <c r="H6880" t="inlineStr">
        <is>
          <t>شعبه دوم دادیاری دادسرای عمومی و انقلاب شهرستان نجف آباد</t>
        </is>
      </c>
    </row>
    <row r="6881">
      <c r="G6881" t="inlineStr">
        <is>
          <t>ROOT|دادگستری کل استان اصفهان|حوزه قضایی شهرستان نجف آباد|دادسرای عمومی و انقلاب شهرستان نجف آباد</t>
        </is>
      </c>
      <c r="H6881" t="inlineStr">
        <is>
          <t>شعبه سرپرستی دادسرای عمومی و انقلاب شهرستان نجف آباد</t>
        </is>
      </c>
    </row>
    <row r="6882">
      <c r="G6882" t="inlineStr">
        <is>
          <t>ROOT|دادگستری کل استان اصفهان|حوزه قضایی شهرستان نجف آباد|دادسرای عمومی و انقلاب شهرستان نجف آباد</t>
        </is>
      </c>
      <c r="H6882" t="inlineStr">
        <is>
          <t>شعبه سوم بازپرسی دادسرای عمومی و انقلاب شهرستان نجف آباد</t>
        </is>
      </c>
    </row>
    <row r="6883">
      <c r="G6883" t="inlineStr">
        <is>
          <t>ROOT|دادگستری کل استان اصفهان|حوزه قضایی شهرستان نجف آباد|دادسرای عمومی و انقلاب شهرستان نجف آباد</t>
        </is>
      </c>
      <c r="H6883" t="inlineStr">
        <is>
          <t>شعبه سوم دادیاری دادسرای عمومی و انقلاب شهرستان نجف آباد</t>
        </is>
      </c>
    </row>
    <row r="6884">
      <c r="G6884" t="inlineStr">
        <is>
          <t>ROOT|دادگستری کل استان اصفهان|حوزه قضایی شهرستان نجف آباد|دادسرای عمومی و انقلاب شهرستان نجف آباد</t>
        </is>
      </c>
      <c r="H6884" t="inlineStr">
        <is>
          <t>شعبه ششم دادیاری دادسرای عمومی و انقلاب شهرستان نجف آباد</t>
        </is>
      </c>
    </row>
    <row r="6885">
      <c r="G6885" t="inlineStr">
        <is>
          <t>ROOT|دادگستری کل استان اصفهان|حوزه قضایی شهرستان نجف آباد|دادسرای عمومی و انقلاب شهرستان نجف آباد</t>
        </is>
      </c>
      <c r="H6885" t="inlineStr">
        <is>
          <t>شعبه نهم دادیاری دادسرای عمومی و انقلاب شهرستان نجف آباد</t>
        </is>
      </c>
    </row>
    <row r="6886">
      <c r="G6886" t="inlineStr">
        <is>
          <t>ROOT|دادگستری کل استان اصفهان|حوزه قضایی شهرستان نجف آباد|دادسرای عمومی و انقلاب شهرستان نجف آباد</t>
        </is>
      </c>
      <c r="H6886" t="inlineStr">
        <is>
          <t>شعبه هشتم دادیاری دادسرای عمومی و انقلاب شهرستان نجف آباد</t>
        </is>
      </c>
    </row>
    <row r="6887">
      <c r="G6887" t="inlineStr">
        <is>
          <t>ROOT|دادگستری کل استان اصفهان|حوزه قضایی شهرستان نجف آباد|دادسرای عمومی و انقلاب شهرستان نجف آباد</t>
        </is>
      </c>
      <c r="H6887" t="inlineStr">
        <is>
          <t>شعبه هفتم دادیاری دادسرای عمومی و انقلاب شهرستان نجف آباد</t>
        </is>
      </c>
    </row>
    <row r="6888">
      <c r="G6888" t="inlineStr">
        <is>
          <t>ROOT|دادگستری کل استان اصفهان|حوزه قضایی شهرستان نجف آباد|دادسرای عمومی و انقلاب شهرستان نجف آباد</t>
        </is>
      </c>
      <c r="H6888" t="inlineStr">
        <is>
          <t>شعبه پنجم دادیاری دادسرای عمومی و انقلاب شهرستان نجف آباد</t>
        </is>
      </c>
    </row>
    <row r="6889">
      <c r="G6889" t="inlineStr">
        <is>
          <t>ROOT|دادگستری کل استان اصفهان|حوزه قضایی شهرستان نجف آباد|دادسرای عمومی و انقلاب شهرستان نجف آباد</t>
        </is>
      </c>
      <c r="H6889" t="inlineStr">
        <is>
          <t>شعبه چهارم دادیاری دادسرای عمومی و انقلاب شهرستان نجف آباد</t>
        </is>
      </c>
    </row>
    <row r="6890">
      <c r="G6890" t="inlineStr">
        <is>
          <t>ROOT|دادگستری کل استان اصفهان|حوزه قضایی شهرستان نجف آباد|دادسرای عمومی و انقلاب شهرستان نجف آباد</t>
        </is>
      </c>
      <c r="H6890" t="inlineStr">
        <is>
          <t>شعبه کشیک دادسرای عمومی و انقلاب شهرستان نجف آباد</t>
        </is>
      </c>
    </row>
    <row r="6891">
      <c r="G6891" t="inlineStr">
        <is>
          <t>ROOT|دادگستری کل استان اصفهان|حوزه قضایی شهرستان نجف آباد|دادگاه عمومی و انقلاب شهرستان نجف آباد</t>
        </is>
      </c>
      <c r="H6891" t="inlineStr">
        <is>
          <t>شعبه 1 دادگاه خانواده شهرستان نجف آباد</t>
        </is>
      </c>
    </row>
    <row r="6892">
      <c r="G6892" t="inlineStr">
        <is>
          <t>ROOT|دادگستری کل استان اصفهان|حوزه قضایی شهرستان نجف آباد|دادگاه عمومی و انقلاب شهرستان نجف آباد</t>
        </is>
      </c>
      <c r="H6892" t="inlineStr">
        <is>
          <t>شعبه 1 دادگاه عمومی حقوقی شهرستان نجف آباد</t>
        </is>
      </c>
    </row>
    <row r="6893">
      <c r="G6893" t="inlineStr">
        <is>
          <t>ROOT|دادگستری کل استان اصفهان|حوزه قضایی شهرستان نجف آباد|دادگاه عمومی و انقلاب شهرستان نجف آباد</t>
        </is>
      </c>
      <c r="H6893" t="inlineStr">
        <is>
          <t>شعبه 2 دادگاه خانواده شهرستان نجف آباد</t>
        </is>
      </c>
    </row>
    <row r="6894">
      <c r="G6894" t="inlineStr">
        <is>
          <t>ROOT|دادگستری کل استان اصفهان|حوزه قضایی شهرستان نجف آباد|دادگاه عمومی و انقلاب شهرستان نجف آباد</t>
        </is>
      </c>
      <c r="H6894" t="inlineStr">
        <is>
          <t>شعبه 2 دادگاه عمومی حقوقی شهرستان نجف آباد</t>
        </is>
      </c>
    </row>
    <row r="6895">
      <c r="G6895" t="inlineStr">
        <is>
          <t>ROOT|دادگستری کل استان اصفهان|حوزه قضایی شهرستان نجف آباد|دادگاه عمومی و انقلاب شهرستان نجف آباد</t>
        </is>
      </c>
      <c r="H6895" t="inlineStr">
        <is>
          <t>شعبه 3 دادگاه عمومی حقوقی شهرستان نجف آباد</t>
        </is>
      </c>
    </row>
    <row r="6896">
      <c r="G6896" t="inlineStr">
        <is>
          <t>ROOT|دادگستری کل استان اصفهان|حوزه قضایی شهرستان نجف آباد|دادگاه عمومی و انقلاب شهرستان نجف آباد</t>
        </is>
      </c>
      <c r="H6896" t="inlineStr">
        <is>
          <t>شعبه 4 دادگاه عمومی حقوقی شهرستان نجف آباد</t>
        </is>
      </c>
    </row>
    <row r="6897">
      <c r="G6897" t="inlineStr">
        <is>
          <t>ROOT|دادگستری کل استان اصفهان|حوزه قضایی شهرستان نجف آباد|دادگاه عمومی و انقلاب شهرستان نجف آباد</t>
        </is>
      </c>
      <c r="H6897" t="inlineStr">
        <is>
          <t>شعبه 5 دادگاه عمومی حقوقی شهرستان نجف آباد</t>
        </is>
      </c>
    </row>
    <row r="6898">
      <c r="G6898" t="inlineStr">
        <is>
          <t>ROOT|دادگستری کل استان اصفهان|حوزه قضایی شهرستان نجف آباد|دادگاه عمومی و انقلاب شهرستان نجف آباد</t>
        </is>
      </c>
      <c r="H6898" t="inlineStr">
        <is>
          <t>شعبه 6 دادگاه عمومی حقوقی شهرستان نجف آباد</t>
        </is>
      </c>
    </row>
    <row r="6899">
      <c r="G6899" t="inlineStr">
        <is>
          <t>ROOT|دادگستری کل استان اصفهان|حوزه قضایی شهرستان نجف آباد|دادگاه عمومی و انقلاب شهرستان نجف آباد</t>
        </is>
      </c>
      <c r="H6899" t="inlineStr">
        <is>
          <t>شعبه 7 دادگاه عمومی حقوقی شهرستان نجف آباد</t>
        </is>
      </c>
    </row>
    <row r="6900">
      <c r="G6900" t="inlineStr">
        <is>
          <t>ROOT|دادگستری کل استان اصفهان|حوزه قضایی شهرستان نجف آباد|دادگاه عمومی و انقلاب شهرستان نجف آباد</t>
        </is>
      </c>
      <c r="H6900" t="inlineStr">
        <is>
          <t>شعبه 8 دادگاه عمومی حقوقی شهرستان نجف آباد</t>
        </is>
      </c>
    </row>
    <row r="6901">
      <c r="G6901" t="inlineStr">
        <is>
          <t>ROOT|دادگستری کل استان اصفهان|حوزه قضایی شهرستان نجف آباد|دادگاه عمومی و انقلاب شهرستان نجف آباد</t>
        </is>
      </c>
      <c r="H6901" t="inlineStr">
        <is>
          <t>شعبه 101 دادگاه کیفری دو شهر نجف‌آباد (101 جزایی سابق)</t>
        </is>
      </c>
    </row>
    <row r="6902">
      <c r="G6902" t="inlineStr">
        <is>
          <t>ROOT|دادگستری کل استان اصفهان|حوزه قضایی شهرستان نجف آباد|دادگاه عمومی و انقلاب شهرستان نجف آباد</t>
        </is>
      </c>
      <c r="H6902" t="inlineStr">
        <is>
          <t>شعبه 102 دادگاه کیفری دو شهر نجف‌آباد (102 جزایی سابق)</t>
        </is>
      </c>
    </row>
    <row r="6903">
      <c r="G6903" t="inlineStr">
        <is>
          <t>ROOT|دادگستری کل استان اصفهان|حوزه قضایی شهرستان نجف آباد|دادگاه عمومی و انقلاب شهرستان نجف آباد</t>
        </is>
      </c>
      <c r="H6903" t="inlineStr">
        <is>
          <t>شعبه 103 دادگاه کیفری دو شهر نجف‌آباد (103 جزایی سابق)</t>
        </is>
      </c>
    </row>
    <row r="6904">
      <c r="G6904" t="inlineStr">
        <is>
          <t>ROOT|دادگستری کل استان اصفهان|حوزه قضایی شهرستان نجف آباد|دادگاه عمومی و انقلاب شهرستان نجف آباد</t>
        </is>
      </c>
      <c r="H6904" t="inlineStr">
        <is>
          <t>شعبه 104 دادگاه کیفری دو شهر نجف‌آباد</t>
        </is>
      </c>
    </row>
    <row r="6905">
      <c r="G6905" t="inlineStr">
        <is>
          <t>ROOT|دادگستری کل استان اصفهان|حوزه قضایی شهرستان نجف آباد|دادگاه عمومی و انقلاب شهرستان نجف آباد</t>
        </is>
      </c>
      <c r="H6905" t="inlineStr">
        <is>
          <t>شعبه 105 دادگاه کیفری دو شهر نجف‌آباد</t>
        </is>
      </c>
    </row>
    <row r="6906">
      <c r="G6906" t="inlineStr">
        <is>
          <t>ROOT|دادگستری کل استان اصفهان|حوزه قضایی شهرستان نجف آباد|دادگاه عمومی و انقلاب شهرستان نجف آباد</t>
        </is>
      </c>
      <c r="H6906" t="inlineStr">
        <is>
          <t>شعبه 106 دادگاه کیفری دو شهر نجف‌آباد</t>
        </is>
      </c>
    </row>
    <row r="6907">
      <c r="G6907" t="inlineStr">
        <is>
          <t>ROOT|دادگستری کل استان اصفهان|حوزه قضایی شهرستان نجف آباد|دادگاه عمومی و انقلاب شهرستان نجف آباد</t>
        </is>
      </c>
      <c r="H6907" t="inlineStr">
        <is>
          <t>شعبه اول اجرای احکام مدنی دادگستری شهرستان نجف آباد</t>
        </is>
      </c>
    </row>
    <row r="6908">
      <c r="G6908" t="inlineStr">
        <is>
          <t>ROOT|دادگستری کل استان اصفهان|حوزه قضایی شهرستان نجف آباد|دادگاه عمومی و انقلاب شهرستان نجف آباد</t>
        </is>
      </c>
      <c r="H6908" t="inlineStr">
        <is>
          <t>شعبه اول دادگاه صلح شهرستان نجف‌آباد</t>
        </is>
      </c>
    </row>
    <row r="6909">
      <c r="G6909" t="inlineStr">
        <is>
          <t>ROOT|دادگستری کل استان اصفهان|حوزه قضایی شهرستان نجف آباد|دادگاه عمومی و انقلاب شهرستان نجف آباد</t>
        </is>
      </c>
      <c r="H6909" t="inlineStr">
        <is>
          <t>شعبه دوم اجرای احکام مدنی دادگستری شهرستان نجف آباد</t>
        </is>
      </c>
    </row>
    <row r="6910">
      <c r="G6910" t="inlineStr">
        <is>
          <t>ROOT|دادگستری کل استان اصفهان|حوزه قضایی شهرستان نجف آباد|دادگاه عمومی و انقلاب شهرستان نجف آباد</t>
        </is>
      </c>
      <c r="H6910" t="inlineStr">
        <is>
          <t>شعبه دوم دادگاه صلح شهرستان نجف‌آباد</t>
        </is>
      </c>
    </row>
    <row r="6911">
      <c r="G6911" t="inlineStr">
        <is>
          <t>ROOT|دادگستری کل استان اصفهان|حوزه قضایی شهرستان نجف آباد|دادگاه عمومی و انقلاب شهرستان نجف آباد</t>
        </is>
      </c>
      <c r="H6911" t="inlineStr">
        <is>
          <t>شعبه سوم اجرای احکام مدنی دادگستری شهرستان نجف آباد</t>
        </is>
      </c>
    </row>
    <row r="6912">
      <c r="G6912" t="inlineStr">
        <is>
          <t>ROOT|دادگستری کل استان اصفهان|حوزه قضایی شهرستان نجف آباد|دادگاه عمومی و انقلاب شهرستان نجف آباد</t>
        </is>
      </c>
      <c r="H6912" t="inlineStr">
        <is>
          <t>شعبه سوم دادگاه صلح شهرستان نجف‌آباد</t>
        </is>
      </c>
    </row>
    <row r="6913">
      <c r="G6913" t="inlineStr">
        <is>
          <t>ROOT|دادگستری کل استان اصفهان|حوزه قضایی شهرستان نجف آباد|دادگاه عمومی و انقلاب شهرستان نجف آباد</t>
        </is>
      </c>
      <c r="H6913" t="inlineStr">
        <is>
          <t>شعبه ششم دادگاه صلح شهرستان نجف‌آباد</t>
        </is>
      </c>
    </row>
    <row r="6914">
      <c r="G6914" t="inlineStr">
        <is>
          <t>ROOT|دادگستری کل استان اصفهان|حوزه قضایی شهرستان نجف آباد|دادگاه عمومی و انقلاب شهرستان نجف آباد</t>
        </is>
      </c>
      <c r="H6914" t="inlineStr">
        <is>
          <t>شعبه پنجم دادگاه صلح شهرستان نجف‌آباد</t>
        </is>
      </c>
    </row>
    <row r="6915">
      <c r="G6915" t="inlineStr">
        <is>
          <t>ROOT|دادگستری کل استان اصفهان|حوزه قضایی شهرستان نجف آباد|دادگاه عمومی و انقلاب شهرستان نجف آباد</t>
        </is>
      </c>
      <c r="H6915" t="inlineStr">
        <is>
          <t>شعبه چهارم اجرای احکام مدنی دادگستری شهرستان نجف آباد</t>
        </is>
      </c>
    </row>
    <row r="6916">
      <c r="G6916" t="inlineStr">
        <is>
          <t>ROOT|دادگستری کل استان اصفهان|حوزه قضایی شهرستان نجف آباد|دادگاه عمومی و انقلاب شهرستان نجف آباد</t>
        </is>
      </c>
      <c r="H6916" t="inlineStr">
        <is>
          <t>شعبه چهارم دادگاه صلح شهرستان نجف‌آباد</t>
        </is>
      </c>
    </row>
    <row r="6917">
      <c r="G6917" t="inlineStr">
        <is>
          <t>ROOT|دادگستری کل استان اصفهان|حوزه قضایی شهرستان نجف آباد|شورای حل اختلاف نجف آباد</t>
        </is>
      </c>
      <c r="H6917" t="inlineStr">
        <is>
          <t>شعبه 1 شورای حل اختلاف شهرستان نجف آباد</t>
        </is>
      </c>
    </row>
    <row r="6918">
      <c r="G6918" t="inlineStr">
        <is>
          <t>ROOT|دادگستری کل استان اصفهان|حوزه قضایی شهرستان نجف آباد|شورای حل اختلاف نجف آباد</t>
        </is>
      </c>
      <c r="H6918" t="inlineStr">
        <is>
          <t>شعبه 2  شورای حل اختلاف نجف آباد</t>
        </is>
      </c>
    </row>
    <row r="6919">
      <c r="G6919" t="inlineStr">
        <is>
          <t>ROOT|دادگستری کل استان اصفهان|حوزه قضایی شهرستان نجف آباد|شورای حل اختلاف نجف آباد</t>
        </is>
      </c>
      <c r="H6919" t="inlineStr">
        <is>
          <t>شعبه 3 شورای حل اختلاف نجف آباد</t>
        </is>
      </c>
    </row>
    <row r="6920">
      <c r="G6920" t="inlineStr">
        <is>
          <t>ROOT|دادگستری کل استان اصفهان|حوزه قضایی شهرستان نجف آباد|شورای حل اختلاف نجف آباد</t>
        </is>
      </c>
      <c r="H6920" t="inlineStr">
        <is>
          <t>شعبه 4 شورای حل اختلاف نجف آباد</t>
        </is>
      </c>
    </row>
    <row r="6921">
      <c r="G6921" t="inlineStr">
        <is>
          <t>ROOT|دادگستری کل استان اصفهان|حوزه قضایی شهرستان نجف آباد|شورای حل اختلاف نجف آباد</t>
        </is>
      </c>
      <c r="H6921" t="inlineStr">
        <is>
          <t>شعبه 5  شورای حل اختلاف نجف آباد</t>
        </is>
      </c>
    </row>
    <row r="6922">
      <c r="G6922" t="inlineStr">
        <is>
          <t>ROOT|دادگستری کل استان اصفهان|حوزه قضایی شهرستان نجف آباد|شورای حل اختلاف نجف آباد</t>
        </is>
      </c>
      <c r="H6922" t="inlineStr">
        <is>
          <t>شعبه 6 شورای حل اختلاف نجف آباد</t>
        </is>
      </c>
    </row>
    <row r="6923">
      <c r="G6923" t="inlineStr">
        <is>
          <t>ROOT|دادگستری کل استان اصفهان|حوزه قضایی شهرستان نجف آباد|شورای حل اختلاف نجف آباد</t>
        </is>
      </c>
      <c r="H6923" t="inlineStr">
        <is>
          <t>شعبه 7 شورای حل اختلاف نجف آباد</t>
        </is>
      </c>
    </row>
    <row r="6924">
      <c r="G6924" t="inlineStr">
        <is>
          <t>ROOT|دادگستری کل استان اصفهان|حوزه قضایی شهرستان نجف آباد|شورای حل اختلاف نجف آباد</t>
        </is>
      </c>
      <c r="H6924" t="inlineStr">
        <is>
          <t>شعبه 8  شورای حل اختلاف نجف آباد</t>
        </is>
      </c>
    </row>
    <row r="6925">
      <c r="G6925" t="inlineStr">
        <is>
          <t>ROOT|دادگستری کل استان اصفهان|حوزه قضایی شهرستان نجف آباد|شورای حل اختلاف نجف آباد</t>
        </is>
      </c>
      <c r="H6925" t="inlineStr">
        <is>
          <t>شعبه 9  شورای حل اختلاف شهرستان نجف آباد</t>
        </is>
      </c>
    </row>
    <row r="6926">
      <c r="G6926" t="inlineStr">
        <is>
          <t>ROOT|دادگستری کل استان اصفهان|حوزه قضایی شهرستان نجف آباد|شورای حل اختلاف نجف آباد</t>
        </is>
      </c>
      <c r="H6926" t="inlineStr">
        <is>
          <t>شعبه 10  شورای حل اختلاف شهرستان نجف آباد</t>
        </is>
      </c>
    </row>
    <row r="6927">
      <c r="G6927" t="inlineStr">
        <is>
          <t>ROOT|دادگستری کل استان اصفهان|حوزه قضایی شهرستان نجف آباد|شورای حل اختلاف نجف آباد</t>
        </is>
      </c>
      <c r="H6927" t="inlineStr">
        <is>
          <t>شعبه 11 شورای حل اختلاف نجف آباد</t>
        </is>
      </c>
    </row>
    <row r="6928">
      <c r="G6928" t="inlineStr">
        <is>
          <t>ROOT|دادگستری کل استان اصفهان|حوزه قضایی شهرستان نجف آباد|شورای حل اختلاف نجف آباد</t>
        </is>
      </c>
      <c r="H6928" t="inlineStr">
        <is>
          <t>شعبه 13 شورای حل اختلاف شهرستان نجف آباد (مستقردرزندان)</t>
        </is>
      </c>
    </row>
    <row r="6929">
      <c r="G6929" t="inlineStr">
        <is>
          <t>ROOT|دادگستری کل استان اصفهان|حوزه قضایی شهرستان نجف آباد|واحد ذیحساب حوزه قضایی نجف آباد</t>
        </is>
      </c>
      <c r="H6929" t="inlineStr">
        <is>
          <t>—</t>
        </is>
      </c>
    </row>
    <row r="6930">
      <c r="G6930" t="inlineStr">
        <is>
          <t>ROOT|دادگستری کل استان اصفهان|حوزه قضایی شهرستان نطنز|دادسرای عمومی و انقلاب شهرستان نطنز</t>
        </is>
      </c>
      <c r="H6930" t="inlineStr">
        <is>
          <t>شعبه اظهارنظر دادسرای عمومی و انقلاب شهرستان نطنز</t>
        </is>
      </c>
    </row>
    <row r="6931">
      <c r="G6931" t="inlineStr">
        <is>
          <t>ROOT|دادگستری کل استان اصفهان|حوزه قضایی شهرستان نطنز|دادسرای عمومی و انقلاب شهرستان نطنز</t>
        </is>
      </c>
      <c r="H6931" t="inlineStr">
        <is>
          <t>شعبه اول اجرای احکام کیفری دادسرای عمومی و انقلاب شهرستان نطنز</t>
        </is>
      </c>
    </row>
    <row r="6932">
      <c r="G6932" t="inlineStr">
        <is>
          <t>ROOT|دادگستری کل استان اصفهان|حوزه قضایی شهرستان نطنز|دادسرای عمومی و انقلاب شهرستان نطنز</t>
        </is>
      </c>
      <c r="H6932" t="inlineStr">
        <is>
          <t>شعبه اول دادیاری دادسرای عمومی و انقلاب شهرستان نطنز</t>
        </is>
      </c>
    </row>
    <row r="6933">
      <c r="G6933" t="inlineStr">
        <is>
          <t>ROOT|دادگستری کل استان اصفهان|حوزه قضایی شهرستان نطنز|دادسرای عمومی و انقلاب شهرستان نطنز</t>
        </is>
      </c>
      <c r="H6933" t="inlineStr">
        <is>
          <t>شعبه بازپرسی دادسرای عمومی و انقلاب شهرستان نطنز</t>
        </is>
      </c>
    </row>
    <row r="6934">
      <c r="G6934" t="inlineStr">
        <is>
          <t>ROOT|دادگستری کل استان اصفهان|حوزه قضایی شهرستان نطنز|دادسرای عمومی و انقلاب شهرستان نطنز</t>
        </is>
      </c>
      <c r="H6934" t="inlineStr">
        <is>
          <t>شعبه سرپرستی دادسرای عمومی و انقلاب شهرستان نطنز</t>
        </is>
      </c>
    </row>
    <row r="6935">
      <c r="G6935" t="inlineStr">
        <is>
          <t>ROOT|دادگستری کل استان اصفهان|حوزه قضایی شهرستان نطنز|دادگاه عمومی و انقلاب شهرستان نطنز</t>
        </is>
      </c>
      <c r="H6935" t="inlineStr">
        <is>
          <t>اجرای احکام شعبه دادگاه عمومی(حقوقی)دادگستری شهرستان نطنز</t>
        </is>
      </c>
    </row>
    <row r="6936">
      <c r="G6936" t="inlineStr">
        <is>
          <t>ROOT|دادگستری کل استان اصفهان|حوزه قضایی شهرستان نطنز|دادگاه عمومی و انقلاب شهرستان نطنز</t>
        </is>
      </c>
      <c r="H6936" t="inlineStr">
        <is>
          <t>شعبه 101 دادگاه کیفری دو شهرستان نطنز</t>
        </is>
      </c>
    </row>
    <row r="6937">
      <c r="G6937" t="inlineStr">
        <is>
          <t>ROOT|دادگستری کل استان اصفهان|حوزه قضایی شهرستان نطنز|دادگاه عمومی و انقلاب شهرستان نطنز</t>
        </is>
      </c>
      <c r="H6937" t="inlineStr">
        <is>
          <t>شعبه اول دادگاه صلح شهرستان نطنز</t>
        </is>
      </c>
    </row>
    <row r="6938">
      <c r="G6938" t="inlineStr">
        <is>
          <t>ROOT|دادگستری کل استان اصفهان|حوزه قضایی شهرستان نطنز|دادگاه عمومی و انقلاب شهرستان نطنز</t>
        </is>
      </c>
      <c r="H6938" t="inlineStr">
        <is>
          <t>شعبه دادگاه عمومی(حقوقی)دادگستری شهرستان نطنز</t>
        </is>
      </c>
    </row>
    <row r="6939">
      <c r="G6939" t="inlineStr">
        <is>
          <t>ROOT|دادگستری کل استان اصفهان|حوزه قضایی شهرستان نطنز|شورای حل اختلاف شهرستان نطنز</t>
        </is>
      </c>
      <c r="H6939" t="inlineStr">
        <is>
          <t>شعبه 1 شورای حل اختلاف شهرستان نطنز</t>
        </is>
      </c>
    </row>
    <row r="6940">
      <c r="G6940" t="inlineStr">
        <is>
          <t>ROOT|دادگستری کل استان اصفهان|حوزه قضایی شهرستان نطنز|شورای حل اختلاف شهرستان نطنز</t>
        </is>
      </c>
      <c r="H6940" t="inlineStr">
        <is>
          <t>شعبه 2 شورای حل اختلاف شهرستان نطنز</t>
        </is>
      </c>
    </row>
    <row r="6941">
      <c r="G6941" t="inlineStr">
        <is>
          <t>ROOT|دادگستری کل استان اصفهان|حوزه قضایی شهرستان نطنز|شورای حل اختلاف شهرستان نطنز</t>
        </is>
      </c>
      <c r="H6941" t="inlineStr">
        <is>
          <t>شعبه 4 شورای حل اختلاف (ویژه صلح و سازش) روستای برزرود شهرستان نطنز</t>
        </is>
      </c>
    </row>
    <row r="6942">
      <c r="G6942" t="inlineStr">
        <is>
          <t>ROOT|دادگستری کل استان اصفهان|حوزه قضایی شهرستان نطنز|شورای حل اختلاف شهرستان نطنز</t>
        </is>
      </c>
      <c r="H6942" t="inlineStr">
        <is>
          <t>شعبه اجرای احکام شورای حل اختلاف شهرستان نطنز</t>
        </is>
      </c>
    </row>
    <row r="6943">
      <c r="G6943" t="inlineStr">
        <is>
          <t>ROOT|دادگستری کل استان اصفهان|حوزه قضایی شهرستان نطنز|شورای حل اختلاف شهرستان نطنز</t>
        </is>
      </c>
      <c r="H6943" t="inlineStr">
        <is>
          <t>شعبه روستای طرقرود شورای حل اختلاف نطنز</t>
        </is>
      </c>
    </row>
    <row r="6944">
      <c r="G6944" t="inlineStr">
        <is>
          <t>ROOT|دادگستری کل استان اصفهان|حوزه قضایی شهرستان نطنز|واحد ذیحساب حوزه قضایی نطنز</t>
        </is>
      </c>
      <c r="H6944" t="inlineStr">
        <is>
          <t>—</t>
        </is>
      </c>
    </row>
    <row r="6945">
      <c r="G6945" t="inlineStr">
        <is>
          <t>ROOT|دادگستری کل استان اصفهان|حوزه قضایی شهرستان هرند|دادگاه عمومی و انقلاب شهرستان هرند</t>
        </is>
      </c>
      <c r="H6945" t="inlineStr">
        <is>
          <t>شعبه اجرای احکام مدنی شهرستان هرند</t>
        </is>
      </c>
    </row>
    <row r="6946">
      <c r="G6946" t="inlineStr">
        <is>
          <t>ROOT|دادگستری کل استان اصفهان|حوزه قضایی شهرستان هرند|دادگاه عمومی و انقلاب شهرستان هرند</t>
        </is>
      </c>
      <c r="H6946" t="inlineStr">
        <is>
          <t>شعبه اجرای احکام کیفری دادگاه عمومی شهرستان هرند</t>
        </is>
      </c>
    </row>
    <row r="6947">
      <c r="G6947" t="inlineStr">
        <is>
          <t>ROOT|دادگستری کل استان اصفهان|حوزه قضایی شهرستان هرند|دادگاه عمومی و انقلاب شهرستان هرند</t>
        </is>
      </c>
      <c r="H6947" t="inlineStr">
        <is>
          <t>شعبه اول دادگاه عمومی شهرستان هرند</t>
        </is>
      </c>
    </row>
    <row r="6948">
      <c r="G6948" t="inlineStr">
        <is>
          <t>ROOT|دادگستری کل استان اصفهان|حوزه قضایی شهرستان هرند|دادگاه عمومی و انقلاب شهرستان هرند</t>
        </is>
      </c>
      <c r="H6948" t="inlineStr">
        <is>
          <t>شعبه دوم دادگاه عمومی شهرستان هرند</t>
        </is>
      </c>
    </row>
    <row r="6949">
      <c r="G6949" t="inlineStr">
        <is>
          <t>ROOT|دادگستری کل استان اصفهان|حوزه قضایی شهرستان هرند|دادگاه عمومی و انقلاب شهرستان هرند</t>
        </is>
      </c>
      <c r="H6949" t="inlineStr">
        <is>
          <t>شعبه سرپرستی شهرستان هرند</t>
        </is>
      </c>
    </row>
    <row r="6950">
      <c r="G6950" t="inlineStr">
        <is>
          <t>ROOT|دادگستری کل استان اصفهان|حوزه قضایی شهرستان هرند|شورای حل اختلاف شهرستان هرند</t>
        </is>
      </c>
      <c r="H6950" t="inlineStr">
        <is>
          <t>شعبه اجرای احکام شورای حل اختلاف شهرستان هرند</t>
        </is>
      </c>
    </row>
    <row r="6951">
      <c r="G6951" t="inlineStr">
        <is>
          <t>ROOT|دادگستری کل استان اصفهان|حوزه قضایی شهرستان هرند|شورای حل اختلاف شهرستان هرند</t>
        </is>
      </c>
      <c r="H6951" t="inlineStr">
        <is>
          <t>شعبه اول شورای حل اختلاف شهرستان هرند</t>
        </is>
      </c>
    </row>
    <row r="6952">
      <c r="G6952" t="inlineStr">
        <is>
          <t>ROOT|دادگستری کل استان اصفهان|حوزه قضایی شهرستان هرند|شورای حل اختلاف شهرستان هرند</t>
        </is>
      </c>
      <c r="H6952" t="inlineStr">
        <is>
          <t>شعبه دوم شورای حل اختلاف شهرستان هرند (مستقردراژیه)</t>
        </is>
      </c>
    </row>
    <row r="6953">
      <c r="G6953" t="inlineStr">
        <is>
          <t>ROOT|دادگستری کل استان اصفهان|حوزه قضایی شهرستان هرند|واحد ذیحساب حوزه قضایی هرند</t>
        </is>
      </c>
      <c r="H6953" t="inlineStr">
        <is>
          <t>—</t>
        </is>
      </c>
    </row>
    <row r="6954">
      <c r="G6954" t="inlineStr">
        <is>
          <t>ROOT|دادگستری کل استان اصفهان|حوزه قضایی شهرستان ورزنه|دادگاه عمومی و انقلاب شهرستان ورزنه</t>
        </is>
      </c>
      <c r="H6954" t="inlineStr">
        <is>
          <t>شعبه اجرای احکام مدنی شهرستان ورزنه</t>
        </is>
      </c>
    </row>
    <row r="6955">
      <c r="G6955" t="inlineStr">
        <is>
          <t>ROOT|دادگستری کل استان اصفهان|حوزه قضایی شهرستان ورزنه|دادگاه عمومی و انقلاب شهرستان ورزنه</t>
        </is>
      </c>
      <c r="H6955" t="inlineStr">
        <is>
          <t>شعبه اجرای احکام کیفری شهرستان ورزنه</t>
        </is>
      </c>
    </row>
    <row r="6956">
      <c r="G6956" t="inlineStr">
        <is>
          <t>ROOT|دادگستری کل استان اصفهان|حوزه قضایی شهرستان ورزنه|دادگاه عمومی و انقلاب شهرستان ورزنه</t>
        </is>
      </c>
      <c r="H6956" t="inlineStr">
        <is>
          <t>شعبه اول دادگاه عمومی شهرستان ورزنه</t>
        </is>
      </c>
    </row>
    <row r="6957">
      <c r="G6957" t="inlineStr">
        <is>
          <t>ROOT|دادگستری کل استان اصفهان|حوزه قضایی شهرستان ورزنه|دادگاه عمومی و انقلاب شهرستان ورزنه</t>
        </is>
      </c>
      <c r="H6957" t="inlineStr">
        <is>
          <t>شعبه دوم دادگاه عمومی شهرستان ورزنه</t>
        </is>
      </c>
    </row>
    <row r="6958">
      <c r="G6958" t="inlineStr">
        <is>
          <t>ROOT|دادگستری کل استان اصفهان|حوزه قضایی شهرستان ورزنه|دادگاه عمومی و انقلاب شهرستان ورزنه</t>
        </is>
      </c>
      <c r="H6958" t="inlineStr">
        <is>
          <t>شعبه سرپرستی شهرستان ورزنه</t>
        </is>
      </c>
    </row>
    <row r="6959">
      <c r="G6959" t="inlineStr">
        <is>
          <t>ROOT|دادگستری کل استان اصفهان|حوزه قضایی شهرستان ورزنه|شورای حل اختلاف شهرستان ورزنه</t>
        </is>
      </c>
      <c r="H6959" t="inlineStr">
        <is>
          <t>شعبه 1 شورای حل اختلاف شهرستان ورزنه</t>
        </is>
      </c>
    </row>
    <row r="6960">
      <c r="G6960" t="inlineStr">
        <is>
          <t>ROOT|دادگستری کل استان اصفهان|حوزه قضایی شهرستان ورزنه|شورای حل اختلاف شهرستان ورزنه</t>
        </is>
      </c>
      <c r="H6960" t="inlineStr">
        <is>
          <t>شعبه اجرای احکام شورای حل اختلاف شهرستان ورزنه</t>
        </is>
      </c>
    </row>
    <row r="6961">
      <c r="G6961" t="inlineStr">
        <is>
          <t>ROOT|دادگستری کل استان اصفهان|حوزه قضایی شهرستان ورزنه|واحد ذیحساب حوزه قضایی ورزنه</t>
        </is>
      </c>
      <c r="H6961" t="inlineStr">
        <is>
          <t>—</t>
        </is>
      </c>
    </row>
    <row r="6962">
      <c r="G6962" t="inlineStr">
        <is>
          <t>ROOT|دادگستری کل استان اصفهان|حوزه قضایی شهرستان چادگان|دادسرای عمومی و انقلاب شهرستان چادگان</t>
        </is>
      </c>
      <c r="H6962" t="inlineStr">
        <is>
          <t>شعبه اجرای احکام کیفری دادسرای عمومی و انقلاب شهرستان چادگان</t>
        </is>
      </c>
    </row>
    <row r="6963">
      <c r="G6963" t="inlineStr">
        <is>
          <t>ROOT|دادگستری کل استان اصفهان|حوزه قضایی شهرستان چادگان|دادسرای عمومی و انقلاب شهرستان چادگان</t>
        </is>
      </c>
      <c r="H6963" t="inlineStr">
        <is>
          <t>شعبه اظهارنظر دادسرای عمومی و انقلاب شهرستان چادگان</t>
        </is>
      </c>
    </row>
    <row r="6964">
      <c r="G6964" t="inlineStr">
        <is>
          <t>ROOT|دادگستری کل استان اصفهان|حوزه قضایی شهرستان چادگان|دادسرای عمومی و انقلاب شهرستان چادگان</t>
        </is>
      </c>
      <c r="H6964" t="inlineStr">
        <is>
          <t>شعبه اول دادیاری دادسرای عمومی و انقلاب شهرستان چادگان</t>
        </is>
      </c>
    </row>
    <row r="6965">
      <c r="G6965" t="inlineStr">
        <is>
          <t>ROOT|دادگستری کل استان اصفهان|حوزه قضایی شهرستان چادگان|دادسرای عمومی و انقلاب شهرستان چادگان</t>
        </is>
      </c>
      <c r="H6965" t="inlineStr">
        <is>
          <t>شعبه بازپرسی دادسرای عمومی و انقلاب شهرستان چادگان</t>
        </is>
      </c>
    </row>
    <row r="6966">
      <c r="G6966" t="inlineStr">
        <is>
          <t>ROOT|دادگستری کل استان اصفهان|حوزه قضایی شهرستان چادگان|دادسرای عمومی و انقلاب شهرستان چادگان</t>
        </is>
      </c>
      <c r="H6966" t="inlineStr">
        <is>
          <t>شعبه سرپرستی دادسرای عمومی و انقلاب شهرستان چادگان</t>
        </is>
      </c>
    </row>
    <row r="6967">
      <c r="G6967" t="inlineStr">
        <is>
          <t>ROOT|دادگستری کل استان اصفهان|حوزه قضایی شهرستان چادگان|دادگاه عمومی و انقلاب شهرستان چادگان</t>
        </is>
      </c>
      <c r="H6967" t="inlineStr">
        <is>
          <t>شعبه 101 دادگاه کیفری دو شهرستان چادگان</t>
        </is>
      </c>
    </row>
    <row r="6968">
      <c r="G6968" t="inlineStr">
        <is>
          <t>ROOT|دادگستری کل استان اصفهان|حوزه قضایی شهرستان چادگان|دادگاه عمومی و انقلاب شهرستان چادگان</t>
        </is>
      </c>
      <c r="H6968" t="inlineStr">
        <is>
          <t>شعبه اجرای احکام مدنی دادگستری شهرستان چادگان</t>
        </is>
      </c>
    </row>
    <row r="6969">
      <c r="G6969" t="inlineStr">
        <is>
          <t>ROOT|دادگستری کل استان اصفهان|حوزه قضایی شهرستان چادگان|دادگاه عمومی و انقلاب شهرستان چادگان</t>
        </is>
      </c>
      <c r="H6969" t="inlineStr">
        <is>
          <t>شعبه اول دادگاه صلح شهرستان چادگان</t>
        </is>
      </c>
    </row>
    <row r="6970">
      <c r="G6970" t="inlineStr">
        <is>
          <t>ROOT|دادگستری کل استان اصفهان|حوزه قضایی شهرستان چادگان|دادگاه عمومی و انقلاب شهرستان چادگان</t>
        </is>
      </c>
      <c r="H6970" t="inlineStr">
        <is>
          <t>شعبه دادگاه عمومی شهرستان چادگان</t>
        </is>
      </c>
    </row>
    <row r="6971">
      <c r="G6971" t="inlineStr">
        <is>
          <t>ROOT|دادگستری کل استان اصفهان|حوزه قضایی شهرستان چادگان|شورای حل اختلاف شهرستان چادگان</t>
        </is>
      </c>
      <c r="H6971" t="inlineStr">
        <is>
          <t>شعبه 1 شورای حل اختلاف شهرستان چادگان</t>
        </is>
      </c>
    </row>
    <row r="6972">
      <c r="G6972" t="inlineStr">
        <is>
          <t>ROOT|دادگستری کل استان اصفهان|حوزه قضایی شهرستان چادگان|شورای حل اختلاف شهرستان چادگان</t>
        </is>
      </c>
      <c r="H6972" t="inlineStr">
        <is>
          <t>شعبه 2 شورای حل اختلاف شهرستان چادگان</t>
        </is>
      </c>
    </row>
    <row r="6973">
      <c r="G6973" t="inlineStr">
        <is>
          <t>ROOT|دادگستری کل استان اصفهان|حوزه قضایی شهرستان چادگان|شورای حل اختلاف شهرستان چادگان</t>
        </is>
      </c>
      <c r="H6973" t="inlineStr">
        <is>
          <t>شعبه 3  شورای حل اختلاف شهرستان چادگان</t>
        </is>
      </c>
    </row>
    <row r="6974">
      <c r="G6974" t="inlineStr">
        <is>
          <t>ROOT|دادگستری کل استان اصفهان|حوزه قضایی شهرستان چادگان|شورای حل اختلاف شهرستان چادگان</t>
        </is>
      </c>
      <c r="H6974" t="inlineStr">
        <is>
          <t>شعبه 4 شورای حل اختلاف شهرستان چادگان</t>
        </is>
      </c>
    </row>
    <row r="6975">
      <c r="G6975" t="inlineStr">
        <is>
          <t>ROOT|دادگستری کل استان اصفهان|حوزه قضایی شهرستان چادگان|شورای حل اختلاف شهرستان چادگان</t>
        </is>
      </c>
      <c r="H6975" t="inlineStr">
        <is>
          <t>شعبه 5 شورای حل اختلاف شهرستان چادگان</t>
        </is>
      </c>
    </row>
    <row r="6976">
      <c r="G6976" t="inlineStr">
        <is>
          <t>ROOT|دادگستری کل استان اصفهان|حوزه قضایی شهرستان چادگان|واحد ذیحساب حوزه قضایی چادگان</t>
        </is>
      </c>
      <c r="H6976" t="inlineStr">
        <is>
          <t>—</t>
        </is>
      </c>
    </row>
    <row r="6977">
      <c r="G6977" t="inlineStr">
        <is>
          <t>ROOT|دادگستری کل استان اصفهان|حوزه قضایی شهرستان کاشان|دادسرای عمومی و انقلاب شهرستان کاشان</t>
        </is>
      </c>
      <c r="H6977" t="inlineStr">
        <is>
          <t>شعبه اجرای احکام دادگاه انقلاب دادگستری شهرستان کاشان</t>
        </is>
      </c>
    </row>
    <row r="6978">
      <c r="G6978" t="inlineStr">
        <is>
          <t>ROOT|دادگستری کل استان اصفهان|حوزه قضایی شهرستان کاشان|دادسرای عمومی و انقلاب شهرستان کاشان</t>
        </is>
      </c>
      <c r="H6978" t="inlineStr">
        <is>
          <t>شعبه اظهارنظر دادسرای عمومی و انقلاب شهرستان کاشان</t>
        </is>
      </c>
    </row>
    <row r="6979">
      <c r="G6979" t="inlineStr">
        <is>
          <t>ROOT|دادگستری کل استان اصفهان|حوزه قضایی شهرستان کاشان|دادسرای عمومی و انقلاب شهرستان کاشان</t>
        </is>
      </c>
      <c r="H6979" t="inlineStr">
        <is>
          <t>شعبه اول اجرای احکام کیفری دادسرای عمومی و انقلاب شهرستان کاشان</t>
        </is>
      </c>
    </row>
    <row r="6980">
      <c r="G6980" t="inlineStr">
        <is>
          <t>ROOT|دادگستری کل استان اصفهان|حوزه قضایی شهرستان کاشان|دادسرای عمومی و انقلاب شهرستان کاشان</t>
        </is>
      </c>
      <c r="H6980" t="inlineStr">
        <is>
          <t>شعبه اول بازپرسی دادسرای عمومی و انقلاب شهرستان کاشان</t>
        </is>
      </c>
    </row>
    <row r="6981">
      <c r="G6981" t="inlineStr">
        <is>
          <t>ROOT|دادگستری کل استان اصفهان|حوزه قضایی شهرستان کاشان|دادسرای عمومی و انقلاب شهرستان کاشان</t>
        </is>
      </c>
      <c r="H6981" t="inlineStr">
        <is>
          <t>شعبه اول دادیاری دادسرای عمومی و انقلاب شهرستان کاشان</t>
        </is>
      </c>
    </row>
    <row r="6982">
      <c r="G6982" t="inlineStr">
        <is>
          <t>ROOT|دادگستری کل استان اصفهان|حوزه قضایی شهرستان کاشان|دادسرای عمومی و انقلاب شهرستان کاشان</t>
        </is>
      </c>
      <c r="H6982" t="inlineStr">
        <is>
          <t>شعبه دوم اجرای احکام کیفری دادسرای عمومی و انقلاب شهرستان کاشان</t>
        </is>
      </c>
    </row>
    <row r="6983">
      <c r="G6983" t="inlineStr">
        <is>
          <t>ROOT|دادگستری کل استان اصفهان|حوزه قضایی شهرستان کاشان|دادسرای عمومی و انقلاب شهرستان کاشان</t>
        </is>
      </c>
      <c r="H6983" t="inlineStr">
        <is>
          <t>شعبه دوم بازپرسی دادسرای عمومی و انقلاب شهرستان کاشان</t>
        </is>
      </c>
    </row>
    <row r="6984">
      <c r="G6984" t="inlineStr">
        <is>
          <t>ROOT|دادگستری کل استان اصفهان|حوزه قضایی شهرستان کاشان|دادسرای عمومی و انقلاب شهرستان کاشان</t>
        </is>
      </c>
      <c r="H6984" t="inlineStr">
        <is>
          <t>شعبه دوم دادیاری دادسرای عمومی و انقلاب شهرستان کاشان</t>
        </is>
      </c>
    </row>
    <row r="6985">
      <c r="G6985" t="inlineStr">
        <is>
          <t>ROOT|دادگستری کل استان اصفهان|حوزه قضایی شهرستان کاشان|دادسرای عمومی و انقلاب شهرستان کاشان</t>
        </is>
      </c>
      <c r="H6985" t="inlineStr">
        <is>
          <t>شعبه سرپرستی دادسرای عمومی و انقلاب شهرستان کاشان</t>
        </is>
      </c>
    </row>
    <row r="6986">
      <c r="G6986" t="inlineStr">
        <is>
          <t>ROOT|دادگستری کل استان اصفهان|حوزه قضایی شهرستان کاشان|دادسرای عمومی و انقلاب شهرستان کاشان</t>
        </is>
      </c>
      <c r="H6986" t="inlineStr">
        <is>
          <t>شعبه سوم اجرای احکام کیفری دادسرای عمومی و انقلاب شهرستان کاشان</t>
        </is>
      </c>
    </row>
    <row r="6987">
      <c r="G6987" t="inlineStr">
        <is>
          <t>ROOT|دادگستری کل استان اصفهان|حوزه قضایی شهرستان کاشان|دادسرای عمومی و انقلاب شهرستان کاشان</t>
        </is>
      </c>
      <c r="H6987" t="inlineStr">
        <is>
          <t>شعبه سوم بازپرسی دادسرای عمومی و انقلاب شهرستان کاشان</t>
        </is>
      </c>
    </row>
    <row r="6988">
      <c r="G6988" t="inlineStr">
        <is>
          <t>ROOT|دادگستری کل استان اصفهان|حوزه قضایی شهرستان کاشان|دادسرای عمومی و انقلاب شهرستان کاشان</t>
        </is>
      </c>
      <c r="H6988" t="inlineStr">
        <is>
          <t>شعبه سوم دادیاری دادسرای عمومی و انقلاب شهرستان کاشان</t>
        </is>
      </c>
    </row>
    <row r="6989">
      <c r="G6989" t="inlineStr">
        <is>
          <t>ROOT|دادگستری کل استان اصفهان|حوزه قضایی شهرستان کاشان|دادسرای عمومی و انقلاب شهرستان کاشان</t>
        </is>
      </c>
      <c r="H6989" t="inlineStr">
        <is>
          <t>شعبه ششم بازپرسی دادسرای عمومی و انقلاب شهرستان کاشان</t>
        </is>
      </c>
    </row>
    <row r="6990">
      <c r="G6990" t="inlineStr">
        <is>
          <t>ROOT|دادگستری کل استان اصفهان|حوزه قضایی شهرستان کاشان|دادسرای عمومی و انقلاب شهرستان کاشان</t>
        </is>
      </c>
      <c r="H6990" t="inlineStr">
        <is>
          <t>شعبه ششم دادیاری دادسرای عمومی و انقلاب شهرستان کاشان</t>
        </is>
      </c>
    </row>
    <row r="6991">
      <c r="G6991" t="inlineStr">
        <is>
          <t>ROOT|دادگستری کل استان اصفهان|حوزه قضایی شهرستان کاشان|دادسرای عمومی و انقلاب شهرستان کاشان</t>
        </is>
      </c>
      <c r="H6991" t="inlineStr">
        <is>
          <t>شعبه نهم دادیاری دادسرای عمومی و انقلاب شهرستان کاشان</t>
        </is>
      </c>
    </row>
    <row r="6992">
      <c r="G6992" t="inlineStr">
        <is>
          <t>ROOT|دادگستری کل استان اصفهان|حوزه قضایی شهرستان کاشان|دادسرای عمومی و انقلاب شهرستان کاشان</t>
        </is>
      </c>
      <c r="H6992" t="inlineStr">
        <is>
          <t>شعبه هشتم دادیاری دادسرای عمومی و انقلاب شهرستان کاشان</t>
        </is>
      </c>
    </row>
    <row r="6993">
      <c r="G6993" t="inlineStr">
        <is>
          <t>ROOT|دادگستری کل استان اصفهان|حوزه قضایی شهرستان کاشان|دادسرای عمومی و انقلاب شهرستان کاشان</t>
        </is>
      </c>
      <c r="H6993" t="inlineStr">
        <is>
          <t>شعبه هفتم بازپرسی دادسرای عمومی و انقلاب شهرستان کاشان</t>
        </is>
      </c>
    </row>
    <row r="6994">
      <c r="G6994" t="inlineStr">
        <is>
          <t>ROOT|دادگستری کل استان اصفهان|حوزه قضایی شهرستان کاشان|دادسرای عمومی و انقلاب شهرستان کاشان</t>
        </is>
      </c>
      <c r="H6994" t="inlineStr">
        <is>
          <t>شعبه هفتم دادیاری دادسرای عمومی و انقلاب شهرستان کاشان</t>
        </is>
      </c>
    </row>
    <row r="6995">
      <c r="G6995" t="inlineStr">
        <is>
          <t>ROOT|دادگستری کل استان اصفهان|حوزه قضایی شهرستان کاشان|دادسرای عمومی و انقلاب شهرستان کاشان</t>
        </is>
      </c>
      <c r="H6995" t="inlineStr">
        <is>
          <t>شعبه پنجم بازپرسی دادسرای عمومی و انقلاب شهرستان کاشان</t>
        </is>
      </c>
    </row>
    <row r="6996">
      <c r="G6996" t="inlineStr">
        <is>
          <t>ROOT|دادگستری کل استان اصفهان|حوزه قضایی شهرستان کاشان|دادسرای عمومی و انقلاب شهرستان کاشان</t>
        </is>
      </c>
      <c r="H6996" t="inlineStr">
        <is>
          <t>شعبه پنجم دادیاری دادسرای عمومی و انقلاب شهرستان کاشان</t>
        </is>
      </c>
    </row>
    <row r="6997">
      <c r="G6997" t="inlineStr">
        <is>
          <t>ROOT|دادگستری کل استان اصفهان|حوزه قضایی شهرستان کاشان|دادسرای عمومی و انقلاب شهرستان کاشان</t>
        </is>
      </c>
      <c r="H6997" t="inlineStr">
        <is>
          <t>شعبه چهارم بازپرسی دادسرای عمومی و انقلاب شهرستان کاشان</t>
        </is>
      </c>
    </row>
    <row r="6998">
      <c r="G6998" t="inlineStr">
        <is>
          <t>ROOT|دادگستری کل استان اصفهان|حوزه قضایی شهرستان کاشان|دادسرای عمومی و انقلاب شهرستان کاشان</t>
        </is>
      </c>
      <c r="H6998" t="inlineStr">
        <is>
          <t>شعبه چهارم دادیاری دادسرای عمومی و انقلاب شهرستان کاشان</t>
        </is>
      </c>
    </row>
    <row r="6999">
      <c r="G6999" t="inlineStr">
        <is>
          <t>ROOT|دادگستری کل استان اصفهان|حوزه قضایی شهرستان کاشان|دادسرای عمومی و انقلاب شهرستان کاشان</t>
        </is>
      </c>
      <c r="H6999" t="inlineStr">
        <is>
          <t>شعبه کشیک دادسرای عمومی و انقلاب شهرستان کاشان</t>
        </is>
      </c>
    </row>
    <row r="7000">
      <c r="G7000" t="inlineStr">
        <is>
          <t>ROOT|دادگستری کل استان اصفهان|حوزه قضایی شهرستان کاشان|دادگاه عمومی و انقلاب شهرستان کاشان</t>
        </is>
      </c>
      <c r="H7000" t="inlineStr">
        <is>
          <t>شعبه10دادگاه عمومی حقوقی شهرستان کاشان</t>
        </is>
      </c>
    </row>
    <row r="7001">
      <c r="G7001" t="inlineStr">
        <is>
          <t>ROOT|دادگستری کل استان اصفهان|حوزه قضایی شهرستان کاشان|دادگاه عمومی و انقلاب شهرستان کاشان</t>
        </is>
      </c>
      <c r="H7001" t="inlineStr">
        <is>
          <t>شعبه11دادگاه عمومی حقوقی شهرستان کاشان</t>
        </is>
      </c>
    </row>
    <row r="7002">
      <c r="G7002" t="inlineStr">
        <is>
          <t>ROOT|دادگستری کل استان اصفهان|حوزه قضایی شهرستان کاشان|دادگاه عمومی و انقلاب شهرستان کاشان</t>
        </is>
      </c>
      <c r="H7002" t="inlineStr">
        <is>
          <t>شعبه12دادگاه عمومی حقوقی شهرستان کاشان</t>
        </is>
      </c>
    </row>
    <row r="7003">
      <c r="G7003" t="inlineStr">
        <is>
          <t>ROOT|دادگستری کل استان اصفهان|حوزه قضایی شهرستان کاشان|دادگاه عمومی و انقلاب شهرستان کاشان</t>
        </is>
      </c>
      <c r="H7003" t="inlineStr">
        <is>
          <t>شعبه 1 دادگاه عمومی حقوقی شهرستان کاشان</t>
        </is>
      </c>
    </row>
    <row r="7004">
      <c r="G7004" t="inlineStr">
        <is>
          <t>ROOT|دادگستری کل استان اصفهان|حوزه قضایی شهرستان کاشان|دادگاه عمومی و انقلاب شهرستان کاشان</t>
        </is>
      </c>
      <c r="H7004" t="inlineStr">
        <is>
          <t>شعبه 2 دادگاه عمومی حقوقی شهرستان کاشان</t>
        </is>
      </c>
    </row>
    <row r="7005">
      <c r="G7005" t="inlineStr">
        <is>
          <t>ROOT|دادگستری کل استان اصفهان|حوزه قضایی شهرستان کاشان|دادگاه عمومی و انقلاب شهرستان کاشان</t>
        </is>
      </c>
      <c r="H7005" t="inlineStr">
        <is>
          <t>شعبه 3  دادگاه عمومی حقوقی شهرستان کاشان</t>
        </is>
      </c>
    </row>
    <row r="7006">
      <c r="G7006" t="inlineStr">
        <is>
          <t>ROOT|دادگستری کل استان اصفهان|حوزه قضایی شهرستان کاشان|دادگاه عمومی و انقلاب شهرستان کاشان</t>
        </is>
      </c>
      <c r="H7006" t="inlineStr">
        <is>
          <t>شعبه 4 دادگاه عمومی حقوقی شهرستان کاشان</t>
        </is>
      </c>
    </row>
    <row r="7007">
      <c r="G7007" t="inlineStr">
        <is>
          <t>ROOT|دادگستری کل استان اصفهان|حوزه قضایی شهرستان کاشان|دادگاه عمومی و انقلاب شهرستان کاشان</t>
        </is>
      </c>
      <c r="H7007" t="inlineStr">
        <is>
          <t>شعبه 5 دادگاه عمومی حقوقی شهرستان کاشان</t>
        </is>
      </c>
    </row>
    <row r="7008">
      <c r="G7008" t="inlineStr">
        <is>
          <t>ROOT|دادگستری کل استان اصفهان|حوزه قضایی شهرستان کاشان|دادگاه عمومی و انقلاب شهرستان کاشان</t>
        </is>
      </c>
      <c r="H7008" t="inlineStr">
        <is>
          <t>شعبه 6 دادگاه عمومی حقوقی شهرستان کاشان</t>
        </is>
      </c>
    </row>
    <row r="7009">
      <c r="G7009" t="inlineStr">
        <is>
          <t>ROOT|دادگستری کل استان اصفهان|حوزه قضایی شهرستان کاشان|دادگاه عمومی و انقلاب شهرستان کاشان</t>
        </is>
      </c>
      <c r="H7009" t="inlineStr">
        <is>
          <t>شعبه 7 دادگاه عمومی حقوقی شهرستان کاشان</t>
        </is>
      </c>
    </row>
    <row r="7010">
      <c r="G7010" t="inlineStr">
        <is>
          <t>ROOT|دادگستری کل استان اصفهان|حوزه قضایی شهرستان کاشان|دادگاه عمومی و انقلاب شهرستان کاشان</t>
        </is>
      </c>
      <c r="H7010" t="inlineStr">
        <is>
          <t>شعبه 8 دادگاه عمومی حقوقی شهرستان کاشان</t>
        </is>
      </c>
    </row>
    <row r="7011">
      <c r="G7011" t="inlineStr">
        <is>
          <t>ROOT|دادگستری کل استان اصفهان|حوزه قضایی شهرستان کاشان|دادگاه عمومی و انقلاب شهرستان کاشان</t>
        </is>
      </c>
      <c r="H7011" t="inlineStr">
        <is>
          <t>شعبه 9 دادگاه عمومی حقوقی شهرستان کاشان</t>
        </is>
      </c>
    </row>
    <row r="7012">
      <c r="G7012" t="inlineStr">
        <is>
          <t>ROOT|دادگستری کل استان اصفهان|حوزه قضایی شهرستان کاشان|دادگاه عمومی و انقلاب شهرستان کاشان</t>
        </is>
      </c>
      <c r="H7012" t="inlineStr">
        <is>
          <t>شعبه 101 دادگاه کیفری دو شهرستان کاشان</t>
        </is>
      </c>
    </row>
    <row r="7013">
      <c r="G7013" t="inlineStr">
        <is>
          <t>ROOT|دادگستری کل استان اصفهان|حوزه قضایی شهرستان کاشان|دادگاه عمومی و انقلاب شهرستان کاشان</t>
        </is>
      </c>
      <c r="H7013" t="inlineStr">
        <is>
          <t>شعبه 102 دادگاه کیفری دو شهرستان کاشان</t>
        </is>
      </c>
    </row>
    <row r="7014">
      <c r="G7014" t="inlineStr">
        <is>
          <t>ROOT|دادگستری کل استان اصفهان|حوزه قضایی شهرستان کاشان|دادگاه عمومی و انقلاب شهرستان کاشان</t>
        </is>
      </c>
      <c r="H7014" t="inlineStr">
        <is>
          <t>شعبه 103 دادگاه کیفری دو شهرستان کاشان</t>
        </is>
      </c>
    </row>
    <row r="7015">
      <c r="G7015" t="inlineStr">
        <is>
          <t>ROOT|دادگستری کل استان اصفهان|حوزه قضایی شهرستان کاشان|دادگاه عمومی و انقلاب شهرستان کاشان</t>
        </is>
      </c>
      <c r="H7015" t="inlineStr">
        <is>
          <t>شعبه 104 دادگاه کیفری دو شهرستان کاشان</t>
        </is>
      </c>
    </row>
    <row r="7016">
      <c r="G7016" t="inlineStr">
        <is>
          <t>ROOT|دادگستری کل استان اصفهان|حوزه قضایی شهرستان کاشان|دادگاه عمومی و انقلاب شهرستان کاشان</t>
        </is>
      </c>
      <c r="H7016" t="inlineStr">
        <is>
          <t>شعبه 105 دادگاه کیفری دو شهرستان کاشان</t>
        </is>
      </c>
    </row>
    <row r="7017">
      <c r="G7017" t="inlineStr">
        <is>
          <t>ROOT|دادگستری کل استان اصفهان|حوزه قضایی شهرستان کاشان|دادگاه عمومی و انقلاب شهرستان کاشان</t>
        </is>
      </c>
      <c r="H7017" t="inlineStr">
        <is>
          <t>شعبه 107 دادگاه کیفری دو شهرستان کاشان</t>
        </is>
      </c>
    </row>
    <row r="7018">
      <c r="G7018" t="inlineStr">
        <is>
          <t>ROOT|دادگستری کل استان اصفهان|حوزه قضایی شهرستان کاشان|دادگاه عمومی و انقلاب شهرستان کاشان</t>
        </is>
      </c>
      <c r="H7018" t="inlineStr">
        <is>
          <t>شعبه 108 دادگاه کیفری دو شهرستان کاشان</t>
        </is>
      </c>
    </row>
    <row r="7019">
      <c r="G7019" t="inlineStr">
        <is>
          <t>ROOT|دادگستری کل استان اصفهان|حوزه قضایی شهرستان کاشان|دادگاه عمومی و انقلاب شهرستان کاشان</t>
        </is>
      </c>
      <c r="H7019" t="inlineStr">
        <is>
          <t>شعبه 109 دادگاه کیفری دو شهرستان کاشان</t>
        </is>
      </c>
    </row>
    <row r="7020">
      <c r="G7020" t="inlineStr">
        <is>
          <t>ROOT|دادگستری کل استان اصفهان|حوزه قضایی شهرستان کاشان|دادگاه عمومی و انقلاب شهرستان کاشان</t>
        </is>
      </c>
      <c r="H7020" t="inlineStr">
        <is>
          <t>شعبه اول اجرای احکام مدنی دادگستری شهرستان کاشان</t>
        </is>
      </c>
    </row>
    <row r="7021">
      <c r="G7021" t="inlineStr">
        <is>
          <t>ROOT|دادگستری کل استان اصفهان|حوزه قضایی شهرستان کاشان|دادگاه عمومی و انقلاب شهرستان کاشان</t>
        </is>
      </c>
      <c r="H7021" t="inlineStr">
        <is>
          <t>شعبه دادگاه انقلاب دادگستری شهرستان کاشان</t>
        </is>
      </c>
    </row>
    <row r="7022">
      <c r="G7022" t="inlineStr">
        <is>
          <t>ROOT|دادگستری کل استان اصفهان|حوزه قضایی شهرستان کاشان|دادگاه عمومی و انقلاب شهرستان کاشان</t>
        </is>
      </c>
      <c r="H7022" t="inlineStr">
        <is>
          <t>شعبه سوم اجرای احکام مدنی دادگستری شهرستان کاشان</t>
        </is>
      </c>
    </row>
    <row r="7023">
      <c r="G7023" t="inlineStr">
        <is>
          <t>ROOT|دادگستری کل استان اصفهان|حوزه قضایی شهرستان کاشان|دادگاه عمومی و انقلاب شهرستان کاشان</t>
        </is>
      </c>
      <c r="H7023" t="inlineStr">
        <is>
          <t>شعبه پنجم اجرای احکام مدنی دادگستری شهرستان کاشان</t>
        </is>
      </c>
    </row>
    <row r="7024">
      <c r="G7024" t="inlineStr">
        <is>
          <t>ROOT|دادگستری کل استان اصفهان|حوزه قضایی شهرستان کاشان|دادگاه عمومی و انقلاب شهرستان کاشان</t>
        </is>
      </c>
      <c r="H7024" t="inlineStr">
        <is>
          <t>شعبه چهارم اجرای احکام مدنی دادگستری شهرستان کاشان</t>
        </is>
      </c>
    </row>
    <row r="7025">
      <c r="G7025" t="inlineStr">
        <is>
          <t>ROOT|دادگستری کل استان اصفهان|حوزه قضایی شهرستان کاشان|دادگاه عمومی و انقلاب شهرستان کاشان</t>
        </is>
      </c>
      <c r="H7025" t="inlineStr">
        <is>
          <t>مجتمع دادگاه های خانواده شهرستان کاشان / شعبه 1 دادگاه خانواده شهرستان کاشان</t>
        </is>
      </c>
    </row>
    <row r="7026">
      <c r="G7026" t="inlineStr">
        <is>
          <t>ROOT|دادگستری کل استان اصفهان|حوزه قضایی شهرستان کاشان|دادگاه عمومی و انقلاب شهرستان کاشان</t>
        </is>
      </c>
      <c r="H7026" t="inlineStr">
        <is>
          <t>مجتمع دادگاه های خانواده شهرستان کاشان / شعبه 2 دادگاه خانواده شهرستان کاشان</t>
        </is>
      </c>
    </row>
    <row r="7027">
      <c r="G7027" t="inlineStr">
        <is>
          <t>ROOT|دادگستری کل استان اصفهان|حوزه قضایی شهرستان کاشان|دادگاه عمومی و انقلاب شهرستان کاشان</t>
        </is>
      </c>
      <c r="H7027" t="inlineStr">
        <is>
          <t>مجتمع دادگاه های خانواده شهرستان کاشان / شعبه 3 دادگاه خانواده شهرستان کاشان</t>
        </is>
      </c>
    </row>
    <row r="7028">
      <c r="G7028" t="inlineStr">
        <is>
          <t>ROOT|دادگستری کل استان اصفهان|حوزه قضایی شهرستان کاشان|دادگاه عمومی و انقلاب شهرستان کاشان</t>
        </is>
      </c>
      <c r="H7028" t="inlineStr">
        <is>
          <t>مجتمع دادگاه های خانواده شهرستان کاشان / شعبه دوم اجرای احکام مدنی دادگستری شهرستان کاشان</t>
        </is>
      </c>
    </row>
    <row r="7029">
      <c r="G7029" t="inlineStr">
        <is>
          <t>ROOT|دادگستری کل استان اصفهان|حوزه قضایی شهرستان کاشان|دادگاه عمومی و انقلاب شهرستان کاشان</t>
        </is>
      </c>
      <c r="H7029" t="inlineStr">
        <is>
          <t>مجتمع قضایی دادگاههای صلح شهرستان کاشان / شعبه اول دادگاه صلح شهرستان کاشان</t>
        </is>
      </c>
    </row>
    <row r="7030">
      <c r="G7030" t="inlineStr">
        <is>
          <t>ROOT|دادگستری کل استان اصفهان|حوزه قضایی شهرستان کاشان|دادگاه عمومی و انقلاب شهرستان کاشان</t>
        </is>
      </c>
      <c r="H7030" t="inlineStr">
        <is>
          <t>مجتمع قضایی دادگاههای صلح شهرستان کاشان / شعبه دهم دادگاه صلح شهرستان کاشان</t>
        </is>
      </c>
    </row>
    <row r="7031">
      <c r="G7031" t="inlineStr">
        <is>
          <t>ROOT|دادگستری کل استان اصفهان|حوزه قضایی شهرستان کاشان|دادگاه عمومی و انقلاب شهرستان کاشان</t>
        </is>
      </c>
      <c r="H7031" t="inlineStr">
        <is>
          <t>مجتمع قضایی دادگاههای صلح شهرستان کاشان / شعبه دوم دادگاه صلح شهرستان کاشان</t>
        </is>
      </c>
    </row>
    <row r="7032">
      <c r="G7032" t="inlineStr">
        <is>
          <t>ROOT|دادگستری کل استان اصفهان|حوزه قضایی شهرستان کاشان|دادگاه عمومی و انقلاب شهرستان کاشان</t>
        </is>
      </c>
      <c r="H7032" t="inlineStr">
        <is>
          <t>مجتمع قضایی دادگاههای صلح شهرستان کاشان / شعبه سوم دادگاه صلح شهرستان کاشان</t>
        </is>
      </c>
    </row>
    <row r="7033">
      <c r="G7033" t="inlineStr">
        <is>
          <t>ROOT|دادگستری کل استان اصفهان|حوزه قضایی شهرستان کاشان|دادگاه عمومی و انقلاب شهرستان کاشان</t>
        </is>
      </c>
      <c r="H7033" t="inlineStr">
        <is>
          <t>مجتمع قضایی دادگاههای صلح شهرستان کاشان / شعبه ششم دادگاه صلح شهرستان کاشان</t>
        </is>
      </c>
    </row>
    <row r="7034">
      <c r="G7034" t="inlineStr">
        <is>
          <t>ROOT|دادگستری کل استان اصفهان|حوزه قضایی شهرستان کاشان|دادگاه عمومی و انقلاب شهرستان کاشان</t>
        </is>
      </c>
      <c r="H7034" t="inlineStr">
        <is>
          <t>مجتمع قضایی دادگاههای صلح شهرستان کاشان / شعبه نهم دادگاه صلح شهرستان کاشان</t>
        </is>
      </c>
    </row>
    <row r="7035">
      <c r="G7035" t="inlineStr">
        <is>
          <t>ROOT|دادگستری کل استان اصفهان|حوزه قضایی شهرستان کاشان|دادگاه عمومی و انقلاب شهرستان کاشان</t>
        </is>
      </c>
      <c r="H7035" t="inlineStr">
        <is>
          <t>مجتمع قضایی دادگاههای صلح شهرستان کاشان / شعبه هشتم دادگاه صلح شهرستان کاشان</t>
        </is>
      </c>
    </row>
    <row r="7036">
      <c r="G7036" t="inlineStr">
        <is>
          <t>ROOT|دادگستری کل استان اصفهان|حوزه قضایی شهرستان کاشان|دادگاه عمومی و انقلاب شهرستان کاشان</t>
        </is>
      </c>
      <c r="H7036" t="inlineStr">
        <is>
          <t>مجتمع قضایی دادگاههای صلح شهرستان کاشان / شعبه هفتم دادگاه صلح شهرستان کاشان</t>
        </is>
      </c>
    </row>
    <row r="7037">
      <c r="G7037" t="inlineStr">
        <is>
          <t>ROOT|دادگستری کل استان اصفهان|حوزه قضایی شهرستان کاشان|دادگاه عمومی و انقلاب شهرستان کاشان</t>
        </is>
      </c>
      <c r="H7037" t="inlineStr">
        <is>
          <t>مجتمع قضایی دادگاههای صلح شهرستان کاشان / شعبه پنجم دادگاه صلح شهرستان کاشان</t>
        </is>
      </c>
    </row>
    <row r="7038">
      <c r="G7038" t="inlineStr">
        <is>
          <t>ROOT|دادگستری کل استان اصفهان|حوزه قضایی شهرستان کاشان|دادگاه عمومی و انقلاب شهرستان کاشان</t>
        </is>
      </c>
      <c r="H7038" t="inlineStr">
        <is>
          <t>مجتمع قضایی دادگاههای صلح شهرستان کاشان / شعبه چهارم دادگاه صلح شهرستان کاشان</t>
        </is>
      </c>
    </row>
    <row r="7039">
      <c r="G7039" t="inlineStr">
        <is>
          <t>ROOT|دادگستری کل استان اصفهان|حوزه قضایی شهرستان کاشان|شورای حل اختلاف شهرستان کاشان</t>
        </is>
      </c>
      <c r="H7039" t="inlineStr">
        <is>
          <t>شعبه 1 شورای حل اختلاف شهرستان کاشان</t>
        </is>
      </c>
    </row>
    <row r="7040">
      <c r="G7040" t="inlineStr">
        <is>
          <t>ROOT|دادگستری کل استان اصفهان|حوزه قضایی شهرستان کاشان|شورای حل اختلاف شهرستان کاشان</t>
        </is>
      </c>
      <c r="H7040" t="inlineStr">
        <is>
          <t>شعبه 2 شورای حل اختلاف شهرستان کاشان</t>
        </is>
      </c>
    </row>
    <row r="7041">
      <c r="G7041" t="inlineStr">
        <is>
          <t>ROOT|دادگستری کل استان اصفهان|حوزه قضایی شهرستان کاشان|شورای حل اختلاف شهرستان کاشان</t>
        </is>
      </c>
      <c r="H7041" t="inlineStr">
        <is>
          <t>شعبه 3 شورای حل اختلاف شهرستان کاشان</t>
        </is>
      </c>
    </row>
    <row r="7042">
      <c r="G7042" t="inlineStr">
        <is>
          <t>ROOT|دادگستری کل استان اصفهان|حوزه قضایی شهرستان کاشان|شورای حل اختلاف شهرستان کاشان</t>
        </is>
      </c>
      <c r="H7042" t="inlineStr">
        <is>
          <t>شعبه 4 شورای حل اختلاف شهرستان کاشان</t>
        </is>
      </c>
    </row>
    <row r="7043">
      <c r="G7043" t="inlineStr">
        <is>
          <t>ROOT|دادگستری کل استان اصفهان|حوزه قضایی شهرستان کاشان|شورای حل اختلاف شهرستان کاشان</t>
        </is>
      </c>
      <c r="H7043" t="inlineStr">
        <is>
          <t>شعبه 5 شورای حل اختلاف شهرستان کاشان</t>
        </is>
      </c>
    </row>
    <row r="7044">
      <c r="G7044" t="inlineStr">
        <is>
          <t>ROOT|دادگستری کل استان اصفهان|حوزه قضایی شهرستان کاشان|شورای حل اختلاف شهرستان کاشان</t>
        </is>
      </c>
      <c r="H7044" t="inlineStr">
        <is>
          <t>شعبه 6 شورای حل اختلاف شهرستان کاشان</t>
        </is>
      </c>
    </row>
    <row r="7045">
      <c r="G7045" t="inlineStr">
        <is>
          <t>ROOT|دادگستری کل استان اصفهان|حوزه قضایی شهرستان کاشان|شورای حل اختلاف شهرستان کاشان</t>
        </is>
      </c>
      <c r="H7045" t="inlineStr">
        <is>
          <t>شعبه 7  شورای حل اختلاف شهرستان کاشان</t>
        </is>
      </c>
    </row>
    <row r="7046">
      <c r="G7046" t="inlineStr">
        <is>
          <t>ROOT|دادگستری کل استان اصفهان|حوزه قضایی شهرستان کاشان|شورای حل اختلاف شهرستان کاشان</t>
        </is>
      </c>
      <c r="H7046" t="inlineStr">
        <is>
          <t>شعبه 8 شورای حل اختلاف شهرستان کاشان</t>
        </is>
      </c>
    </row>
    <row r="7047">
      <c r="G7047" t="inlineStr">
        <is>
          <t>ROOT|دادگستری کل استان اصفهان|حوزه قضایی شهرستان کاشان|شورای حل اختلاف شهرستان کاشان</t>
        </is>
      </c>
      <c r="H7047" t="inlineStr">
        <is>
          <t>شعبه 10 شورای حل اختلاف شهرستان کاشان (بخش قمصر)</t>
        </is>
      </c>
    </row>
    <row r="7048">
      <c r="G7048" t="inlineStr">
        <is>
          <t>ROOT|دادگستری کل استان اصفهان|حوزه قضایی شهرستان کاشان|شورای حل اختلاف شهرستان کاشان</t>
        </is>
      </c>
      <c r="H7048" t="inlineStr">
        <is>
          <t>شعبه 11 شورای حل اختلاف شهرستان کاشان</t>
        </is>
      </c>
    </row>
    <row r="7049">
      <c r="G7049" t="inlineStr">
        <is>
          <t>ROOT|دادگستری کل استان اصفهان|حوزه قضایی شهرستان کاشان|شورای حل اختلاف شهرستان کاشان</t>
        </is>
      </c>
      <c r="H7049" t="inlineStr">
        <is>
          <t>شعبه 12 شورای حل اختلاف شهرستان کاشان</t>
        </is>
      </c>
    </row>
    <row r="7050">
      <c r="G7050" t="inlineStr">
        <is>
          <t>ROOT|دادگستری کل استان اصفهان|حوزه قضایی شهرستان کاشان|شورای حل اختلاف شهرستان کاشان</t>
        </is>
      </c>
      <c r="H7050" t="inlineStr">
        <is>
          <t>شعبه 13 شورای حل اختلاف شهرستان کاشان</t>
        </is>
      </c>
    </row>
    <row r="7051">
      <c r="G7051" t="inlineStr">
        <is>
          <t>ROOT|دادگستری کل استان اصفهان|حوزه قضایی شهرستان کاشان|شورای حل اختلاف شهرستان کاشان</t>
        </is>
      </c>
      <c r="H7051" t="inlineStr">
        <is>
          <t>شعبه 14 شورای حل اختلاف شهرستان کاشان (مستقردرزندان)</t>
        </is>
      </c>
    </row>
    <row r="7052">
      <c r="G7052" t="inlineStr">
        <is>
          <t>ROOT|دادگستری کل استان اصفهان|حوزه قضایی شهرستان کاشان|شورای حل اختلاف شهرستان کاشان</t>
        </is>
      </c>
      <c r="H7052" t="inlineStr">
        <is>
          <t>شعبه 15 شورای حل اختلاف شهرستان کاشان</t>
        </is>
      </c>
    </row>
    <row r="7053">
      <c r="G7053" t="inlineStr">
        <is>
          <t>ROOT|دادگستری کل استان اصفهان|حوزه قضایی شهرستان کاشان|شورای حل اختلاف شهرستان کاشان</t>
        </is>
      </c>
      <c r="H7053" t="inlineStr">
        <is>
          <t>شعبه 16 شورای حل اختلاف شهرستان کاشان</t>
        </is>
      </c>
    </row>
    <row r="7054">
      <c r="G7054" t="inlineStr">
        <is>
          <t>ROOT|دادگستری کل استان اصفهان|حوزه قضایی شهرستان کاشان|شورای حل اختلاف شهرستان کاشان</t>
        </is>
      </c>
      <c r="H7054" t="inlineStr">
        <is>
          <t>شعبه 18 شورای حل اختلاف شهرستان کاشان (بخش نیاسر)</t>
        </is>
      </c>
    </row>
    <row r="7055">
      <c r="G7055" t="inlineStr">
        <is>
          <t>ROOT|دادگستری کل استان اصفهان|حوزه قضایی شهرستان کاشان|شورای حل اختلاف شهرستان کاشان</t>
        </is>
      </c>
      <c r="H7055" t="inlineStr">
        <is>
          <t>شعبه 19 شورای حل اختلاف (ویژه صلح و سازش) شهرستان کاشان</t>
        </is>
      </c>
    </row>
    <row r="7056">
      <c r="G7056" t="inlineStr">
        <is>
          <t>ROOT|دادگستری کل استان اصفهان|حوزه قضایی شهرستان کاشان|شورای حل اختلاف شهرستان کاشان</t>
        </is>
      </c>
      <c r="H7056" t="inlineStr">
        <is>
          <t>شعبه اول اجرای احکام شورای حل اختلاف شهرستان کاشان</t>
        </is>
      </c>
    </row>
    <row r="7057">
      <c r="G7057" t="inlineStr">
        <is>
          <t>ROOT|دادگستری کل استان اصفهان|حوزه قضایی شهرستان کاشان|شورای حل اختلاف شهرستان کاشان</t>
        </is>
      </c>
      <c r="H7057" t="inlineStr">
        <is>
          <t>شعبه دوم اجرای احکام شورای حل اختلاف شهرستان کاشان</t>
        </is>
      </c>
    </row>
    <row r="7058">
      <c r="G7058" t="inlineStr">
        <is>
          <t>ROOT|دادگستری کل استان اصفهان|حوزه قضایی شهرستان کاشان|شورای حل اختلاف شهرستان کاشان</t>
        </is>
      </c>
      <c r="H7058" t="inlineStr">
        <is>
          <t>شعبه سوم اجرای احکام شورای حل اختلاف شهرستان کاشان</t>
        </is>
      </c>
    </row>
    <row r="7059">
      <c r="G7059" t="inlineStr">
        <is>
          <t>ROOT|دادگستری کل استان اصفهان|حوزه قضایی شهرستان کاشان|واحد ذیحساب حوزه قضایی کاشان</t>
        </is>
      </c>
      <c r="H7059" t="inlineStr">
        <is>
          <t>—</t>
        </is>
      </c>
    </row>
    <row r="7060">
      <c r="G7060" t="inlineStr">
        <is>
          <t>ROOT|دادگستری کل استان اصفهان|حوزه قضایی شهرستان کوهپایه|دادگاه عمومی و انقلاب شهرستان کوهپایه</t>
        </is>
      </c>
      <c r="H7060" t="inlineStr">
        <is>
          <t>شعبه اجرای احکام مدنی دادگستری شهرستان کوهپایه</t>
        </is>
      </c>
    </row>
    <row r="7061">
      <c r="G7061" t="inlineStr">
        <is>
          <t>ROOT|دادگستری کل استان اصفهان|حوزه قضایی شهرستان کوهپایه|دادگاه عمومی و انقلاب شهرستان کوهپایه</t>
        </is>
      </c>
      <c r="H7061" t="inlineStr">
        <is>
          <t>شعبه اول اجرای احکام کیفری دادگاه عمومی شهرستان کوهپایه</t>
        </is>
      </c>
    </row>
    <row r="7062">
      <c r="G7062" t="inlineStr">
        <is>
          <t>ROOT|دادگستری کل استان اصفهان|حوزه قضایی شهرستان کوهپایه|دادگاه عمومی و انقلاب شهرستان کوهپایه</t>
        </is>
      </c>
      <c r="H7062" t="inlineStr">
        <is>
          <t>شعبه اول دادگاه عمومی شهرستان کوهپایه</t>
        </is>
      </c>
    </row>
    <row r="7063">
      <c r="G7063" t="inlineStr">
        <is>
          <t>ROOT|دادگستری کل استان اصفهان|حوزه قضایی شهرستان کوهپایه|دادگاه عمومی و انقلاب شهرستان کوهپایه</t>
        </is>
      </c>
      <c r="H7063" t="inlineStr">
        <is>
          <t>شعبه دوم دادگاه عمومی شهرستان کوهپایه</t>
        </is>
      </c>
    </row>
    <row r="7064">
      <c r="G7064" t="inlineStr">
        <is>
          <t>ROOT|دادگستری کل استان اصفهان|حوزه قضایی شهرستان کوهپایه|دادگاه عمومی و انقلاب شهرستان کوهپایه</t>
        </is>
      </c>
      <c r="H7064" t="inlineStr">
        <is>
          <t>شعبه سرپرستی شهرستان کوهپایه</t>
        </is>
      </c>
    </row>
    <row r="7065">
      <c r="G7065" t="inlineStr">
        <is>
          <t>ROOT|دادگستری کل استان اصفهان|حوزه قضایی شهرستان کوهپایه|شورای حل اختلاف شهرستان کوهپایه</t>
        </is>
      </c>
      <c r="H7065" t="inlineStr">
        <is>
          <t>شعبه 1 اجرای احکام شورای حل اختلاف شهرستان کوهپایه</t>
        </is>
      </c>
    </row>
    <row r="7066">
      <c r="G7066" t="inlineStr">
        <is>
          <t>ROOT|دادگستری کل استان اصفهان|حوزه قضایی شهرستان کوهپایه|شورای حل اختلاف شهرستان کوهپایه</t>
        </is>
      </c>
      <c r="H7066" t="inlineStr">
        <is>
          <t>شعبه 1 شورای حل اختلاف شهرستان کوهپایه</t>
        </is>
      </c>
    </row>
    <row r="7067">
      <c r="G7067" t="inlineStr">
        <is>
          <t>ROOT|دادگستری کل استان اصفهان|حوزه قضایی شهرستان کوهپایه|شورای حل اختلاف شهرستان کوهپایه</t>
        </is>
      </c>
      <c r="H7067" t="inlineStr">
        <is>
          <t>شعبه 2  شورای حل اختلاف شهرستان کوهپایه</t>
        </is>
      </c>
    </row>
    <row r="7068">
      <c r="G7068" t="inlineStr">
        <is>
          <t>ROOT|دادگستری کل استان اصفهان|حوزه قضایی شهرستان کوهپایه|شورای حل اختلاف شهرستان کوهپایه</t>
        </is>
      </c>
      <c r="H7068" t="inlineStr">
        <is>
          <t>شعبه 3 شورای حل اختلاف شهرستان کوهپایه</t>
        </is>
      </c>
    </row>
    <row r="7069">
      <c r="G7069" t="inlineStr">
        <is>
          <t>ROOT|دادگستری کل استان اصفهان|حوزه قضایی شهرستان کوهپایه|واحد ذیحساب حوزه قضایی کوهپایه</t>
        </is>
      </c>
      <c r="H7069" t="inlineStr">
        <is>
          <t>—</t>
        </is>
      </c>
    </row>
    <row r="7070">
      <c r="G7070" t="inlineStr">
        <is>
          <t>ROOT|دادگستری کل استان اصفهان|حوزه قضایی شهرستان گلپایگان|دادسرای عمومی و انقلاب شهرستان گلپایگان</t>
        </is>
      </c>
      <c r="H7070" t="inlineStr">
        <is>
          <t>شعبه اظهارنظر دادسرای عمومی و انقلاب شهرستان گلپایگان</t>
        </is>
      </c>
    </row>
    <row r="7071">
      <c r="G7071" t="inlineStr">
        <is>
          <t>ROOT|دادگستری کل استان اصفهان|حوزه قضایی شهرستان گلپایگان|دادسرای عمومی و انقلاب شهرستان گلپایگان</t>
        </is>
      </c>
      <c r="H7071" t="inlineStr">
        <is>
          <t>شعبه اول اجرای احکام کیفری دادسرای عمومی و انقلاب شهرستان گلپایگان</t>
        </is>
      </c>
    </row>
    <row r="7072">
      <c r="G7072" t="inlineStr">
        <is>
          <t>ROOT|دادگستری کل استان اصفهان|حوزه قضایی شهرستان گلپایگان|دادسرای عمومی و انقلاب شهرستان گلپایگان</t>
        </is>
      </c>
      <c r="H7072" t="inlineStr">
        <is>
          <t>شعبه اول دادیاری دادسرای عمومی و انقلاب شهرستان گلپایگان</t>
        </is>
      </c>
    </row>
    <row r="7073">
      <c r="G7073" t="inlineStr">
        <is>
          <t>ROOT|دادگستری کل استان اصفهان|حوزه قضایی شهرستان گلپایگان|دادسرای عمومی و انقلاب شهرستان گلپایگان</t>
        </is>
      </c>
      <c r="H7073" t="inlineStr">
        <is>
          <t>شعبه دوم بازپرسی دادسرای عمومی و انقلاب شهرستان گلپایگان</t>
        </is>
      </c>
    </row>
    <row r="7074">
      <c r="G7074" t="inlineStr">
        <is>
          <t>ROOT|دادگستری کل استان اصفهان|حوزه قضایی شهرستان گلپایگان|دادسرای عمومی و انقلاب شهرستان گلپایگان</t>
        </is>
      </c>
      <c r="H7074" t="inlineStr">
        <is>
          <t>شعبه دوم دادیاری دادسرای عمومی و انقلاب شهرستان گلپایگان</t>
        </is>
      </c>
    </row>
    <row r="7075">
      <c r="G7075" t="inlineStr">
        <is>
          <t>ROOT|دادگستری کل استان اصفهان|حوزه قضایی شهرستان گلپایگان|دادسرای عمومی و انقلاب شهرستان گلپایگان</t>
        </is>
      </c>
      <c r="H7075" t="inlineStr">
        <is>
          <t>شعبه سرپرستی دادسرای عمومی و انقلاب شهرستان گلپایگان</t>
        </is>
      </c>
    </row>
    <row r="7076">
      <c r="G7076" t="inlineStr">
        <is>
          <t>ROOT|دادگستری کل استان اصفهان|حوزه قضایی شهرستان گلپایگان|دادسرای عمومی و انقلاب شهرستان گلپایگان</t>
        </is>
      </c>
      <c r="H7076" t="inlineStr">
        <is>
          <t>شعبه سوم دادیاری دادسرای عمومی و انقلاب شهرستان گلپایگان</t>
        </is>
      </c>
    </row>
    <row r="7077">
      <c r="G7077" t="inlineStr">
        <is>
          <t>ROOT|دادگستری کل استان اصفهان|حوزه قضایی شهرستان گلپایگان|دادسرای عمومی و انقلاب شهرستان گلپایگان</t>
        </is>
      </c>
      <c r="H7077" t="inlineStr">
        <is>
          <t>شعبه چهارم دادیاری دادسرای عمومی و انقلاب شهرستان گلپایگان</t>
        </is>
      </c>
    </row>
    <row r="7078">
      <c r="G7078" t="inlineStr">
        <is>
          <t>ROOT|دادگستری کل استان اصفهان|حوزه قضایی شهرستان گلپایگان|دادگاه عمومی و انقلاب شهرستان گلپایگان</t>
        </is>
      </c>
      <c r="H7078" t="inlineStr">
        <is>
          <t>شعبه 1 دادگاه خانواده دادگستری شهرستان گلپایگان</t>
        </is>
      </c>
    </row>
    <row r="7079">
      <c r="G7079" t="inlineStr">
        <is>
          <t>ROOT|دادگستری کل استان اصفهان|حوزه قضایی شهرستان گلپایگان|دادگاه عمومی و انقلاب شهرستان گلپایگان</t>
        </is>
      </c>
      <c r="H7079" t="inlineStr">
        <is>
          <t>شعبه 1 دادگاه عمومی(حقوقی)دادگستری شهرستان گلپایگان</t>
        </is>
      </c>
    </row>
    <row r="7080">
      <c r="G7080" t="inlineStr">
        <is>
          <t>ROOT|دادگستری کل استان اصفهان|حوزه قضایی شهرستان گلپایگان|دادگاه عمومی و انقلاب شهرستان گلپایگان</t>
        </is>
      </c>
      <c r="H7080" t="inlineStr">
        <is>
          <t>شعبه 2 دادگاه عمومی(حقوقی)دادگستری شهرستان گلپایگان</t>
        </is>
      </c>
    </row>
    <row r="7081">
      <c r="G7081" t="inlineStr">
        <is>
          <t>ROOT|دادگستری کل استان اصفهان|حوزه قضایی شهرستان گلپایگان|دادگاه عمومی و انقلاب شهرستان گلپایگان</t>
        </is>
      </c>
      <c r="H7081" t="inlineStr">
        <is>
          <t>شعبه 101 دادگاه کیفری دو شهر گلپایگان (جزایی سابق)</t>
        </is>
      </c>
    </row>
    <row r="7082">
      <c r="G7082" t="inlineStr">
        <is>
          <t>ROOT|دادگستری کل استان اصفهان|حوزه قضایی شهرستان گلپایگان|دادگاه عمومی و انقلاب شهرستان گلپایگان</t>
        </is>
      </c>
      <c r="H7082" t="inlineStr">
        <is>
          <t>شعبه 102 دادگاه کیفری دو شهر گلپایگان</t>
        </is>
      </c>
    </row>
    <row r="7083">
      <c r="G7083" t="inlineStr">
        <is>
          <t>ROOT|دادگستری کل استان اصفهان|حوزه قضایی شهرستان گلپایگان|دادگاه عمومی و انقلاب شهرستان گلپایگان</t>
        </is>
      </c>
      <c r="H7083" t="inlineStr">
        <is>
          <t>شعبه اول اجرای احکام مدنی دادگستری شهرستان گلپایگان</t>
        </is>
      </c>
    </row>
    <row r="7084">
      <c r="G7084" t="inlineStr">
        <is>
          <t>ROOT|دادگستری کل استان اصفهان|حوزه قضایی شهرستان گلپایگان|دادگاه عمومی و انقلاب شهرستان گلپایگان</t>
        </is>
      </c>
      <c r="H7084" t="inlineStr">
        <is>
          <t>شعبه اول دادگاه صلح شهرستان گلپایگان</t>
        </is>
      </c>
    </row>
    <row r="7085">
      <c r="G7085" t="inlineStr">
        <is>
          <t>ROOT|دادگستری کل استان اصفهان|حوزه قضایی شهرستان گلپایگان|دادگاه عمومی و انقلاب شهرستان گلپایگان</t>
        </is>
      </c>
      <c r="H7085" t="inlineStr">
        <is>
          <t>شعبه دادگاه انقلاب دادگستری شهرستان گلپایگان</t>
        </is>
      </c>
    </row>
    <row r="7086">
      <c r="G7086" t="inlineStr">
        <is>
          <t>ROOT|دادگستری کل استان اصفهان|حوزه قضایی شهرستان گلپایگان|دادگاه عمومی و انقلاب شهرستان گلپایگان</t>
        </is>
      </c>
      <c r="H7086" t="inlineStr">
        <is>
          <t>شعبه دوم اجرای احکام مدنی دادگستری شهرستان گلپایگان</t>
        </is>
      </c>
    </row>
    <row r="7087">
      <c r="G7087" t="inlineStr">
        <is>
          <t>ROOT|دادگستری کل استان اصفهان|حوزه قضایی شهرستان گلپایگان|دادگاه عمومی و انقلاب شهرستان گلپایگان</t>
        </is>
      </c>
      <c r="H7087" t="inlineStr">
        <is>
          <t>شعبه دوم دادگاه صلح شهرستان گلپایگان</t>
        </is>
      </c>
    </row>
    <row r="7088">
      <c r="G7088" t="inlineStr">
        <is>
          <t>ROOT|دادگستری کل استان اصفهان|حوزه قضایی شهرستان گلپایگان|شورای حل اختلاف شهرستان گلپایگان</t>
        </is>
      </c>
      <c r="H7088" t="inlineStr">
        <is>
          <t>شعبه 1 شورای حل اختلاف شهرستان گلپایگان</t>
        </is>
      </c>
    </row>
    <row r="7089">
      <c r="G7089" t="inlineStr">
        <is>
          <t>ROOT|دادگستری کل استان اصفهان|حوزه قضایی شهرستان گلپایگان|شورای حل اختلاف شهرستان گلپایگان</t>
        </is>
      </c>
      <c r="H7089" t="inlineStr">
        <is>
          <t>شعبه 2 شورای حل اختلاف شهرستان گلپایگان</t>
        </is>
      </c>
    </row>
    <row r="7090">
      <c r="G7090" t="inlineStr">
        <is>
          <t>ROOT|دادگستری کل استان اصفهان|حوزه قضایی شهرستان گلپایگان|شورای حل اختلاف شهرستان گلپایگان</t>
        </is>
      </c>
      <c r="H7090" t="inlineStr">
        <is>
          <t>شعبه 3 شورای حل اختلاف شهرستان گلپایگان</t>
        </is>
      </c>
    </row>
    <row r="7091">
      <c r="G7091" t="inlineStr">
        <is>
          <t>ROOT|دادگستری کل استان اصفهان|حوزه قضایی شهرستان گلپایگان|شورای حل اختلاف شهرستان گلپایگان</t>
        </is>
      </c>
      <c r="H7091" t="inlineStr">
        <is>
          <t>شعبه 4 شورای حل اختلاف شهرستان گلپایگان</t>
        </is>
      </c>
    </row>
    <row r="7092">
      <c r="G7092" t="inlineStr">
        <is>
          <t>ROOT|دادگستری کل استان اصفهان|حوزه قضایی شهرستان گلپایگان|شورای حل اختلاف شهرستان گلپایگان</t>
        </is>
      </c>
      <c r="H7092" t="inlineStr">
        <is>
          <t>شعبه 5 شورای حل اختلاف شهرستان گلپایگان</t>
        </is>
      </c>
    </row>
    <row r="7093">
      <c r="G7093" t="inlineStr">
        <is>
          <t>ROOT|دادگستری کل استان اصفهان|حوزه قضایی شهرستان گلپایگان|شورای حل اختلاف شهرستان گلپایگان</t>
        </is>
      </c>
      <c r="H7093" t="inlineStr">
        <is>
          <t>شعبه 6 شورای حل اختلاف شهرستان گلپایگان (مستقردرزندان)</t>
        </is>
      </c>
    </row>
    <row r="7094">
      <c r="G7094" t="inlineStr">
        <is>
          <t>ROOT|دادگستری کل استان اصفهان|حوزه قضایی شهرستان گلپایگان|شورای حل اختلاف شهرستان گلپایگان</t>
        </is>
      </c>
      <c r="H7094" t="inlineStr">
        <is>
          <t>شعبه اجرای احکام شورای حل اختلاف شهرستان گلپایگان</t>
        </is>
      </c>
    </row>
    <row r="7095">
      <c r="G7095" t="inlineStr">
        <is>
          <t>ROOT|دادگستری کل استان اصفهان|حوزه قضایی شهرستان گلپایگان|واحد ذیحساب حوزه قضایی گلپایگان</t>
        </is>
      </c>
      <c r="H7095" t="inlineStr">
        <is>
          <t>—</t>
        </is>
      </c>
    </row>
    <row r="7096">
      <c r="G7096" t="inlineStr">
        <is>
          <t>ROOT|دادگستری کل استان اصفهان|ساختمان دادگستری کل استان اصفهان ( شعب دادگاههای تجدیدنظر)|شعبه  20 دادگاه تجدیدنظر استان اصفهان</t>
        </is>
      </c>
      <c r="H7096" t="inlineStr">
        <is>
          <t>—</t>
        </is>
      </c>
    </row>
    <row r="7097">
      <c r="G7097" t="inlineStr">
        <is>
          <t>ROOT|دادگستری کل استان اصفهان|ساختمان دادگستری کل استان اصفهان ( شعب دادگاههای تجدیدنظر)|شعبه  21 دادگاه تجدیدنظر استان اصفهان</t>
        </is>
      </c>
      <c r="H7097" t="inlineStr">
        <is>
          <t>—</t>
        </is>
      </c>
    </row>
    <row r="7098">
      <c r="G7098" t="inlineStr">
        <is>
          <t>ROOT|دادگستری کل استان اصفهان|ساختمان دادگستری کل استان اصفهان ( شعب دادگاههای تجدیدنظر)|شعبه  22 دادگاه تجدیدنظر استان اصفهان</t>
        </is>
      </c>
      <c r="H7098" t="inlineStr">
        <is>
          <t>—</t>
        </is>
      </c>
    </row>
    <row r="7099">
      <c r="G7099" t="inlineStr">
        <is>
          <t>ROOT|دادگستری کل استان اصفهان|ساختمان دادگستری کل استان اصفهان ( شعب دادگاههای تجدیدنظر)|شعبه  23 دادگاه تجدیدنظر استان اصفهان</t>
        </is>
      </c>
      <c r="H7099" t="inlineStr">
        <is>
          <t>—</t>
        </is>
      </c>
    </row>
    <row r="7100">
      <c r="G7100" t="inlineStr">
        <is>
          <t>ROOT|دادگستری کل استان اصفهان|ساختمان دادگستری کل استان اصفهان ( شعب دادگاههای تجدیدنظر)|شعبه 1 دادگاه تجدیدنظر استان اصفهان</t>
        </is>
      </c>
      <c r="H7100" t="inlineStr">
        <is>
          <t>—</t>
        </is>
      </c>
    </row>
    <row r="7101">
      <c r="G7101" t="inlineStr">
        <is>
          <t>ROOT|دادگستری کل استان اصفهان|ساختمان دادگستری کل استان اصفهان ( شعب دادگاههای تجدیدنظر)|شعبه 10 دادگاه تجدیدنظر استان اصفهان</t>
        </is>
      </c>
      <c r="H7101" t="inlineStr">
        <is>
          <t>—</t>
        </is>
      </c>
    </row>
    <row r="7102">
      <c r="G7102" t="inlineStr">
        <is>
          <t>ROOT|دادگستری کل استان اصفهان|ساختمان دادگستری کل استان اصفهان ( شعب دادگاههای تجدیدنظر)|شعبه 11 دادگاه تجدیدنظر استان اصفهان</t>
        </is>
      </c>
      <c r="H7102" t="inlineStr">
        <is>
          <t>—</t>
        </is>
      </c>
    </row>
    <row r="7103">
      <c r="G7103" t="inlineStr">
        <is>
          <t>ROOT|دادگستری کل استان اصفهان|ساختمان دادگستری کل استان اصفهان ( شعب دادگاههای تجدیدنظر)|شعبه 12 دادگاه تجدیدنظر استان اصفهان</t>
        </is>
      </c>
      <c r="H7103" t="inlineStr">
        <is>
          <t>—</t>
        </is>
      </c>
    </row>
    <row r="7104">
      <c r="G7104" t="inlineStr">
        <is>
          <t>ROOT|دادگستری کل استان اصفهان|ساختمان دادگستری کل استان اصفهان ( شعب دادگاههای تجدیدنظر)|شعبه 13 دادگاه تجدیدنظر استان اصفهان</t>
        </is>
      </c>
      <c r="H7104" t="inlineStr">
        <is>
          <t>—</t>
        </is>
      </c>
    </row>
    <row r="7105">
      <c r="G7105" t="inlineStr">
        <is>
          <t>ROOT|دادگستری کل استان اصفهان|ساختمان دادگستری کل استان اصفهان ( شعب دادگاههای تجدیدنظر)|شعبه 14 دادگاه تجدیدنظر استان اصفهان</t>
        </is>
      </c>
      <c r="H7105" t="inlineStr">
        <is>
          <t>—</t>
        </is>
      </c>
    </row>
    <row r="7106">
      <c r="G7106" t="inlineStr">
        <is>
          <t>ROOT|دادگستری کل استان اصفهان|ساختمان دادگستری کل استان اصفهان ( شعب دادگاههای تجدیدنظر)|شعبه 15 دادگاه تجدیدنظر استان اصفهان</t>
        </is>
      </c>
      <c r="H7106" t="inlineStr">
        <is>
          <t>—</t>
        </is>
      </c>
    </row>
    <row r="7107">
      <c r="G7107" t="inlineStr">
        <is>
          <t>ROOT|دادگستری کل استان اصفهان|ساختمان دادگستری کل استان اصفهان ( شعب دادگاههای تجدیدنظر)|شعبه 16 دادگاه تجدیدنظر استان اصفهان</t>
        </is>
      </c>
      <c r="H7107" t="inlineStr">
        <is>
          <t>—</t>
        </is>
      </c>
    </row>
    <row r="7108">
      <c r="G7108" t="inlineStr">
        <is>
          <t>ROOT|دادگستری کل استان اصفهان|ساختمان دادگستری کل استان اصفهان ( شعب دادگاههای تجدیدنظر)|شعبه 17 دادگاه تجدیدنظر استان اصفهان</t>
        </is>
      </c>
      <c r="H7108" t="inlineStr">
        <is>
          <t>—</t>
        </is>
      </c>
    </row>
    <row r="7109">
      <c r="G7109" t="inlineStr">
        <is>
          <t>ROOT|دادگستری کل استان اصفهان|ساختمان دادگستری کل استان اصفهان ( شعب دادگاههای تجدیدنظر)|شعبه 18 دادگاه تجدیدنظر استان اصفهان</t>
        </is>
      </c>
      <c r="H7109" t="inlineStr">
        <is>
          <t>—</t>
        </is>
      </c>
    </row>
    <row r="7110">
      <c r="G7110" t="inlineStr">
        <is>
          <t>ROOT|دادگستری کل استان اصفهان|ساختمان دادگستری کل استان اصفهان ( شعب دادگاههای تجدیدنظر)|شعبه 19 دادگاه تجدیدنظر استان اصفهان</t>
        </is>
      </c>
      <c r="H7110" t="inlineStr">
        <is>
          <t>—</t>
        </is>
      </c>
    </row>
    <row r="7111">
      <c r="G7111" t="inlineStr">
        <is>
          <t>ROOT|دادگستری کل استان اصفهان|ساختمان دادگستری کل استان اصفهان ( شعب دادگاههای تجدیدنظر)|شعبه 2 دادگاه تجدیدنظر استان اصفهان</t>
        </is>
      </c>
      <c r="H7111" t="inlineStr">
        <is>
          <t>—</t>
        </is>
      </c>
    </row>
    <row r="7112">
      <c r="G7112" t="inlineStr">
        <is>
          <t>ROOT|دادگستری کل استان اصفهان|ساختمان دادگستری کل استان اصفهان ( شعب دادگاههای تجدیدنظر)|شعبه 24 دادگاه تجدیدنظر استان اصفهان</t>
        </is>
      </c>
      <c r="H7112" t="inlineStr">
        <is>
          <t>—</t>
        </is>
      </c>
    </row>
    <row r="7113">
      <c r="G7113" t="inlineStr">
        <is>
          <t>ROOT|دادگستری کل استان اصفهان|ساختمان دادگستری کل استان اصفهان ( شعب دادگاههای تجدیدنظر)|شعبه 25 دادگاه تجدیدنظر استان اصفهان</t>
        </is>
      </c>
      <c r="H7113" t="inlineStr">
        <is>
          <t>—</t>
        </is>
      </c>
    </row>
    <row r="7114">
      <c r="G7114" t="inlineStr">
        <is>
          <t>ROOT|دادگستری کل استان اصفهان|ساختمان دادگستری کل استان اصفهان ( شعب دادگاههای تجدیدنظر)|شعبه 26 دادگاه تجدیدنظر استان اصفهان</t>
        </is>
      </c>
      <c r="H7114" t="inlineStr">
        <is>
          <t>—</t>
        </is>
      </c>
    </row>
    <row r="7115">
      <c r="G7115" t="inlineStr">
        <is>
          <t>ROOT|دادگستری کل استان اصفهان|ساختمان دادگستری کل استان اصفهان ( شعب دادگاههای تجدیدنظر)|شعبه 27 دادگاه تجدیدنظر استان اصفهان</t>
        </is>
      </c>
      <c r="H7115" t="inlineStr">
        <is>
          <t>—</t>
        </is>
      </c>
    </row>
    <row r="7116">
      <c r="G7116" t="inlineStr">
        <is>
          <t>ROOT|دادگستری کل استان اصفهان|ساختمان دادگستری کل استان اصفهان ( شعب دادگاههای تجدیدنظر)|شعبه 28 دادگاه تجدیدنظر استان اصفهان</t>
        </is>
      </c>
      <c r="H7116" t="inlineStr">
        <is>
          <t>—</t>
        </is>
      </c>
    </row>
    <row r="7117">
      <c r="G7117" t="inlineStr">
        <is>
          <t>ROOT|دادگستری کل استان اصفهان|ساختمان دادگستری کل استان اصفهان ( شعب دادگاههای تجدیدنظر)|شعبه 29 دادگاه تجدیدنظر استان اصفهان</t>
        </is>
      </c>
      <c r="H7117" t="inlineStr">
        <is>
          <t>—</t>
        </is>
      </c>
    </row>
    <row r="7118">
      <c r="G7118" t="inlineStr">
        <is>
          <t>ROOT|دادگستری کل استان اصفهان|ساختمان دادگستری کل استان اصفهان ( شعب دادگاههای تجدیدنظر)|شعبه 3 دادگاه تجدیدنظر استان اصفهان</t>
        </is>
      </c>
      <c r="H7118" t="inlineStr">
        <is>
          <t>—</t>
        </is>
      </c>
    </row>
    <row r="7119">
      <c r="G7119" t="inlineStr">
        <is>
          <t>ROOT|دادگستری کل استان اصفهان|ساختمان دادگستری کل استان اصفهان ( شعب دادگاههای تجدیدنظر)|شعبه 30 دادگاه تجدیدنظر استان اصفهان</t>
        </is>
      </c>
      <c r="H7119" t="inlineStr">
        <is>
          <t>—</t>
        </is>
      </c>
    </row>
    <row r="7120">
      <c r="G7120" t="inlineStr">
        <is>
          <t>ROOT|دادگستری کل استان اصفهان|ساختمان دادگستری کل استان اصفهان ( شعب دادگاههای تجدیدنظر)|شعبه 31 دادگاه تجدیدنظر استان اصفهان</t>
        </is>
      </c>
      <c r="H7120" t="inlineStr">
        <is>
          <t>—</t>
        </is>
      </c>
    </row>
    <row r="7121">
      <c r="G7121" t="inlineStr">
        <is>
          <t>ROOT|دادگستری کل استان اصفهان|ساختمان دادگستری کل استان اصفهان ( شعب دادگاههای تجدیدنظر)|شعبه 32 دادگاه تجدیدنظر استان اصفهان</t>
        </is>
      </c>
      <c r="H7121" t="inlineStr">
        <is>
          <t>—</t>
        </is>
      </c>
    </row>
    <row r="7122">
      <c r="G7122" t="inlineStr">
        <is>
          <t>ROOT|دادگستری کل استان اصفهان|ساختمان دادگستری کل استان اصفهان ( شعب دادگاههای تجدیدنظر)|شعبه 33 دادگاه تجدیدنظر استان اصفهان</t>
        </is>
      </c>
      <c r="H7122" t="inlineStr">
        <is>
          <t>—</t>
        </is>
      </c>
    </row>
    <row r="7123">
      <c r="G7123" t="inlineStr">
        <is>
          <t>ROOT|دادگستری کل استان اصفهان|ساختمان دادگستری کل استان اصفهان ( شعب دادگاههای تجدیدنظر)|شعبه 34 دادگاه تجدیدنظر استان اصفهان</t>
        </is>
      </c>
      <c r="H7123" t="inlineStr">
        <is>
          <t>—</t>
        </is>
      </c>
    </row>
    <row r="7124">
      <c r="G7124" t="inlineStr">
        <is>
          <t>ROOT|دادگستری کل استان اصفهان|ساختمان دادگستری کل استان اصفهان ( شعب دادگاههای تجدیدنظر)|شعبه 35 دادگاه تجدیدنظر استان اصفهان</t>
        </is>
      </c>
      <c r="H7124" t="inlineStr">
        <is>
          <t>—</t>
        </is>
      </c>
    </row>
    <row r="7125">
      <c r="G7125" t="inlineStr">
        <is>
          <t>ROOT|دادگستری کل استان اصفهان|ساختمان دادگستری کل استان اصفهان ( شعب دادگاههای تجدیدنظر)|شعبه 36 دادگاه تجدیدنظر استان اصفهان</t>
        </is>
      </c>
      <c r="H7125" t="inlineStr">
        <is>
          <t>—</t>
        </is>
      </c>
    </row>
    <row r="7126">
      <c r="G7126" t="inlineStr">
        <is>
          <t>ROOT|دادگستری کل استان اصفهان|ساختمان دادگستری کل استان اصفهان ( شعب دادگاههای تجدیدنظر)|شعبه 37 دادگاه تجدیدنظر استان اصفهان</t>
        </is>
      </c>
      <c r="H7126" t="inlineStr">
        <is>
          <t>—</t>
        </is>
      </c>
    </row>
    <row r="7127">
      <c r="G7127" t="inlineStr">
        <is>
          <t>ROOT|دادگستری کل استان اصفهان|ساختمان دادگستری کل استان اصفهان ( شعب دادگاههای تجدیدنظر)|شعبه 38 دادگاه تجدیدنظر استان اصفهان</t>
        </is>
      </c>
      <c r="H7127" t="inlineStr">
        <is>
          <t>—</t>
        </is>
      </c>
    </row>
    <row r="7128">
      <c r="G7128" t="inlineStr">
        <is>
          <t>ROOT|دادگستری کل استان اصفهان|ساختمان دادگستری کل استان اصفهان ( شعب دادگاههای تجدیدنظر)|شعبه 39 دادگاه تجدیدنظر استان اصفهان</t>
        </is>
      </c>
      <c r="H7128" t="inlineStr">
        <is>
          <t>—</t>
        </is>
      </c>
    </row>
    <row r="7129">
      <c r="G7129" t="inlineStr">
        <is>
          <t>ROOT|دادگستری کل استان اصفهان|ساختمان دادگستری کل استان اصفهان ( شعب دادگاههای تجدیدنظر)|شعبه 4 دادگاه تجدیدنظر استان اصفهان</t>
        </is>
      </c>
      <c r="H7129" t="inlineStr">
        <is>
          <t>—</t>
        </is>
      </c>
    </row>
    <row r="7130">
      <c r="G7130" t="inlineStr">
        <is>
          <t>ROOT|دادگستری کل استان اصفهان|ساختمان دادگستری کل استان اصفهان ( شعب دادگاههای تجدیدنظر)|شعبه 40 دادگاه تجدیدنظر استان اصفهان</t>
        </is>
      </c>
      <c r="H7130" t="inlineStr">
        <is>
          <t>—</t>
        </is>
      </c>
    </row>
    <row r="7131">
      <c r="G7131" t="inlineStr">
        <is>
          <t>ROOT|دادگستری کل استان اصفهان|ساختمان دادگستری کل استان اصفهان ( شعب دادگاههای تجدیدنظر)|شعبه 41 دادگاه تجدیدنظر استان اصفهان</t>
        </is>
      </c>
      <c r="H7131" t="inlineStr">
        <is>
          <t>—</t>
        </is>
      </c>
    </row>
    <row r="7132">
      <c r="G7132" t="inlineStr">
        <is>
          <t>ROOT|دادگستری کل استان اصفهان|ساختمان دادگستری کل استان اصفهان ( شعب دادگاههای تجدیدنظر)|شعبه 42 دادگاه تجدیدنظر استان اصفهان</t>
        </is>
      </c>
      <c r="H7132" t="inlineStr">
        <is>
          <t>—</t>
        </is>
      </c>
    </row>
    <row r="7133">
      <c r="G7133" t="inlineStr">
        <is>
          <t>ROOT|دادگستری کل استان اصفهان|ساختمان دادگستری کل استان اصفهان ( شعب دادگاههای تجدیدنظر)|شعبه 43 دادگاه تجدیدنظر استان اصفهان</t>
        </is>
      </c>
      <c r="H7133" t="inlineStr">
        <is>
          <t>—</t>
        </is>
      </c>
    </row>
    <row r="7134">
      <c r="G7134" t="inlineStr">
        <is>
          <t>ROOT|دادگستری کل استان اصفهان|ساختمان دادگستری کل استان اصفهان ( شعب دادگاههای تجدیدنظر)|شعبه 44 دادگاه تجدیدنظر استان اصفهان</t>
        </is>
      </c>
      <c r="H7134" t="inlineStr">
        <is>
          <t>—</t>
        </is>
      </c>
    </row>
    <row r="7135">
      <c r="G7135" t="inlineStr">
        <is>
          <t>ROOT|دادگستری کل استان اصفهان|ساختمان دادگستری کل استان اصفهان ( شعب دادگاههای تجدیدنظر)|شعبه 45 دادگاه تجدیدنظر استان اصفهان</t>
        </is>
      </c>
      <c r="H7135" t="inlineStr">
        <is>
          <t>—</t>
        </is>
      </c>
    </row>
    <row r="7136">
      <c r="G7136" t="inlineStr">
        <is>
          <t>ROOT|دادگستری کل استان اصفهان|ساختمان دادگستری کل استان اصفهان ( شعب دادگاههای تجدیدنظر)|شعبه 46 دادگاه تجدیدنظر استان اصفهان</t>
        </is>
      </c>
      <c r="H7136" t="inlineStr">
        <is>
          <t>—</t>
        </is>
      </c>
    </row>
    <row r="7137">
      <c r="G7137" t="inlineStr">
        <is>
          <t>ROOT|دادگستری کل استان اصفهان|ساختمان دادگستری کل استان اصفهان ( شعب دادگاههای تجدیدنظر)|شعبه 47 دادگاه تجدیدنظر استان اصفهان</t>
        </is>
      </c>
      <c r="H7137" t="inlineStr">
        <is>
          <t>—</t>
        </is>
      </c>
    </row>
    <row r="7138">
      <c r="G7138" t="inlineStr">
        <is>
          <t>ROOT|دادگستری کل استان اصفهان|ساختمان دادگستری کل استان اصفهان ( شعب دادگاههای تجدیدنظر)|شعبه 48 دادگاه تجدیدنظر استان اصفهان</t>
        </is>
      </c>
      <c r="H7138" t="inlineStr">
        <is>
          <t>—</t>
        </is>
      </c>
    </row>
    <row r="7139">
      <c r="G7139" t="inlineStr">
        <is>
          <t>ROOT|دادگستری کل استان اصفهان|ساختمان دادگستری کل استان اصفهان ( شعب دادگاههای تجدیدنظر)|شعبه 49 دادگاه تجدیدنظر استان اصفهان</t>
        </is>
      </c>
      <c r="H7139" t="inlineStr">
        <is>
          <t>—</t>
        </is>
      </c>
    </row>
    <row r="7140">
      <c r="G7140" t="inlineStr">
        <is>
          <t>ROOT|دادگستری کل استان اصفهان|ساختمان دادگستری کل استان اصفهان ( شعب دادگاههای تجدیدنظر)|شعبه 5 دادگاه تجدیدنظر استان اصفهان</t>
        </is>
      </c>
      <c r="H7140" t="inlineStr">
        <is>
          <t>—</t>
        </is>
      </c>
    </row>
    <row r="7141">
      <c r="G7141" t="inlineStr">
        <is>
          <t>ROOT|دادگستری کل استان اصفهان|ساختمان دادگستری کل استان اصفهان ( شعب دادگاههای تجدیدنظر)|شعبه 6 دادگاه تجدیدنظر استان اصفهان</t>
        </is>
      </c>
      <c r="H7141" t="inlineStr">
        <is>
          <t>—</t>
        </is>
      </c>
    </row>
    <row r="7142">
      <c r="G7142" t="inlineStr">
        <is>
          <t>ROOT|دادگستری کل استان اصفهان|ساختمان دادگستری کل استان اصفهان ( شعب دادگاههای تجدیدنظر)|شعبه 7 دادگاه تجدیدنظر استان اصفهان</t>
        </is>
      </c>
      <c r="H7142" t="inlineStr">
        <is>
          <t>—</t>
        </is>
      </c>
    </row>
    <row r="7143">
      <c r="G7143" t="inlineStr">
        <is>
          <t>ROOT|دادگستری کل استان اصفهان|ساختمان دادگستری کل استان اصفهان ( شعب دادگاههای تجدیدنظر)|شعبه 8 دادگاه تجدیدنظر استان اصفهان</t>
        </is>
      </c>
      <c r="H7143" t="inlineStr">
        <is>
          <t>—</t>
        </is>
      </c>
    </row>
    <row r="7144">
      <c r="G7144" t="inlineStr">
        <is>
          <t>ROOT|دادگستری کل استان اصفهان|ساختمان دادگستری کل استان اصفهان ( شعب دادگاههای تجدیدنظر)|شعبه 9 دادگاه تجدیدنظر استان اصفهان</t>
        </is>
      </c>
      <c r="H7144" t="inlineStr">
        <is>
          <t>—</t>
        </is>
      </c>
    </row>
    <row r="7145">
      <c r="G7145" t="inlineStr">
        <is>
          <t>ROOT|دادگستری کل استان اصفهان|ساختمان دادگستری کل استان اصفهان ( شعب دادگاههای تجدیدنظر)|شعبه کمیسیون جبران خسارات استان اصفهان</t>
        </is>
      </c>
      <c r="H7145" t="inlineStr">
        <is>
          <t>—</t>
        </is>
      </c>
    </row>
    <row r="7146">
      <c r="G7146" t="inlineStr">
        <is>
          <t>ROOT|دادگستری کل استان اصفهان|ساختمان دادگستری کل استان اصفهان ( شعب دادگاههای تجدیدنظر)|محاکم کیفری یک دادگستری شهرستان اصفهان</t>
        </is>
      </c>
      <c r="H7146" t="inlineStr">
        <is>
          <t>شعبه 1 دادگاه کیفری یک استان اصفهان (17 کیفری استان سابق)</t>
        </is>
      </c>
    </row>
    <row r="7147">
      <c r="G7147" t="inlineStr">
        <is>
          <t>ROOT|دادگستری کل استان اصفهان|ساختمان دادگستری کل استان اصفهان ( شعب دادگاههای تجدیدنظر)|محاکم کیفری یک دادگستری شهرستان اصفهان</t>
        </is>
      </c>
      <c r="H7147" t="inlineStr">
        <is>
          <t>شعبه 2 دادگاه کیفری یک استان اصفهان (16 کیفری استان سابق)</t>
        </is>
      </c>
    </row>
    <row r="7148">
      <c r="G7148" t="inlineStr">
        <is>
          <t>ROOT|دادگستری کل استان اصفهان|ساختمان دادگستری کل استان اصفهان ( شعب دادگاههای تجدیدنظر)|محاکم کیفری یک دادگستری شهرستان اصفهان</t>
        </is>
      </c>
      <c r="H7148" t="inlineStr">
        <is>
          <t>شعبه 3 دادگاه کیفری یک استان اصفهان (18 کیفری استان سابق)</t>
        </is>
      </c>
    </row>
    <row r="7149">
      <c r="G7149" t="inlineStr">
        <is>
          <t>ROOT|دادگستری کل استان اصفهان|ساختمان دادگستری کل استان اصفهان ( شعب دادگاههای تجدیدنظر)|محاکم کیفری یک دادگستری شهرستان اصفهان</t>
        </is>
      </c>
      <c r="H7149" t="inlineStr">
        <is>
          <t>شعبه 4 دادگاه کیفری یک استان اصفهان</t>
        </is>
      </c>
    </row>
    <row r="7150">
      <c r="G7150" t="inlineStr">
        <is>
          <t>ROOT|دادگستری کل استان اصفهان|ساختمان دادگستری کل استان اصفهان ( شعب دادگاههای تجدیدنظر)|محاکم کیفری یک دادگستری شهرستان اصفهان</t>
        </is>
      </c>
      <c r="H7150" t="inlineStr">
        <is>
          <t>شعبه 5 دادگاه کیفری یک (ویژه نوجوانان) استان اصفهان</t>
        </is>
      </c>
    </row>
    <row r="7151">
      <c r="G7151" t="inlineStr">
        <is>
          <t>ROOT|دادگستری کل استان اصفهان|ساختمان دادگستری کل استان اصفهان ( شعب دادگاههای تجدیدنظر)|محاکم کیفری یک دادگستری شهرستان اصفهان</t>
        </is>
      </c>
      <c r="H7151" t="inlineStr">
        <is>
          <t>شعبه 6 دادگاه کیفری یک استان اصفهان</t>
        </is>
      </c>
    </row>
    <row r="7152">
      <c r="G7152" t="inlineStr">
        <is>
          <t>ROOT|دادگستری کل استان اصفهان|شعبه رسیدگی به تجویز اعمال ماده 477 قانون آیین دادرسی کیفری استان اصفهان|—</t>
        </is>
      </c>
      <c r="H7152" t="inlineStr">
        <is>
          <t>—</t>
        </is>
      </c>
    </row>
    <row r="7153">
      <c r="G7153" t="inlineStr">
        <is>
          <t>ROOT|دادگستری کل استان اصفهان|واحد ذیحساب دادگستری استان اصفهان|—</t>
        </is>
      </c>
      <c r="H7153" t="inlineStr">
        <is>
          <t>—</t>
        </is>
      </c>
    </row>
    <row r="7154">
      <c r="G7154" t="inlineStr">
        <is>
          <t>ROOT|دادگستری کل استان اصفهان|کمیسیون عفو و بخشودگی استان اصفهان|—</t>
        </is>
      </c>
      <c r="H7154" t="inlineStr">
        <is>
          <t>—</t>
        </is>
      </c>
    </row>
    <row r="7155">
      <c r="G7155" t="inlineStr">
        <is>
          <t>ROOT|دادگستری کل استان البرز|حوزه قضایی شهرستان اشتهارد|دادسرای عمومی و انقلاب شهرستان اشتهارد</t>
        </is>
      </c>
      <c r="H7155" t="inlineStr">
        <is>
          <t>شعبه اجرای احکام کیفری دادسرای عمومی و انقلاب شهرستان اشتهارد</t>
        </is>
      </c>
    </row>
    <row r="7156">
      <c r="G7156" t="inlineStr">
        <is>
          <t>ROOT|دادگستری کل استان البرز|حوزه قضایی شهرستان اشتهارد|دادسرای عمومی و انقلاب شهرستان اشتهارد</t>
        </is>
      </c>
      <c r="H7156" t="inlineStr">
        <is>
          <t>شعبه اظهارنظر دادسرای عمومی و انقلاب شهرستان اشتهارد</t>
        </is>
      </c>
    </row>
    <row r="7157">
      <c r="G7157" t="inlineStr">
        <is>
          <t>ROOT|دادگستری کل استان البرز|حوزه قضایی شهرستان اشتهارد|دادسرای عمومی و انقلاب شهرستان اشتهارد</t>
        </is>
      </c>
      <c r="H7157" t="inlineStr">
        <is>
          <t>شعبه اول بازپرسی دادسرای عمومی و انقلاب شهرستان اشتهارد</t>
        </is>
      </c>
    </row>
    <row r="7158">
      <c r="G7158" t="inlineStr">
        <is>
          <t>ROOT|دادگستری کل استان البرز|حوزه قضایی شهرستان اشتهارد|دادسرای عمومی و انقلاب شهرستان اشتهارد</t>
        </is>
      </c>
      <c r="H7158" t="inlineStr">
        <is>
          <t>شعبه اول دادیاری دادسرای عمومی و انقلاب شهرستان اشتهارد</t>
        </is>
      </c>
    </row>
    <row r="7159">
      <c r="G7159" t="inlineStr">
        <is>
          <t>ROOT|دادگستری کل استان البرز|حوزه قضایی شهرستان اشتهارد|دادسرای عمومی و انقلاب شهرستان اشتهارد</t>
        </is>
      </c>
      <c r="H7159" t="inlineStr">
        <is>
          <t>شعبه دوم دادیاری دادسرای عمومی و انقلاب شهرستان اشتهارد</t>
        </is>
      </c>
    </row>
    <row r="7160">
      <c r="G7160" t="inlineStr">
        <is>
          <t>ROOT|دادگستری کل استان البرز|حوزه قضایی شهرستان اشتهارد|دادسرای عمومی و انقلاب شهرستان اشتهارد</t>
        </is>
      </c>
      <c r="H7160" t="inlineStr">
        <is>
          <t>شعبه سرپرستی دادسرای عمومی و انقلاب شهرستان اشتهارد</t>
        </is>
      </c>
    </row>
    <row r="7161">
      <c r="G7161" t="inlineStr">
        <is>
          <t>ROOT|دادگستری کل استان البرز|حوزه قضایی شهرستان اشتهارد|دادسرای عمومی و انقلاب شهرستان اشتهارد</t>
        </is>
      </c>
      <c r="H7161" t="inlineStr">
        <is>
          <t>شعبه چهارم دادیاری دادسرای عمومی و انقلاب شهرستان اشتهارد</t>
        </is>
      </c>
    </row>
    <row r="7162">
      <c r="G7162" t="inlineStr">
        <is>
          <t>ROOT|دادگستری کل استان البرز|حوزه قضایی شهرستان اشتهارد|دادسرای عمومی و انقلاب شهرستان اشتهارد</t>
        </is>
      </c>
      <c r="H7162" t="inlineStr">
        <is>
          <t>شعبه کشیک دادسرای عمومی و انقلاب شهرستان اشتهارد</t>
        </is>
      </c>
    </row>
    <row r="7163">
      <c r="G7163" t="inlineStr">
        <is>
          <t>ROOT|دادگستری کل استان البرز|حوزه قضایی شهرستان اشتهارد|دادگاه عمومی و انقلاب شهرستان اشتهارد</t>
        </is>
      </c>
      <c r="H7163" t="inlineStr">
        <is>
          <t>شعبه 1 دادگاه صلح شهرستان اشتهارد</t>
        </is>
      </c>
    </row>
    <row r="7164">
      <c r="G7164" t="inlineStr">
        <is>
          <t>ROOT|دادگستری کل استان البرز|حوزه قضایی شهرستان اشتهارد|دادگاه عمومی و انقلاب شهرستان اشتهارد</t>
        </is>
      </c>
      <c r="H7164" t="inlineStr">
        <is>
          <t>شعبه 1 دادگاه عمومی حقوقی شهرستان اشتهارد</t>
        </is>
      </c>
    </row>
    <row r="7165">
      <c r="G7165" t="inlineStr">
        <is>
          <t>ROOT|دادگستری کل استان البرز|حوزه قضایی شهرستان اشتهارد|دادگاه عمومی و انقلاب شهرستان اشتهارد</t>
        </is>
      </c>
      <c r="H7165" t="inlineStr">
        <is>
          <t>شعبه 2 دادگاه عمومی حقوقی شهرستان اشتهارد</t>
        </is>
      </c>
    </row>
    <row r="7166">
      <c r="G7166" t="inlineStr">
        <is>
          <t>ROOT|دادگستری کل استان البرز|حوزه قضایی شهرستان اشتهارد|دادگاه عمومی و انقلاب شهرستان اشتهارد</t>
        </is>
      </c>
      <c r="H7166" t="inlineStr">
        <is>
          <t>شعبه 101 دادگاه کیفری دو شهرستان اشتهارد (101 جزایی سابق)</t>
        </is>
      </c>
    </row>
    <row r="7167">
      <c r="G7167" t="inlineStr">
        <is>
          <t>ROOT|دادگستری کل استان البرز|حوزه قضایی شهرستان اشتهارد|دادگاه عمومی و انقلاب شهرستان اشتهارد</t>
        </is>
      </c>
      <c r="H7167" t="inlineStr">
        <is>
          <t>شعبه 102 دادگاه کیفری دو شهرستان اشتهارد</t>
        </is>
      </c>
    </row>
    <row r="7168">
      <c r="G7168" t="inlineStr">
        <is>
          <t>ROOT|دادگستری کل استان البرز|حوزه قضایی شهرستان اشتهارد|دادگاه عمومی و انقلاب شهرستان اشتهارد</t>
        </is>
      </c>
      <c r="H7168" t="inlineStr">
        <is>
          <t>شعبه اجرای احکام مدنی شهرستان اشتهارد</t>
        </is>
      </c>
    </row>
    <row r="7169">
      <c r="G7169" t="inlineStr">
        <is>
          <t>ROOT|دادگستری کل استان البرز|حوزه قضایی شهرستان اشتهارد|دادگاه عمومی و انقلاب شهرستان اشتهارد</t>
        </is>
      </c>
      <c r="H7169" t="inlineStr">
        <is>
          <t>شعبه کشیک دادگاه عمومی و انقلاب شهرستان اشتهارد</t>
        </is>
      </c>
    </row>
    <row r="7170">
      <c r="G7170" t="inlineStr">
        <is>
          <t>ROOT|دادگستری کل استان البرز|حوزه قضایی شهرستان اشتهارد|شورای حل اختلاف شهرستان اشتهارد</t>
        </is>
      </c>
      <c r="H7170" t="inlineStr">
        <is>
          <t>شعبه 1 شورای حل اختلاف شهرستان اشتهارد</t>
        </is>
      </c>
    </row>
    <row r="7171">
      <c r="G7171" t="inlineStr">
        <is>
          <t>ROOT|دادگستری کل استان البرز|حوزه قضایی شهرستان اشتهارد|شورای حل اختلاف شهرستان اشتهارد</t>
        </is>
      </c>
      <c r="H7171" t="inlineStr">
        <is>
          <t>شعبه 4 شورای حل اختلاف شهرستان اشتهارد</t>
        </is>
      </c>
    </row>
    <row r="7172">
      <c r="G7172" t="inlineStr">
        <is>
          <t>ROOT|دادگستری کل استان البرز|حوزه قضایی شهرستان اشتهارد|شورای حل اختلاف شهرستان اشتهارد</t>
        </is>
      </c>
      <c r="H7172" t="inlineStr">
        <is>
          <t>شعبه 5 شورای حل اختلاف(ویژه صلح و سازش) شهرستان اشتهارد</t>
        </is>
      </c>
    </row>
    <row r="7173">
      <c r="G7173" t="inlineStr">
        <is>
          <t>ROOT|دادگستری کل استان البرز|حوزه قضایی شهرستان اشتهارد|شورای حل اختلاف شهرستان اشتهارد</t>
        </is>
      </c>
      <c r="H7173" t="inlineStr">
        <is>
          <t>شعبه اجرای احکام مدنی شورای حل اختلاف اشتهارد</t>
        </is>
      </c>
    </row>
    <row r="7174">
      <c r="G7174" t="inlineStr">
        <is>
          <t>ROOT|دادگستری کل استان البرز|حوزه قضایی شهرستان ساوجبلاغ|دادسرای عمومی و انقلاب شهرستان ساوجبلاغ</t>
        </is>
      </c>
      <c r="H7174" t="inlineStr">
        <is>
          <t>شعبه 1 اجرای احکام کیفری دادسرای عمومی و انقلاب شهرستان ساوجبلاغ</t>
        </is>
      </c>
    </row>
    <row r="7175">
      <c r="G7175" t="inlineStr">
        <is>
          <t>ROOT|دادگستری کل استان البرز|حوزه قضایی شهرستان ساوجبلاغ|دادسرای عمومی و انقلاب شهرستان ساوجبلاغ</t>
        </is>
      </c>
      <c r="H7175" t="inlineStr">
        <is>
          <t>شعبه 1 بازپرسی دادسرای عمومی و انقلاب شهرستان ساوجبلاغ</t>
        </is>
      </c>
    </row>
    <row r="7176">
      <c r="G7176" t="inlineStr">
        <is>
          <t>ROOT|دادگستری کل استان البرز|حوزه قضایی شهرستان ساوجبلاغ|دادسرای عمومی و انقلاب شهرستان ساوجبلاغ</t>
        </is>
      </c>
      <c r="H7176" t="inlineStr">
        <is>
          <t>شعبه 2 اجرای احکام کیفری دادسرای عمومی و انقلاب شهرستان ساوجبلاغ</t>
        </is>
      </c>
    </row>
    <row r="7177">
      <c r="G7177" t="inlineStr">
        <is>
          <t>ROOT|دادگستری کل استان البرز|حوزه قضایی شهرستان ساوجبلاغ|دادسرای عمومی و انقلاب شهرستان ساوجبلاغ</t>
        </is>
      </c>
      <c r="H7177" t="inlineStr">
        <is>
          <t>شعبه 2 بازپرسی دادسرای عمومی و انقلاب شهرستان ساوجبلاغ</t>
        </is>
      </c>
    </row>
    <row r="7178">
      <c r="G7178" t="inlineStr">
        <is>
          <t>ROOT|دادگستری کل استان البرز|حوزه قضایی شهرستان ساوجبلاغ|دادسرای عمومی و انقلاب شهرستان ساوجبلاغ</t>
        </is>
      </c>
      <c r="H7178" t="inlineStr">
        <is>
          <t>شعبه 2 دادیاری دادسرای عمومی و انقلاب شهرستان ساوجبلاغ</t>
        </is>
      </c>
    </row>
    <row r="7179">
      <c r="G7179" t="inlineStr">
        <is>
          <t>ROOT|دادگستری کل استان البرز|حوزه قضایی شهرستان ساوجبلاغ|دادسرای عمومی و انقلاب شهرستان ساوجبلاغ</t>
        </is>
      </c>
      <c r="H7179" t="inlineStr">
        <is>
          <t>شعبه 3 اجرای احکام کیفری دادسرای عمومی و انقلاب شهرستان ساوجبلاغ</t>
        </is>
      </c>
    </row>
    <row r="7180">
      <c r="G7180" t="inlineStr">
        <is>
          <t>ROOT|دادگستری کل استان البرز|حوزه قضایی شهرستان ساوجبلاغ|دادسرای عمومی و انقلاب شهرستان ساوجبلاغ</t>
        </is>
      </c>
      <c r="H7180" t="inlineStr">
        <is>
          <t>شعبه 3 بازپرسی دادسرای عمومی و انقلاب شهرستان ساوجبلاغ</t>
        </is>
      </c>
    </row>
    <row r="7181">
      <c r="G7181" t="inlineStr">
        <is>
          <t>ROOT|دادگستری کل استان البرز|حوزه قضایی شهرستان ساوجبلاغ|دادسرای عمومی و انقلاب شهرستان ساوجبلاغ</t>
        </is>
      </c>
      <c r="H7181" t="inlineStr">
        <is>
          <t>شعبه 3 دادیاری دادسرای عمومی و انقلاب شهرستان ساوجبلاغ</t>
        </is>
      </c>
    </row>
    <row r="7182">
      <c r="G7182" t="inlineStr">
        <is>
          <t>ROOT|دادگستری کل استان البرز|حوزه قضایی شهرستان ساوجبلاغ|دادسرای عمومی و انقلاب شهرستان ساوجبلاغ</t>
        </is>
      </c>
      <c r="H7182" t="inlineStr">
        <is>
          <t>شعبه 4 بازپرسی دادسرای عمومی و انقلاب شهرستان ساوجبلاغ</t>
        </is>
      </c>
    </row>
    <row r="7183">
      <c r="G7183" t="inlineStr">
        <is>
          <t>ROOT|دادگستری کل استان البرز|حوزه قضایی شهرستان ساوجبلاغ|دادسرای عمومی و انقلاب شهرستان ساوجبلاغ</t>
        </is>
      </c>
      <c r="H7183" t="inlineStr">
        <is>
          <t>شعبه 4 دادیاری دادسرای عمومی و انقلاب شهرستان ساوجبلاغ</t>
        </is>
      </c>
    </row>
    <row r="7184">
      <c r="G7184" t="inlineStr">
        <is>
          <t>ROOT|دادگستری کل استان البرز|حوزه قضایی شهرستان ساوجبلاغ|دادسرای عمومی و انقلاب شهرستان ساوجبلاغ</t>
        </is>
      </c>
      <c r="H7184" t="inlineStr">
        <is>
          <t>شعبه 5 بازپرسی دادسرای عمومی و انقلاب شهرستان ساوجبلاغ</t>
        </is>
      </c>
    </row>
    <row r="7185">
      <c r="G7185" t="inlineStr">
        <is>
          <t>ROOT|دادگستری کل استان البرز|حوزه قضایی شهرستان ساوجبلاغ|دادسرای عمومی و انقلاب شهرستان ساوجبلاغ</t>
        </is>
      </c>
      <c r="H7185" t="inlineStr">
        <is>
          <t>شعبه 5 دادیاری دادسرای عمومی و انقلاب شهرستان ساوجبلاغ</t>
        </is>
      </c>
    </row>
    <row r="7186">
      <c r="G7186" t="inlineStr">
        <is>
          <t>ROOT|دادگستری کل استان البرز|حوزه قضایی شهرستان ساوجبلاغ|دادسرای عمومی و انقلاب شهرستان ساوجبلاغ</t>
        </is>
      </c>
      <c r="H7186" t="inlineStr">
        <is>
          <t>شعبه 6 بازپرسی دادسرای عمومی و انقلاب شهرستان ساوجبلاغ</t>
        </is>
      </c>
    </row>
    <row r="7187">
      <c r="G7187" t="inlineStr">
        <is>
          <t>ROOT|دادگستری کل استان البرز|حوزه قضایی شهرستان ساوجبلاغ|دادسرای عمومی و انقلاب شهرستان ساوجبلاغ</t>
        </is>
      </c>
      <c r="H7187" t="inlineStr">
        <is>
          <t>شعبه 6 دادیاری دادسرای عمومی و انقلاب شهرستان ساوجبلاغ</t>
        </is>
      </c>
    </row>
    <row r="7188">
      <c r="G7188" t="inlineStr">
        <is>
          <t>ROOT|دادگستری کل استان البرز|حوزه قضایی شهرستان ساوجبلاغ|دادسرای عمومی و انقلاب شهرستان ساوجبلاغ</t>
        </is>
      </c>
      <c r="H7188" t="inlineStr">
        <is>
          <t>شعبه 7 دادیاری دادسرای عمومی و انقلاب شهرستان ساوجبلاغ</t>
        </is>
      </c>
    </row>
    <row r="7189">
      <c r="G7189" t="inlineStr">
        <is>
          <t>ROOT|دادگستری کل استان البرز|حوزه قضایی شهرستان ساوجبلاغ|دادسرای عمومی و انقلاب شهرستان ساوجبلاغ</t>
        </is>
      </c>
      <c r="H7189" t="inlineStr">
        <is>
          <t>شعبه 8 دادیاری دادسرای عمومی و انقلاب شهرستان ساوجبلاغ</t>
        </is>
      </c>
    </row>
    <row r="7190">
      <c r="G7190" t="inlineStr">
        <is>
          <t>ROOT|دادگستری کل استان البرز|حوزه قضایی شهرستان ساوجبلاغ|دادسرای عمومی و انقلاب شهرستان ساوجبلاغ</t>
        </is>
      </c>
      <c r="H7190" t="inlineStr">
        <is>
          <t>شعبه 11 دادیاری دادسرای عمومی و انقلاب شهرستان ساوجبلاغ</t>
        </is>
      </c>
    </row>
    <row r="7191">
      <c r="G7191" t="inlineStr">
        <is>
          <t>ROOT|دادگستری کل استان البرز|حوزه قضایی شهرستان ساوجبلاغ|دادسرای عمومی و انقلاب شهرستان ساوجبلاغ</t>
        </is>
      </c>
      <c r="H7191" t="inlineStr">
        <is>
          <t>شعبه اظهار نظر دادسرای عمومی و انقلاب شهرستان ساوجبلاغ</t>
        </is>
      </c>
    </row>
    <row r="7192">
      <c r="G7192" t="inlineStr">
        <is>
          <t>ROOT|دادگستری کل استان البرز|حوزه قضایی شهرستان ساوجبلاغ|دادسرای عمومی و انقلاب شهرستان ساوجبلاغ</t>
        </is>
      </c>
      <c r="H7192" t="inlineStr">
        <is>
          <t>شعبه اول دادیاری دادسرای عمومی و انقلاب شهرستان ساوجبلاغ</t>
        </is>
      </c>
    </row>
    <row r="7193">
      <c r="G7193" t="inlineStr">
        <is>
          <t>ROOT|دادگستری کل استان البرز|حوزه قضایی شهرستان ساوجبلاغ|دادسرای عمومی و انقلاب شهرستان ساوجبلاغ</t>
        </is>
      </c>
      <c r="H7193" t="inlineStr">
        <is>
          <t>شعبه دادستانی دادسرای عمومی و انقلاب شهرستان ساوجبلاغ</t>
        </is>
      </c>
    </row>
    <row r="7194">
      <c r="G7194" t="inlineStr">
        <is>
          <t>ROOT|دادگستری کل استان البرز|حوزه قضایی شهرستان ساوجبلاغ|دادسرای عمومی و انقلاب شهرستان ساوجبلاغ</t>
        </is>
      </c>
      <c r="H7194" t="inlineStr">
        <is>
          <t>شعبه دادیاری ناظر زندان دادسرای عمومی و انقلاب شهرستان ساوجبلاغ</t>
        </is>
      </c>
    </row>
    <row r="7195">
      <c r="G7195" t="inlineStr">
        <is>
          <t>ROOT|دادگستری کل استان البرز|حوزه قضایی شهرستان ساوجبلاغ|دادسرای عمومی و انقلاب شهرستان ساوجبلاغ</t>
        </is>
      </c>
      <c r="H7195" t="inlineStr">
        <is>
          <t>شعبه کشیک دادسرای عمومی و انقلاب شهرستان ساوجبلاغ</t>
        </is>
      </c>
    </row>
    <row r="7196">
      <c r="G7196" t="inlineStr">
        <is>
          <t>ROOT|دادگستری کل استان البرز|حوزه قضایی شهرستان ساوجبلاغ|دادسرای عمومی و انقلاب شهرستان ساوجبلاغ</t>
        </is>
      </c>
      <c r="H7196" t="inlineStr">
        <is>
          <t>واحد سرپرستی دادسرای عمومی و انقلاب شهرستان ساوجبلاغ</t>
        </is>
      </c>
    </row>
    <row r="7197">
      <c r="G7197" t="inlineStr">
        <is>
          <t>ROOT|دادگستری کل استان البرز|حوزه قضایی شهرستان ساوجبلاغ|دادگاه عمومی و انقلاب شهرستان ساوجبلاغ</t>
        </is>
      </c>
      <c r="H7197" t="inlineStr">
        <is>
          <t>شعبه7 دادگاه عمومی حقوقی شهرستان ساوجبلاغ</t>
        </is>
      </c>
    </row>
    <row r="7198">
      <c r="G7198" t="inlineStr">
        <is>
          <t>ROOT|دادگستری کل استان البرز|حوزه قضایی شهرستان ساوجبلاغ|دادگاه عمومی و انقلاب شهرستان ساوجبلاغ</t>
        </is>
      </c>
      <c r="H7198" t="inlineStr">
        <is>
          <t>شعبه 1 دادگاه خانواده شهرستان ساوجبلاغ (2 حقوقی سابق)</t>
        </is>
      </c>
    </row>
    <row r="7199">
      <c r="G7199" t="inlineStr">
        <is>
          <t>ROOT|دادگستری کل استان البرز|حوزه قضایی شهرستان ساوجبلاغ|دادگاه عمومی و انقلاب شهرستان ساوجبلاغ</t>
        </is>
      </c>
      <c r="H7199" t="inlineStr">
        <is>
          <t>شعبه 1 دادگاه صلح شهرستان ساوجبلاغ</t>
        </is>
      </c>
    </row>
    <row r="7200">
      <c r="G7200" t="inlineStr">
        <is>
          <t>ROOT|دادگستری کل استان البرز|حوزه قضایی شهرستان ساوجبلاغ|دادگاه عمومی و انقلاب شهرستان ساوجبلاغ</t>
        </is>
      </c>
      <c r="H7200" t="inlineStr">
        <is>
          <t>شعبه 1 دادگاه عمومی حقوقی شهرستان ساوجبلاغ</t>
        </is>
      </c>
    </row>
    <row r="7201">
      <c r="G7201" t="inlineStr">
        <is>
          <t>ROOT|دادگستری کل استان البرز|حوزه قضایی شهرستان ساوجبلاغ|دادگاه عمومی و انقلاب شهرستان ساوجبلاغ</t>
        </is>
      </c>
      <c r="H7201" t="inlineStr">
        <is>
          <t>شعبه 2 دادگاه خانواده شهرستان ساوجبلاغ (5 حقوقی سابق)</t>
        </is>
      </c>
    </row>
    <row r="7202">
      <c r="G7202" t="inlineStr">
        <is>
          <t>ROOT|دادگستری کل استان البرز|حوزه قضایی شهرستان ساوجبلاغ|دادگاه عمومی و انقلاب شهرستان ساوجبلاغ</t>
        </is>
      </c>
      <c r="H7202" t="inlineStr">
        <is>
          <t>شعبه 2 دادگاه صلح شهرستان ساوجبلاغ</t>
        </is>
      </c>
    </row>
    <row r="7203">
      <c r="G7203" t="inlineStr">
        <is>
          <t>ROOT|دادگستری کل استان البرز|حوزه قضایی شهرستان ساوجبلاغ|دادگاه عمومی و انقلاب شهرستان ساوجبلاغ</t>
        </is>
      </c>
      <c r="H7203" t="inlineStr">
        <is>
          <t>شعبه 2 دادگاه عمومی حقوقی شهرستان ساوجبلاغ</t>
        </is>
      </c>
    </row>
    <row r="7204">
      <c r="G7204" t="inlineStr">
        <is>
          <t>ROOT|دادگستری کل استان البرز|حوزه قضایی شهرستان ساوجبلاغ|دادگاه عمومی و انقلاب شهرستان ساوجبلاغ</t>
        </is>
      </c>
      <c r="H7204" t="inlineStr">
        <is>
          <t>شعبه 3 دادگاه خانواده شهرستان ساوجبلاغ</t>
        </is>
      </c>
    </row>
    <row r="7205">
      <c r="G7205" t="inlineStr">
        <is>
          <t>ROOT|دادگستری کل استان البرز|حوزه قضایی شهرستان ساوجبلاغ|دادگاه عمومی و انقلاب شهرستان ساوجبلاغ</t>
        </is>
      </c>
      <c r="H7205" t="inlineStr">
        <is>
          <t>شعبه 3 دادگاه صلح شهرستان ساوجبلاغ</t>
        </is>
      </c>
    </row>
    <row r="7206">
      <c r="G7206" t="inlineStr">
        <is>
          <t>ROOT|دادگستری کل استان البرز|حوزه قضایی شهرستان ساوجبلاغ|دادگاه عمومی و انقلاب شهرستان ساوجبلاغ</t>
        </is>
      </c>
      <c r="H7206" t="inlineStr">
        <is>
          <t>شعبه 3 دادگاه عمومی حقوقی شهرستان ساوجبلاغ</t>
        </is>
      </c>
    </row>
    <row r="7207">
      <c r="G7207" t="inlineStr">
        <is>
          <t>ROOT|دادگستری کل استان البرز|حوزه قضایی شهرستان ساوجبلاغ|دادگاه عمومی و انقلاب شهرستان ساوجبلاغ</t>
        </is>
      </c>
      <c r="H7207" t="inlineStr">
        <is>
          <t>شعبه 4 دادگاه صلح شهرستان ساوجبلاغ</t>
        </is>
      </c>
    </row>
    <row r="7208">
      <c r="G7208" t="inlineStr">
        <is>
          <t>ROOT|دادگستری کل استان البرز|حوزه قضایی شهرستان ساوجبلاغ|دادگاه عمومی و انقلاب شهرستان ساوجبلاغ</t>
        </is>
      </c>
      <c r="H7208" t="inlineStr">
        <is>
          <t>شعبه 4 دادگاه عمومی حقوقی شهرستان ساوجبلاغ</t>
        </is>
      </c>
    </row>
    <row r="7209">
      <c r="G7209" t="inlineStr">
        <is>
          <t>ROOT|دادگستری کل استان البرز|حوزه قضایی شهرستان ساوجبلاغ|دادگاه عمومی و انقلاب شهرستان ساوجبلاغ</t>
        </is>
      </c>
      <c r="H7209" t="inlineStr">
        <is>
          <t>شعبه 5 دادگاه صلح شهرستان ساوجبلاغ</t>
        </is>
      </c>
    </row>
    <row r="7210">
      <c r="G7210" t="inlineStr">
        <is>
          <t>ROOT|دادگستری کل استان البرز|حوزه قضایی شهرستان ساوجبلاغ|دادگاه عمومی و انقلاب شهرستان ساوجبلاغ</t>
        </is>
      </c>
      <c r="H7210" t="inlineStr">
        <is>
          <t>شعبه 5 دادگاه عمومی حقوقی شهرستان ساوجبلاغ</t>
        </is>
      </c>
    </row>
    <row r="7211">
      <c r="G7211" t="inlineStr">
        <is>
          <t>ROOT|دادگستری کل استان البرز|حوزه قضایی شهرستان ساوجبلاغ|دادگاه عمومی و انقلاب شهرستان ساوجبلاغ</t>
        </is>
      </c>
      <c r="H7211" t="inlineStr">
        <is>
          <t>شعبه 6 دادگاه صلح شهرستان ساوجبلاغ</t>
        </is>
      </c>
    </row>
    <row r="7212">
      <c r="G7212" t="inlineStr">
        <is>
          <t>ROOT|دادگستری کل استان البرز|حوزه قضایی شهرستان ساوجبلاغ|دادگاه عمومی و انقلاب شهرستان ساوجبلاغ</t>
        </is>
      </c>
      <c r="H7212" t="inlineStr">
        <is>
          <t>شعبه 6 دادگاه عمومی حقوقی شهرستان ساوجبلاغ</t>
        </is>
      </c>
    </row>
    <row r="7213">
      <c r="G7213" t="inlineStr">
        <is>
          <t>ROOT|دادگستری کل استان البرز|حوزه قضایی شهرستان ساوجبلاغ|دادگاه عمومی و انقلاب شهرستان ساوجبلاغ</t>
        </is>
      </c>
      <c r="H7213" t="inlineStr">
        <is>
          <t>شعبه 7 دادگاه صلح شهرستان ساوجبلاغ</t>
        </is>
      </c>
    </row>
    <row r="7214">
      <c r="G7214" t="inlineStr">
        <is>
          <t>ROOT|دادگستری کل استان البرز|حوزه قضایی شهرستان ساوجبلاغ|دادگاه عمومی و انقلاب شهرستان ساوجبلاغ</t>
        </is>
      </c>
      <c r="H7214" t="inlineStr">
        <is>
          <t>شعبه 8 دادگاه صلح شهرستان ساوجبلاغ</t>
        </is>
      </c>
    </row>
    <row r="7215">
      <c r="G7215" t="inlineStr">
        <is>
          <t>ROOT|دادگستری کل استان البرز|حوزه قضایی شهرستان ساوجبلاغ|دادگاه عمومی و انقلاب شهرستان ساوجبلاغ</t>
        </is>
      </c>
      <c r="H7215" t="inlineStr">
        <is>
          <t>شعبه 8 دادگاه عمومی حقوقی شهرستان ساوجبلاغ</t>
        </is>
      </c>
    </row>
    <row r="7216">
      <c r="G7216" t="inlineStr">
        <is>
          <t>ROOT|دادگستری کل استان البرز|حوزه قضایی شهرستان ساوجبلاغ|دادگاه عمومی و انقلاب شهرستان ساوجبلاغ</t>
        </is>
      </c>
      <c r="H7216" t="inlineStr">
        <is>
          <t>شعبه 9 دادگاه صلح شهرستان ساوجبلاغ</t>
        </is>
      </c>
    </row>
    <row r="7217">
      <c r="G7217" t="inlineStr">
        <is>
          <t>ROOT|دادگستری کل استان البرز|حوزه قضایی شهرستان ساوجبلاغ|دادگاه عمومی و انقلاب شهرستان ساوجبلاغ</t>
        </is>
      </c>
      <c r="H7217" t="inlineStr">
        <is>
          <t>شعبه 101 دادگاه کیفری دو شهرستان ساوجبلاغ (101 جزایی سابق)</t>
        </is>
      </c>
    </row>
    <row r="7218">
      <c r="G7218" t="inlineStr">
        <is>
          <t>ROOT|دادگستری کل استان البرز|حوزه قضایی شهرستان ساوجبلاغ|دادگاه عمومی و انقلاب شهرستان ساوجبلاغ</t>
        </is>
      </c>
      <c r="H7218" t="inlineStr">
        <is>
          <t>شعبه 102 دادگاه کیفری دو شهرستان ساوجبلاغ (102 جزایی سابق)</t>
        </is>
      </c>
    </row>
    <row r="7219">
      <c r="G7219" t="inlineStr">
        <is>
          <t>ROOT|دادگستری کل استان البرز|حوزه قضایی شهرستان ساوجبلاغ|دادگاه عمومی و انقلاب شهرستان ساوجبلاغ</t>
        </is>
      </c>
      <c r="H7219" t="inlineStr">
        <is>
          <t>شعبه 103 دادگاه کیفری دو شهرستان ساوجبلاغ (103 جزایی سابق)</t>
        </is>
      </c>
    </row>
    <row r="7220">
      <c r="G7220" t="inlineStr">
        <is>
          <t>ROOT|دادگستری کل استان البرز|حوزه قضایی شهرستان ساوجبلاغ|دادگاه عمومی و انقلاب شهرستان ساوجبلاغ</t>
        </is>
      </c>
      <c r="H7220" t="inlineStr">
        <is>
          <t>شعبه 104 دادگاه کیفری دو شهرستان ساوجبلاغ</t>
        </is>
      </c>
    </row>
    <row r="7221">
      <c r="G7221" t="inlineStr">
        <is>
          <t>ROOT|دادگستری کل استان البرز|حوزه قضایی شهرستان ساوجبلاغ|دادگاه عمومی و انقلاب شهرستان ساوجبلاغ</t>
        </is>
      </c>
      <c r="H7221" t="inlineStr">
        <is>
          <t>شعبه 105 دادگاه کیفری دو شهرستان ساوجبلاغ</t>
        </is>
      </c>
    </row>
    <row r="7222">
      <c r="G7222" t="inlineStr">
        <is>
          <t>ROOT|دادگستری کل استان البرز|حوزه قضایی شهرستان ساوجبلاغ|دادگاه عمومی و انقلاب شهرستان ساوجبلاغ</t>
        </is>
      </c>
      <c r="H7222" t="inlineStr">
        <is>
          <t>شعبه 106 دادگاه کیفری دو شهرستان ساوجبلاغ</t>
        </is>
      </c>
    </row>
    <row r="7223">
      <c r="G7223" t="inlineStr">
        <is>
          <t>ROOT|دادگستری کل استان البرز|حوزه قضایی شهرستان ساوجبلاغ|دادگاه عمومی و انقلاب شهرستان ساوجبلاغ</t>
        </is>
      </c>
      <c r="H7223" t="inlineStr">
        <is>
          <t>شعبه اول اجرای احکام مدنی دادگستری شهرستان ساوجبلاغ</t>
        </is>
      </c>
    </row>
    <row r="7224">
      <c r="G7224" t="inlineStr">
        <is>
          <t>ROOT|دادگستری کل استان البرز|حوزه قضایی شهرستان ساوجبلاغ|دادگاه عمومی و انقلاب شهرستان ساوجبلاغ</t>
        </is>
      </c>
      <c r="H7224" t="inlineStr">
        <is>
          <t>شعبه دوم اجرای احکام مدنی (خانواده) دادگستری شهرستان ساوجبلاغ</t>
        </is>
      </c>
    </row>
    <row r="7225">
      <c r="G7225" t="inlineStr">
        <is>
          <t>ROOT|دادگستری کل استان البرز|حوزه قضایی شهرستان ساوجبلاغ|دادگاه عمومی و انقلاب شهرستان ساوجبلاغ</t>
        </is>
      </c>
      <c r="H7225" t="inlineStr">
        <is>
          <t>شعبه سوم اجرای احکام مدنی دادگستری شهرستان ساوجبلاغ</t>
        </is>
      </c>
    </row>
    <row r="7226">
      <c r="G7226" t="inlineStr">
        <is>
          <t>ROOT|دادگستری کل استان البرز|حوزه قضایی شهرستان ساوجبلاغ|دادگاه عمومی و انقلاب شهرستان ساوجبلاغ</t>
        </is>
      </c>
      <c r="H7226" t="inlineStr">
        <is>
          <t>شعبه کشیک دادگاه عمومی و انقلاب شهرستان ساوجبلاغ</t>
        </is>
      </c>
    </row>
    <row r="7227">
      <c r="G7227" t="inlineStr">
        <is>
          <t>ROOT|دادگستری کل استان البرز|حوزه قضایی شهرستان ساوجبلاغ|شورای حل اختلاف شهرستان ساوجبلاغ</t>
        </is>
      </c>
      <c r="H7227" t="inlineStr">
        <is>
          <t>شعبه 1 شورای حل اختلاف شهرستان ساوجبلاغ</t>
        </is>
      </c>
    </row>
    <row r="7228">
      <c r="G7228" t="inlineStr">
        <is>
          <t>ROOT|دادگستری کل استان البرز|حوزه قضایی شهرستان ساوجبلاغ|شورای حل اختلاف شهرستان ساوجبلاغ</t>
        </is>
      </c>
      <c r="H7228" t="inlineStr">
        <is>
          <t>شعبه 2 شورای حل اختلاف شهرستان ساوجبلاغ</t>
        </is>
      </c>
    </row>
    <row r="7229">
      <c r="G7229" t="inlineStr">
        <is>
          <t>ROOT|دادگستری کل استان البرز|حوزه قضایی شهرستان ساوجبلاغ|شورای حل اختلاف شهرستان ساوجبلاغ</t>
        </is>
      </c>
      <c r="H7229" t="inlineStr">
        <is>
          <t>شعبه 3 شورای حل اختلاف شهرستان ساوجبلاغ</t>
        </is>
      </c>
    </row>
    <row r="7230">
      <c r="G7230" t="inlineStr">
        <is>
          <t>ROOT|دادگستری کل استان البرز|حوزه قضایی شهرستان ساوجبلاغ|شورای حل اختلاف شهرستان ساوجبلاغ</t>
        </is>
      </c>
      <c r="H7230" t="inlineStr">
        <is>
          <t>شعبه 5 شورای حل اختلاف (ویژه صلح و سازش) شهرستان ساوجبلاغ</t>
        </is>
      </c>
    </row>
    <row r="7231">
      <c r="G7231" t="inlineStr">
        <is>
          <t>ROOT|دادگستری کل استان البرز|حوزه قضایی شهرستان ساوجبلاغ|شورای حل اختلاف شهرستان ساوجبلاغ</t>
        </is>
      </c>
      <c r="H7231" t="inlineStr">
        <is>
          <t>شعبه 6 شورای حل اختلاف شهرستان ساوجبلاغ (شهر جدید)</t>
        </is>
      </c>
    </row>
    <row r="7232">
      <c r="G7232" t="inlineStr">
        <is>
          <t>ROOT|دادگستری کل استان البرز|حوزه قضایی شهرستان ساوجبلاغ|شورای حل اختلاف شهرستان ساوجبلاغ</t>
        </is>
      </c>
      <c r="H7232" t="inlineStr">
        <is>
          <t>شعبه 7 شورای حل اختلاف شهرستان ساوجبلاغ (شهر جدید)</t>
        </is>
      </c>
    </row>
    <row r="7233">
      <c r="G7233" t="inlineStr">
        <is>
          <t>ROOT|دادگستری کل استان البرز|حوزه قضایی شهرستان ساوجبلاغ|شورای حل اختلاف شهرستان ساوجبلاغ</t>
        </is>
      </c>
      <c r="H7233" t="inlineStr">
        <is>
          <t>شعبه اجرای احکام مدنی شورای حل اختلاف شهرستان ساوجبلاغ</t>
        </is>
      </c>
    </row>
    <row r="7234">
      <c r="G7234" t="inlineStr">
        <is>
          <t>ROOT|دادگستری کل استان البرز|حوزه قضایی شهرستان طالقان|دادسرای عمومی و انقلاب شهرستان طالقان</t>
        </is>
      </c>
      <c r="H7234" t="inlineStr">
        <is>
          <t>—</t>
        </is>
      </c>
    </row>
    <row r="7235">
      <c r="G7235" t="inlineStr">
        <is>
          <t>ROOT|دادگستری کل استان البرز|حوزه قضایی شهرستان طالقان|دادگاه عمومی و انقلاب شهرستان طالقان</t>
        </is>
      </c>
      <c r="H7235" t="inlineStr">
        <is>
          <t>شعبه اجرای احکام مدنی شهرستان طالقان</t>
        </is>
      </c>
    </row>
    <row r="7236">
      <c r="G7236" t="inlineStr">
        <is>
          <t>ROOT|دادگستری کل استان البرز|حوزه قضایی شهرستان طالقان|دادگاه عمومی و انقلاب شهرستان طالقان</t>
        </is>
      </c>
      <c r="H7236" t="inlineStr">
        <is>
          <t>شعبه اجرای احکام کیفری شهرستان طالقان</t>
        </is>
      </c>
    </row>
    <row r="7237">
      <c r="G7237" t="inlineStr">
        <is>
          <t>ROOT|دادگستری کل استان البرز|حوزه قضایی شهرستان طالقان|دادگاه عمومی و انقلاب شهرستان طالقان</t>
        </is>
      </c>
      <c r="H7237" t="inlineStr">
        <is>
          <t>شعبه اول دادگاه عمومی شهرستان طالقان</t>
        </is>
      </c>
    </row>
    <row r="7238">
      <c r="G7238" t="inlineStr">
        <is>
          <t>ROOT|دادگستری کل استان البرز|حوزه قضایی شهرستان طالقان|دادگاه عمومی و انقلاب شهرستان طالقان</t>
        </is>
      </c>
      <c r="H7238" t="inlineStr">
        <is>
          <t>شعبه دوم دادگاه عمومی شهرستان طالقان (101کیفری دوسابق)</t>
        </is>
      </c>
    </row>
    <row r="7239">
      <c r="G7239" t="inlineStr">
        <is>
          <t>ROOT|دادگستری کل استان البرز|حوزه قضایی شهرستان طالقان|دادگاه عمومی و انقلاب شهرستان طالقان</t>
        </is>
      </c>
      <c r="H7239" t="inlineStr">
        <is>
          <t>شعبه سرپرستی شهرستان طالقان</t>
        </is>
      </c>
    </row>
    <row r="7240">
      <c r="G7240" t="inlineStr">
        <is>
          <t>ROOT|دادگستری کل استان البرز|حوزه قضایی شهرستان طالقان|دادگاه عمومی و انقلاب شهرستان طالقان</t>
        </is>
      </c>
      <c r="H7240" t="inlineStr">
        <is>
          <t>شعبه سوم دادگاه عمومی شهرستان طالقان</t>
        </is>
      </c>
    </row>
    <row r="7241">
      <c r="G7241" t="inlineStr">
        <is>
          <t>ROOT|دادگستری کل استان البرز|حوزه قضایی شهرستان طالقان|دادگاه عمومی و انقلاب شهرستان طالقان</t>
        </is>
      </c>
      <c r="H7241" t="inlineStr">
        <is>
          <t>شعبه کشیک دادگاه عمومی و انقلاب طالقان</t>
        </is>
      </c>
    </row>
    <row r="7242">
      <c r="G7242" t="inlineStr">
        <is>
          <t>ROOT|دادگستری کل استان البرز|حوزه قضایی شهرستان طالقان|شورای حل اختلاف شهرستان طالقان</t>
        </is>
      </c>
      <c r="H7242" t="inlineStr">
        <is>
          <t>شعبه 1 شورای حل اختلاف شهرستان طالقان</t>
        </is>
      </c>
    </row>
    <row r="7243">
      <c r="G7243" t="inlineStr">
        <is>
          <t>ROOT|دادگستری کل استان البرز|حوزه قضایی شهرستان طالقان|شورای حل اختلاف شهرستان طالقان</t>
        </is>
      </c>
      <c r="H7243" t="inlineStr">
        <is>
          <t>شعبه 2 شورای حل اختلاف شهرستان طالقان</t>
        </is>
      </c>
    </row>
    <row r="7244">
      <c r="G7244" t="inlineStr">
        <is>
          <t>ROOT|دادگستری کل استان البرز|حوزه قضایی شهرستان طالقان|شورای حل اختلاف شهرستان طالقان</t>
        </is>
      </c>
      <c r="H7244" t="inlineStr">
        <is>
          <t>شعبه 3 شورای حل اختلاف شهرستان طالقان</t>
        </is>
      </c>
    </row>
    <row r="7245">
      <c r="G7245" t="inlineStr">
        <is>
          <t>ROOT|دادگستری کل استان البرز|حوزه قضایی شهرستان طالقان|شورای حل اختلاف شهرستان طالقان</t>
        </is>
      </c>
      <c r="H7245" t="inlineStr">
        <is>
          <t>شعبه اجرای احکام مدنی شورای حل اختلاف طالقان</t>
        </is>
      </c>
    </row>
    <row r="7246">
      <c r="G7246" t="inlineStr">
        <is>
          <t>ROOT|دادگستری کل استان البرز|حوزه قضایی شهرستان فردیس|دادسرای عمومی و انقلاب شهرستان فردیس</t>
        </is>
      </c>
      <c r="H7246" t="inlineStr">
        <is>
          <t>دادسرای عمومی و انقلاب مجتمع قضایی مستقردرمشکین دشت / شعبه دوم اظهارنظر دادسرای عمومی و انقلاب شهرستان فردیس (مستقردرمشکین دشت)</t>
        </is>
      </c>
    </row>
    <row r="7247">
      <c r="G7247" t="inlineStr">
        <is>
          <t>ROOT|دادگستری کل استان البرز|حوزه قضایی شهرستان فردیس|دادسرای عمومی و انقلاب شهرستان فردیس</t>
        </is>
      </c>
      <c r="H7247" t="inlineStr">
        <is>
          <t>شعبه 1 دادیاری دادسرای عمومی و انقلاب شهرستان فردیس</t>
        </is>
      </c>
    </row>
    <row r="7248">
      <c r="G7248" t="inlineStr">
        <is>
          <t>ROOT|دادگستری کل استان البرز|حوزه قضایی شهرستان فردیس|دادسرای عمومی و انقلاب شهرستان فردیس</t>
        </is>
      </c>
      <c r="H7248" t="inlineStr">
        <is>
          <t>شعبه 2 بازپرسی دادسرای عمومی و انقلاب شهرستان فردیس</t>
        </is>
      </c>
    </row>
    <row r="7249">
      <c r="G7249" t="inlineStr">
        <is>
          <t>ROOT|دادگستری کل استان البرز|حوزه قضایی شهرستان فردیس|دادسرای عمومی و انقلاب شهرستان فردیس</t>
        </is>
      </c>
      <c r="H7249" t="inlineStr">
        <is>
          <t>شعبه 3 بازپرسی دادسرای عمومی و انقلاب شهرستان فردیس</t>
        </is>
      </c>
    </row>
    <row r="7250">
      <c r="G7250" t="inlineStr">
        <is>
          <t>ROOT|دادگستری کل استان البرز|حوزه قضایی شهرستان فردیس|دادسرای عمومی و انقلاب شهرستان فردیس</t>
        </is>
      </c>
      <c r="H7250" t="inlineStr">
        <is>
          <t>شعبه 3 دادیاری دادسرای عمومی و انقلاب شهرستان فردیس (مستقر در مشکین دشت)</t>
        </is>
      </c>
    </row>
    <row r="7251">
      <c r="G7251" t="inlineStr">
        <is>
          <t>ROOT|دادگستری کل استان البرز|حوزه قضایی شهرستان فردیس|دادسرای عمومی و انقلاب شهرستان فردیس</t>
        </is>
      </c>
      <c r="H7251" t="inlineStr">
        <is>
          <t>شعبه 4 بازپرسی دادسرای عمومی و انقلاب شهرستان فردیس</t>
        </is>
      </c>
    </row>
    <row r="7252">
      <c r="G7252" t="inlineStr">
        <is>
          <t>ROOT|دادگستری کل استان البرز|حوزه قضایی شهرستان فردیس|دادسرای عمومی و انقلاب شهرستان فردیس</t>
        </is>
      </c>
      <c r="H7252" t="inlineStr">
        <is>
          <t>شعبه 4 دادیاری دادسرای عمومی و انقلاب شهرستان فردیس</t>
        </is>
      </c>
    </row>
    <row r="7253">
      <c r="G7253" t="inlineStr">
        <is>
          <t>ROOT|دادگستری کل استان البرز|حوزه قضایی شهرستان فردیس|دادسرای عمومی و انقلاب شهرستان فردیس</t>
        </is>
      </c>
      <c r="H7253" t="inlineStr">
        <is>
          <t>شعبه 5 بازپرسی دادسرای عمومی و انقلاب شهرستان فردیس</t>
        </is>
      </c>
    </row>
    <row r="7254">
      <c r="G7254" t="inlineStr">
        <is>
          <t>ROOT|دادگستری کل استان البرز|حوزه قضایی شهرستان فردیس|دادسرای عمومی و انقلاب شهرستان فردیس</t>
        </is>
      </c>
      <c r="H7254" t="inlineStr">
        <is>
          <t>شعبه 5 دادیاری دادسرای عمومی و انقلاب شهرستان فردیس (مستقر در مشکین دشت)</t>
        </is>
      </c>
    </row>
    <row r="7255">
      <c r="G7255" t="inlineStr">
        <is>
          <t>ROOT|دادگستری کل استان البرز|حوزه قضایی شهرستان فردیس|دادسرای عمومی و انقلاب شهرستان فردیس</t>
        </is>
      </c>
      <c r="H7255" t="inlineStr">
        <is>
          <t>شعبه 6 بازپرسی دادسرای عمومی و انقلاب شهرستان فردیس (مستقر در مشکین دشت)</t>
        </is>
      </c>
    </row>
    <row r="7256">
      <c r="G7256" t="inlineStr">
        <is>
          <t>ROOT|دادگستری کل استان البرز|حوزه قضایی شهرستان فردیس|دادسرای عمومی و انقلاب شهرستان فردیس</t>
        </is>
      </c>
      <c r="H7256" t="inlineStr">
        <is>
          <t>شعبه 6 دادیاری دادسرای عمومی و انقلاب شهرستان فردیس</t>
        </is>
      </c>
    </row>
    <row r="7257">
      <c r="G7257" t="inlineStr">
        <is>
          <t>ROOT|دادگستری کل استان البرز|حوزه قضایی شهرستان فردیس|دادسرای عمومی و انقلاب شهرستان فردیس</t>
        </is>
      </c>
      <c r="H7257" t="inlineStr">
        <is>
          <t>شعبه 7 بازپرسی دادسرای عمومی و انقلاب شهرستان فردیس</t>
        </is>
      </c>
    </row>
    <row r="7258">
      <c r="G7258" t="inlineStr">
        <is>
          <t>ROOT|دادگستری کل استان البرز|حوزه قضایی شهرستان فردیس|دادسرای عمومی و انقلاب شهرستان فردیس</t>
        </is>
      </c>
      <c r="H7258" t="inlineStr">
        <is>
          <t>شعبه 7 دادیاری دادسرای عمومی و انقلاب شهرستان فردیس (مستقر در مشکین دشت)</t>
        </is>
      </c>
    </row>
    <row r="7259">
      <c r="G7259" t="inlineStr">
        <is>
          <t>ROOT|دادگستری کل استان البرز|حوزه قضایی شهرستان فردیس|دادسرای عمومی و انقلاب شهرستان فردیس</t>
        </is>
      </c>
      <c r="H7259" t="inlineStr">
        <is>
          <t>شعبه 8 بازپرسی دادسرای عمومی و انقلاب شهرستان فردیس</t>
        </is>
      </c>
    </row>
    <row r="7260">
      <c r="G7260" t="inlineStr">
        <is>
          <t>ROOT|دادگستری کل استان البرز|حوزه قضایی شهرستان فردیس|دادسرای عمومی و انقلاب شهرستان فردیس</t>
        </is>
      </c>
      <c r="H7260" t="inlineStr">
        <is>
          <t>شعبه 8 دادیاری دادسرای عمومی و انقلاب شهرستان فردیس (مستقر در مشکین دشت)</t>
        </is>
      </c>
    </row>
    <row r="7261">
      <c r="G7261" t="inlineStr">
        <is>
          <t>ROOT|دادگستری کل استان البرز|حوزه قضایی شهرستان فردیس|دادسرای عمومی و انقلاب شهرستان فردیس</t>
        </is>
      </c>
      <c r="H7261" t="inlineStr">
        <is>
          <t>شعبه 9 بازپرسی دادسرای عمومی و انقلاب شهرستان فردیس (مستقر در مشکین دشت)</t>
        </is>
      </c>
    </row>
    <row r="7262">
      <c r="G7262" t="inlineStr">
        <is>
          <t>ROOT|دادگستری کل استان البرز|حوزه قضایی شهرستان فردیس|دادسرای عمومی و انقلاب شهرستان فردیس</t>
        </is>
      </c>
      <c r="H7262" t="inlineStr">
        <is>
          <t>شعبه 11 دادیاری(ویژه نیابت) دادسرای عمومی و انقلاب شهرستان فردیس</t>
        </is>
      </c>
    </row>
    <row r="7263">
      <c r="G7263" t="inlineStr">
        <is>
          <t>ROOT|دادگستری کل استان البرز|حوزه قضایی شهرستان فردیس|دادسرای عمومی و انقلاب شهرستان فردیس</t>
        </is>
      </c>
      <c r="H7263" t="inlineStr">
        <is>
          <t>شعبه اول اجرای احکام کیفری دادسرای عمومی و انقلاب شهرستان فردیس</t>
        </is>
      </c>
    </row>
    <row r="7264">
      <c r="G7264" t="inlineStr">
        <is>
          <t>ROOT|دادگستری کل استان البرز|حوزه قضایی شهرستان فردیس|دادسرای عمومی و انقلاب شهرستان فردیس</t>
        </is>
      </c>
      <c r="H7264" t="inlineStr">
        <is>
          <t>شعبه اول اظهارنظر دادسرای عمومی و انقلاب شهرستان فردیس</t>
        </is>
      </c>
    </row>
    <row r="7265">
      <c r="G7265" t="inlineStr">
        <is>
          <t>ROOT|دادگستری کل استان البرز|حوزه قضایی شهرستان فردیس|دادسرای عمومی و انقلاب شهرستان فردیس</t>
        </is>
      </c>
      <c r="H7265" t="inlineStr">
        <is>
          <t>شعبه دوم اجرای احکام کیفری دادسرای عمومی و انقلاب شهرستان فردیس</t>
        </is>
      </c>
    </row>
    <row r="7266">
      <c r="G7266" t="inlineStr">
        <is>
          <t>ROOT|دادگستری کل استان البرز|حوزه قضایی شهرستان فردیس|دادسرای عمومی و انقلاب شهرستان فردیس</t>
        </is>
      </c>
      <c r="H7266" t="inlineStr">
        <is>
          <t>شعبه سرپرستی دادسرای عمومی و انقلاب شهرستان فردیس</t>
        </is>
      </c>
    </row>
    <row r="7267">
      <c r="G7267" t="inlineStr">
        <is>
          <t>ROOT|دادگستری کل استان البرز|حوزه قضایی شهرستان فردیس|دادسرای عمومی و انقلاب شهرستان فردیس</t>
        </is>
      </c>
      <c r="H7267" t="inlineStr">
        <is>
          <t>شعبه سوم اجرای احکام کیفری دادسرای عمومی و انقلاب شهرستان فردیس</t>
        </is>
      </c>
    </row>
    <row r="7268">
      <c r="G7268" t="inlineStr">
        <is>
          <t>ROOT|دادگستری کل استان البرز|حوزه قضایی شهرستان فردیس|دادسرای عمومی و انقلاب شهرستان فردیس</t>
        </is>
      </c>
      <c r="H7268" t="inlineStr">
        <is>
          <t>شعبه پنجم اجرای احکام کیفری دادسرای عمومی و انقلاب شهرستان فردیس</t>
        </is>
      </c>
    </row>
    <row r="7269">
      <c r="G7269" t="inlineStr">
        <is>
          <t>ROOT|دادگستری کل استان البرز|حوزه قضایی شهرستان فردیس|دادسرای عمومی و انقلاب شهرستان فردیس</t>
        </is>
      </c>
      <c r="H7269" t="inlineStr">
        <is>
          <t>شعبه چهارم اجرای احکام کیفری دادسرای عمومی و انقلاب شهرستان فردیس</t>
        </is>
      </c>
    </row>
    <row r="7270">
      <c r="G7270" t="inlineStr">
        <is>
          <t>ROOT|دادگستری کل استان البرز|حوزه قضایی شهرستان فردیس|دادسرای عمومی و انقلاب شهرستان فردیس</t>
        </is>
      </c>
      <c r="H7270" t="inlineStr">
        <is>
          <t>شعبه کشیک دادسرای عمومی و انقلاب شهرستان فردیس</t>
        </is>
      </c>
    </row>
    <row r="7271">
      <c r="G7271" t="inlineStr">
        <is>
          <t>ROOT|دادگستری کل استان البرز|حوزه قضایی شهرستان فردیس|دادگاه عمومی و انقلاب شهرستان فردیس</t>
        </is>
      </c>
      <c r="H7271" t="inlineStr">
        <is>
          <t>شعبه 1 دادگاه خانواده شهرستان فردیس</t>
        </is>
      </c>
    </row>
    <row r="7272">
      <c r="G7272" t="inlineStr">
        <is>
          <t>ROOT|دادگستری کل استان البرز|حوزه قضایی شهرستان فردیس|دادگاه عمومی و انقلاب شهرستان فردیس</t>
        </is>
      </c>
      <c r="H7272" t="inlineStr">
        <is>
          <t>شعبه 1 دادگاه عمومی حقوقی شهرستان فردیس</t>
        </is>
      </c>
    </row>
    <row r="7273">
      <c r="G7273" t="inlineStr">
        <is>
          <t>ROOT|دادگستری کل استان البرز|حوزه قضایی شهرستان فردیس|دادگاه عمومی و انقلاب شهرستان فردیس</t>
        </is>
      </c>
      <c r="H7273" t="inlineStr">
        <is>
          <t>شعبه 2 دادگاه خانواده شهرستان فردیس (مستقر در مشکین دشت)</t>
        </is>
      </c>
    </row>
    <row r="7274">
      <c r="G7274" t="inlineStr">
        <is>
          <t>ROOT|دادگستری کل استان البرز|حوزه قضایی شهرستان فردیس|دادگاه عمومی و انقلاب شهرستان فردیس</t>
        </is>
      </c>
      <c r="H7274" t="inlineStr">
        <is>
          <t>شعبه 2 دادگاه عمومی حقوقی شهرستان فردیس</t>
        </is>
      </c>
    </row>
    <row r="7275">
      <c r="G7275" t="inlineStr">
        <is>
          <t>ROOT|دادگستری کل استان البرز|حوزه قضایی شهرستان فردیس|دادگاه عمومی و انقلاب شهرستان فردیس</t>
        </is>
      </c>
      <c r="H7275" t="inlineStr">
        <is>
          <t>شعبه 3 دادگاه خانواده شهرستان فردیس</t>
        </is>
      </c>
    </row>
    <row r="7276">
      <c r="G7276" t="inlineStr">
        <is>
          <t>ROOT|دادگستری کل استان البرز|حوزه قضایی شهرستان فردیس|دادگاه عمومی و انقلاب شهرستان فردیس</t>
        </is>
      </c>
      <c r="H7276" t="inlineStr">
        <is>
          <t>شعبه 3 دادگاه عمومی حقوقی شهرستان فردیس</t>
        </is>
      </c>
    </row>
    <row r="7277">
      <c r="G7277" t="inlineStr">
        <is>
          <t>ROOT|دادگستری کل استان البرز|حوزه قضایی شهرستان فردیس|دادگاه عمومی و انقلاب شهرستان فردیس</t>
        </is>
      </c>
      <c r="H7277" t="inlineStr">
        <is>
          <t>شعبه 4 دادگاه خانواده شهرستان فردیس</t>
        </is>
      </c>
    </row>
    <row r="7278">
      <c r="G7278" t="inlineStr">
        <is>
          <t>ROOT|دادگستری کل استان البرز|حوزه قضایی شهرستان فردیس|دادگاه عمومی و انقلاب شهرستان فردیس</t>
        </is>
      </c>
      <c r="H7278" t="inlineStr">
        <is>
          <t>شعبه 4 دادگاه عمومی حقوقی شهرستان فردیس</t>
        </is>
      </c>
    </row>
    <row r="7279">
      <c r="G7279" t="inlineStr">
        <is>
          <t>ROOT|دادگستری کل استان البرز|حوزه قضایی شهرستان فردیس|دادگاه عمومی و انقلاب شهرستان فردیس</t>
        </is>
      </c>
      <c r="H7279" t="inlineStr">
        <is>
          <t>شعبه 5 دادگاه خانواده شهرستان فردیس</t>
        </is>
      </c>
    </row>
    <row r="7280">
      <c r="G7280" t="inlineStr">
        <is>
          <t>ROOT|دادگستری کل استان البرز|حوزه قضایی شهرستان فردیس|دادگاه عمومی و انقلاب شهرستان فردیس</t>
        </is>
      </c>
      <c r="H7280" t="inlineStr">
        <is>
          <t>شعبه 5 دادگاه عمومی حقوقی شهرستان فردیس</t>
        </is>
      </c>
    </row>
    <row r="7281">
      <c r="G7281" t="inlineStr">
        <is>
          <t>ROOT|دادگستری کل استان البرز|حوزه قضایی شهرستان فردیس|دادگاه عمومی و انقلاب شهرستان فردیس</t>
        </is>
      </c>
      <c r="H7281" t="inlineStr">
        <is>
          <t>شعبه 6 دادگاه عمومی حقوقی شهرستان فردیس</t>
        </is>
      </c>
    </row>
    <row r="7282">
      <c r="G7282" t="inlineStr">
        <is>
          <t>ROOT|دادگستری کل استان البرز|حوزه قضایی شهرستان فردیس|دادگاه عمومی و انقلاب شهرستان فردیس</t>
        </is>
      </c>
      <c r="H7282" t="inlineStr">
        <is>
          <t>شعبه 7 دادگاه عمومی حقوقی شهرستان فردیس</t>
        </is>
      </c>
    </row>
    <row r="7283">
      <c r="G7283" t="inlineStr">
        <is>
          <t>ROOT|دادگستری کل استان البرز|حوزه قضایی شهرستان فردیس|دادگاه عمومی و انقلاب شهرستان فردیس</t>
        </is>
      </c>
      <c r="H7283" t="inlineStr">
        <is>
          <t>شعبه 8 دادگاه عمومی حقوقی شهرستان فردیس ( مستقر در ساختمان شورای حل اختلاف)</t>
        </is>
      </c>
    </row>
    <row r="7284">
      <c r="G7284" t="inlineStr">
        <is>
          <t>ROOT|دادگستری کل استان البرز|حوزه قضایی شهرستان فردیس|دادگاه عمومی و انقلاب شهرستان فردیس</t>
        </is>
      </c>
      <c r="H7284" t="inlineStr">
        <is>
          <t>شعبه 9 دادگاه عمومی حقوقی شهرستان فردیس</t>
        </is>
      </c>
    </row>
    <row r="7285">
      <c r="G7285" t="inlineStr">
        <is>
          <t>ROOT|دادگستری کل استان البرز|حوزه قضایی شهرستان فردیس|دادگاه عمومی و انقلاب شهرستان فردیس</t>
        </is>
      </c>
      <c r="H7285" t="inlineStr">
        <is>
          <t>شعبه 10 دادگاه عمومی حقوقی شهرستان فردیس</t>
        </is>
      </c>
    </row>
    <row r="7286">
      <c r="G7286" t="inlineStr">
        <is>
          <t>ROOT|دادگستری کل استان البرز|حوزه قضایی شهرستان فردیس|دادگاه عمومی و انقلاب شهرستان فردیس</t>
        </is>
      </c>
      <c r="H7286" t="inlineStr">
        <is>
          <t>شعبه 101 دادگاه کیفری دو شهرستان فردیس (101 جزایی سابق)</t>
        </is>
      </c>
    </row>
    <row r="7287">
      <c r="G7287" t="inlineStr">
        <is>
          <t>ROOT|دادگستری کل استان البرز|حوزه قضایی شهرستان فردیس|دادگاه عمومی و انقلاب شهرستان فردیس</t>
        </is>
      </c>
      <c r="H7287" t="inlineStr">
        <is>
          <t>شعبه 102 دادگاه کیفری دو شهرستان فردیس (102 جزایی سابق)</t>
        </is>
      </c>
    </row>
    <row r="7288">
      <c r="G7288" t="inlineStr">
        <is>
          <t>ROOT|دادگستری کل استان البرز|حوزه قضایی شهرستان فردیس|دادگاه عمومی و انقلاب شهرستان فردیس</t>
        </is>
      </c>
      <c r="H7288" t="inlineStr">
        <is>
          <t>شعبه 103 دادگاه کیفری دو شهرستان فردیس (103 جزایی سابق)</t>
        </is>
      </c>
    </row>
    <row r="7289">
      <c r="G7289" t="inlineStr">
        <is>
          <t>ROOT|دادگستری کل استان البرز|حوزه قضایی شهرستان فردیس|دادگاه عمومی و انقلاب شهرستان فردیس</t>
        </is>
      </c>
      <c r="H7289" t="inlineStr">
        <is>
          <t>شعبه 104 دادگاه کیفری دو شهرستان فردیس (104 جزایی سابق)</t>
        </is>
      </c>
    </row>
    <row r="7290">
      <c r="G7290" t="inlineStr">
        <is>
          <t>ROOT|دادگستری کل استان البرز|حوزه قضایی شهرستان فردیس|دادگاه عمومی و انقلاب شهرستان فردیس</t>
        </is>
      </c>
      <c r="H7290" t="inlineStr">
        <is>
          <t>شعبه 105 دادگاه کیفری دو فردیس(مستقر در مشکین دشت)</t>
        </is>
      </c>
    </row>
    <row r="7291">
      <c r="G7291" t="inlineStr">
        <is>
          <t>ROOT|دادگستری کل استان البرز|حوزه قضایی شهرستان فردیس|دادگاه عمومی و انقلاب شهرستان فردیس</t>
        </is>
      </c>
      <c r="H7291" t="inlineStr">
        <is>
          <t>شعبه 106 دادگاه کیفری دو شهرستان فردیس</t>
        </is>
      </c>
    </row>
    <row r="7292">
      <c r="G7292" t="inlineStr">
        <is>
          <t>ROOT|دادگستری کل استان البرز|حوزه قضایی شهرستان فردیس|دادگاه عمومی و انقلاب شهرستان فردیس</t>
        </is>
      </c>
      <c r="H7292" t="inlineStr">
        <is>
          <t>شعبه 107 دادگاه کیفری دو شهرستان فردیس</t>
        </is>
      </c>
    </row>
    <row r="7293">
      <c r="G7293" t="inlineStr">
        <is>
          <t>ROOT|دادگستری کل استان البرز|حوزه قضایی شهرستان فردیس|دادگاه عمومی و انقلاب شهرستان فردیس</t>
        </is>
      </c>
      <c r="H7293" t="inlineStr">
        <is>
          <t>شعبه اول اجرای احکام مدنی دادگستری شهرستان فردیس</t>
        </is>
      </c>
    </row>
    <row r="7294">
      <c r="G7294" t="inlineStr">
        <is>
          <t>ROOT|دادگستری کل استان البرز|حوزه قضایی شهرستان فردیس|دادگاه عمومی و انقلاب شهرستان فردیس</t>
        </is>
      </c>
      <c r="H7294" t="inlineStr">
        <is>
          <t>شعبه دوم اجرای احکام مدنی دادگستری شهرستان فردیس</t>
        </is>
      </c>
    </row>
    <row r="7295">
      <c r="G7295" t="inlineStr">
        <is>
          <t>ROOT|دادگستری کل استان البرز|حوزه قضایی شهرستان فردیس|دادگاه عمومی و انقلاب شهرستان فردیس</t>
        </is>
      </c>
      <c r="H7295" t="inlineStr">
        <is>
          <t>شعبه سوم اجرای احکام مدنی دادگستری شهرستان فردیس</t>
        </is>
      </c>
    </row>
    <row r="7296">
      <c r="G7296" t="inlineStr">
        <is>
          <t>ROOT|دادگستری کل استان البرز|حوزه قضایی شهرستان فردیس|دادگاه عمومی و انقلاب شهرستان فردیس</t>
        </is>
      </c>
      <c r="H7296" t="inlineStr">
        <is>
          <t>شعبه چهارم اجرای احکام مدنی دادگستری شهرستان فردیس (مستقردرمجتمع دادگاه های صلح شهرستان فردیس)</t>
        </is>
      </c>
    </row>
    <row r="7297">
      <c r="G7297" t="inlineStr">
        <is>
          <t>ROOT|دادگستری کل استان البرز|حوزه قضایی شهرستان فردیس|دادگاه عمومی و انقلاب شهرستان فردیس</t>
        </is>
      </c>
      <c r="H7297" t="inlineStr">
        <is>
          <t>مجتمع دادگاههای صلح شهرستان فردیس / شعبه 1 دادگاه صلح شهرستان فردیس</t>
        </is>
      </c>
    </row>
    <row r="7298">
      <c r="G7298" t="inlineStr">
        <is>
          <t>ROOT|دادگستری کل استان البرز|حوزه قضایی شهرستان فردیس|دادگاه عمومی و انقلاب شهرستان فردیس</t>
        </is>
      </c>
      <c r="H7298" t="inlineStr">
        <is>
          <t>مجتمع دادگاههای صلح شهرستان فردیس / شعبه 2 دادگاه صلح شهرستان فردیس</t>
        </is>
      </c>
    </row>
    <row r="7299">
      <c r="G7299" t="inlineStr">
        <is>
          <t>ROOT|دادگستری کل استان البرز|حوزه قضایی شهرستان فردیس|دادگاه عمومی و انقلاب شهرستان فردیس</t>
        </is>
      </c>
      <c r="H7299" t="inlineStr">
        <is>
          <t>مجتمع دادگاههای صلح شهرستان فردیس / شعبه 3 دادگاه صلح شهرستان فردیس</t>
        </is>
      </c>
    </row>
    <row r="7300">
      <c r="G7300" t="inlineStr">
        <is>
          <t>ROOT|دادگستری کل استان البرز|حوزه قضایی شهرستان فردیس|دادگاه عمومی و انقلاب شهرستان فردیس</t>
        </is>
      </c>
      <c r="H7300" t="inlineStr">
        <is>
          <t>مجتمع دادگاههای صلح شهرستان فردیس / شعبه 4 دادگاه صلح شهرستان فردیس</t>
        </is>
      </c>
    </row>
    <row r="7301">
      <c r="G7301" t="inlineStr">
        <is>
          <t>ROOT|دادگستری کل استان البرز|حوزه قضایی شهرستان فردیس|دادگاه عمومی و انقلاب شهرستان فردیس</t>
        </is>
      </c>
      <c r="H7301" t="inlineStr">
        <is>
          <t>مجتمع دادگاههای صلح شهرستان فردیس / شعبه 5 دادگاه صلح شهرستان فردیس</t>
        </is>
      </c>
    </row>
    <row r="7302">
      <c r="G7302" t="inlineStr">
        <is>
          <t>ROOT|دادگستری کل استان البرز|حوزه قضایی شهرستان فردیس|دادگاه عمومی و انقلاب شهرستان فردیس</t>
        </is>
      </c>
      <c r="H7302" t="inlineStr">
        <is>
          <t>مجتمع دادگاههای صلح شهرستان فردیس / شعبه 6 دادگاه صلح شهرستان فردیس</t>
        </is>
      </c>
    </row>
    <row r="7303">
      <c r="G7303" t="inlineStr">
        <is>
          <t>ROOT|دادگستری کل استان البرز|حوزه قضایی شهرستان فردیس|دادگاه عمومی و انقلاب شهرستان فردیس</t>
        </is>
      </c>
      <c r="H7303" t="inlineStr">
        <is>
          <t>مجتمع دادگاههای صلح شهرستان فردیس / شعبه 7 دادگاه صلح شهرستان فردیس</t>
        </is>
      </c>
    </row>
    <row r="7304">
      <c r="G7304" t="inlineStr">
        <is>
          <t>ROOT|دادگستری کل استان البرز|حوزه قضایی شهرستان فردیس|دادگاه عمومی و انقلاب شهرستان فردیس</t>
        </is>
      </c>
      <c r="H7304" t="inlineStr">
        <is>
          <t>مجتمع دادگاههای صلح شهرستان فردیس / شعبه 8 دادگاه صلح شهرستان فردیس</t>
        </is>
      </c>
    </row>
    <row r="7305">
      <c r="G7305" t="inlineStr">
        <is>
          <t>ROOT|دادگستری کل استان البرز|حوزه قضایی شهرستان فردیس|دادگاه عمومی و انقلاب شهرستان فردیس</t>
        </is>
      </c>
      <c r="H7305" t="inlineStr">
        <is>
          <t>مجتمع دادگاههای صلح شهرستان فردیس / شعبه 9 دادگاه صلح شهرستان فردیس</t>
        </is>
      </c>
    </row>
    <row r="7306">
      <c r="G7306" t="inlineStr">
        <is>
          <t>ROOT|دادگستری کل استان البرز|حوزه قضایی شهرستان فردیس|دادگاه عمومی و انقلاب شهرستان فردیس</t>
        </is>
      </c>
      <c r="H7306" t="inlineStr">
        <is>
          <t>مجتمع دادگاههای صلح شهرستان فردیس / شعبه 10 دادگاه صلح شهرستان فردیس (مستقر در ساختمان دادگستری شهرستان فردیس)</t>
        </is>
      </c>
    </row>
    <row r="7307">
      <c r="G7307" t="inlineStr">
        <is>
          <t>ROOT|دادگستری کل استان البرز|حوزه قضایی شهرستان فردیس|دادگاه عمومی و انقلاب شهرستان فردیس</t>
        </is>
      </c>
      <c r="H7307" t="inlineStr">
        <is>
          <t>مجتمع دادگاههای صلح شهرستان فردیس / شعبه 11 دادگاه صلح شهرستان فردیس (مستقردرمشکین دشت)</t>
        </is>
      </c>
    </row>
    <row r="7308">
      <c r="G7308" t="inlineStr">
        <is>
          <t>ROOT|دادگستری کل استان البرز|حوزه قضایی شهرستان فردیس|شورای حل اختلاف شهرستان فردیس</t>
        </is>
      </c>
      <c r="H7308" t="inlineStr">
        <is>
          <t>شعبه 1 اجرای احکام مدنی شورای حل اختلاف شهرستان فردیس</t>
        </is>
      </c>
    </row>
    <row r="7309">
      <c r="G7309" t="inlineStr">
        <is>
          <t>ROOT|دادگستری کل استان البرز|حوزه قضایی شهرستان فردیس|شورای حل اختلاف شهرستان فردیس</t>
        </is>
      </c>
      <c r="H7309" t="inlineStr">
        <is>
          <t>شعبه 1 شورای حل اختلاف شهرستان فردیس</t>
        </is>
      </c>
    </row>
    <row r="7310">
      <c r="G7310" t="inlineStr">
        <is>
          <t>ROOT|دادگستری کل استان البرز|حوزه قضایی شهرستان فردیس|شورای حل اختلاف شهرستان فردیس</t>
        </is>
      </c>
      <c r="H7310" t="inlineStr">
        <is>
          <t>شعبه 2 اجرای احکام مدنی شورای حل اختلاف شهرستان فردیس</t>
        </is>
      </c>
    </row>
    <row r="7311">
      <c r="G7311" t="inlineStr">
        <is>
          <t>ROOT|دادگستری کل استان البرز|حوزه قضایی شهرستان فردیس|شورای حل اختلاف شهرستان فردیس</t>
        </is>
      </c>
      <c r="H7311" t="inlineStr">
        <is>
          <t>شعبه 2 شورای حل اختلاف شهرستان فردیس</t>
        </is>
      </c>
    </row>
    <row r="7312">
      <c r="G7312" t="inlineStr">
        <is>
          <t>ROOT|دادگستری کل استان البرز|حوزه قضایی شهرستان فردیس|شورای حل اختلاف شهرستان فردیس</t>
        </is>
      </c>
      <c r="H7312" t="inlineStr">
        <is>
          <t>شعبه 3 شورای حل اختلاف شهرستان فردیس</t>
        </is>
      </c>
    </row>
    <row r="7313">
      <c r="G7313" t="inlineStr">
        <is>
          <t>ROOT|دادگستری کل استان البرز|حوزه قضایی شهرستان فردیس|شورای حل اختلاف شهرستان فردیس</t>
        </is>
      </c>
      <c r="H7313" t="inlineStr">
        <is>
          <t>شعبه 4 شورای حل اختلاف شهرستان فردیس</t>
        </is>
      </c>
    </row>
    <row r="7314">
      <c r="G7314" t="inlineStr">
        <is>
          <t>ROOT|دادگستری کل استان البرز|حوزه قضایی شهرستان فردیس|شورای حل اختلاف شهرستان فردیس</t>
        </is>
      </c>
      <c r="H7314" t="inlineStr">
        <is>
          <t>شعبه 5 شورای حل اختلاف شهرستان فردیس</t>
        </is>
      </c>
    </row>
    <row r="7315">
      <c r="G7315" t="inlineStr">
        <is>
          <t>ROOT|دادگستری کل استان البرز|حوزه قضایی شهرستان فردیس|شورای حل اختلاف شهرستان فردیس</t>
        </is>
      </c>
      <c r="H7315" t="inlineStr">
        <is>
          <t>شعبه 6 شورای حل اختلاف شهرستان فردیس</t>
        </is>
      </c>
    </row>
    <row r="7316">
      <c r="G7316" t="inlineStr">
        <is>
          <t>ROOT|دادگستری کل استان البرز|حوزه قضایی شهرستان فردیس|شورای حل اختلاف شهرستان فردیس</t>
        </is>
      </c>
      <c r="H7316" t="inlineStr">
        <is>
          <t>شعبه 7 شورای حل اختلاف شهرستان فردیس</t>
        </is>
      </c>
    </row>
    <row r="7317">
      <c r="G7317" t="inlineStr">
        <is>
          <t>ROOT|دادگستری کل استان البرز|حوزه قضایی شهرستان فردیس|شورای حل اختلاف شهرستان فردیس</t>
        </is>
      </c>
      <c r="H7317" t="inlineStr">
        <is>
          <t>شعبه 8 شورای حل اختلاف شهرستان فردیس</t>
        </is>
      </c>
    </row>
    <row r="7318">
      <c r="G7318" t="inlineStr">
        <is>
          <t>ROOT|دادگستری کل استان البرز|حوزه قضایی شهرستان فردیس|شورای حل اختلاف شهرستان فردیس</t>
        </is>
      </c>
      <c r="H7318" t="inlineStr">
        <is>
          <t>شعبه 9 شورای حل اختلاف شهرستان فردیس</t>
        </is>
      </c>
    </row>
    <row r="7319">
      <c r="G7319" t="inlineStr">
        <is>
          <t>ROOT|دادگستری کل استان البرز|حوزه قضایی شهرستان فردیس|شورای حل اختلاف شهرستان فردیس</t>
        </is>
      </c>
      <c r="H7319" t="inlineStr">
        <is>
          <t>شعبه 10 شورای حل اختلاف شهرستان فردیس</t>
        </is>
      </c>
    </row>
    <row r="7320">
      <c r="G7320" t="inlineStr">
        <is>
          <t>ROOT|دادگستری کل استان البرز|حوزه قضایی شهرستان فردیس|شورای حل اختلاف شهرستان فردیس</t>
        </is>
      </c>
      <c r="H7320" t="inlineStr">
        <is>
          <t>شعبه 11 شورای حل اختلاف شهرستان فردیس</t>
        </is>
      </c>
    </row>
    <row r="7321">
      <c r="G7321" t="inlineStr">
        <is>
          <t>ROOT|دادگستری کل استان البرز|حوزه قضایی شهرستان فردیس|شورای حل اختلاف شهرستان فردیس</t>
        </is>
      </c>
      <c r="H7321" t="inlineStr">
        <is>
          <t>شعبه 12 شورای حل اختلاف شهرستان فردیس</t>
        </is>
      </c>
    </row>
    <row r="7322">
      <c r="G7322" t="inlineStr">
        <is>
          <t>ROOT|دادگستری کل استان البرز|حوزه قضایی شهرستان فردیس|شورای حل اختلاف شهرستان فردیس</t>
        </is>
      </c>
      <c r="H7322" t="inlineStr">
        <is>
          <t>شورای حل اختلاف مشکین دشت / شعبه 15 شورای حل اختلاف  مجتمع شماره 2 شهرستان فردیس (مشکین دشت)</t>
        </is>
      </c>
    </row>
    <row r="7323">
      <c r="G7323" t="inlineStr">
        <is>
          <t>ROOT|دادگستری کل استان البرز|حوزه قضایی شهرستان فردیس|شورای حل اختلاف شهرستان فردیس</t>
        </is>
      </c>
      <c r="H7323" t="inlineStr">
        <is>
          <t>شورای حل اختلاف مشکین دشت / شعبه 16 شورای حل اختلاف  مجتمع شماره 2 شهرستان فردیس (مشکین دشت)</t>
        </is>
      </c>
    </row>
    <row r="7324">
      <c r="G7324" t="inlineStr">
        <is>
          <t>ROOT|دادگستری کل استان البرز|حوزه قضایی شهرستان فردیس|شورای حل اختلاف شهرستان فردیس</t>
        </is>
      </c>
      <c r="H7324" t="inlineStr">
        <is>
          <t>شورای حل اختلاف مشکین دشت / شعبه 17 شورای حل اختلاف  مجتمع شماره 2 شهرستان فردیس (مشکین دشت)</t>
        </is>
      </c>
    </row>
    <row r="7325">
      <c r="G7325" t="inlineStr">
        <is>
          <t>ROOT|دادگستری کل استان البرز|حوزه قضایی شهرستان نظرآباد|دادسرای عمومی و انقلاب شهرستان نظرآباد</t>
        </is>
      </c>
      <c r="H7325" t="inlineStr">
        <is>
          <t>شعبه اجرای احکام کیفری دادسرای عمومی و انقلاب شهرستان نظرآباد</t>
        </is>
      </c>
    </row>
    <row r="7326">
      <c r="G7326" t="inlineStr">
        <is>
          <t>ROOT|دادگستری کل استان البرز|حوزه قضایی شهرستان نظرآباد|دادسرای عمومی و انقلاب شهرستان نظرآباد</t>
        </is>
      </c>
      <c r="H7326" t="inlineStr">
        <is>
          <t>شعبه اظهار نظر دادسرای عمومی و انقلاب شهرستان نظرآباد</t>
        </is>
      </c>
    </row>
    <row r="7327">
      <c r="G7327" t="inlineStr">
        <is>
          <t>ROOT|دادگستری کل استان البرز|حوزه قضایی شهرستان نظرآباد|دادسرای عمومی و انقلاب شهرستان نظرآباد</t>
        </is>
      </c>
      <c r="H7327" t="inlineStr">
        <is>
          <t>شعبه اول بازپرسی دادسرای عمومی و انقلاب شهرستان نظرآباد</t>
        </is>
      </c>
    </row>
    <row r="7328">
      <c r="G7328" t="inlineStr">
        <is>
          <t>ROOT|دادگستری کل استان البرز|حوزه قضایی شهرستان نظرآباد|دادسرای عمومی و انقلاب شهرستان نظرآباد</t>
        </is>
      </c>
      <c r="H7328" t="inlineStr">
        <is>
          <t>شعبه اول دادیاری دادسرای عمومی و انقلاب شهرستان نظرآباد</t>
        </is>
      </c>
    </row>
    <row r="7329">
      <c r="G7329" t="inlineStr">
        <is>
          <t>ROOT|دادگستری کل استان البرز|حوزه قضایی شهرستان نظرآباد|دادسرای عمومی و انقلاب شهرستان نظرآباد</t>
        </is>
      </c>
      <c r="H7329" t="inlineStr">
        <is>
          <t>شعبه دادستانی دادسرای عمومی و انقلاب شهرستان نظرآباد</t>
        </is>
      </c>
    </row>
    <row r="7330">
      <c r="G7330" t="inlineStr">
        <is>
          <t>ROOT|دادگستری کل استان البرز|حوزه قضایی شهرستان نظرآباد|دادسرای عمومی و انقلاب شهرستان نظرآباد</t>
        </is>
      </c>
      <c r="H7330" t="inlineStr">
        <is>
          <t>شعبه دوم بازپرسی دادسرای عمومی و انقلاب شهرستان نظرآباد</t>
        </is>
      </c>
    </row>
    <row r="7331">
      <c r="G7331" t="inlineStr">
        <is>
          <t>ROOT|دادگستری کل استان البرز|حوزه قضایی شهرستان نظرآباد|دادسرای عمومی و انقلاب شهرستان نظرآباد</t>
        </is>
      </c>
      <c r="H7331" t="inlineStr">
        <is>
          <t>شعبه دوم دادیاری دادسرای عمومی و انقلاب شهرستان نظرآباد</t>
        </is>
      </c>
    </row>
    <row r="7332">
      <c r="G7332" t="inlineStr">
        <is>
          <t>ROOT|دادگستری کل استان البرز|حوزه قضایی شهرستان نظرآباد|دادسرای عمومی و انقلاب شهرستان نظرآباد</t>
        </is>
      </c>
      <c r="H7332" t="inlineStr">
        <is>
          <t>شعبه سوم دادیاری دادسرای عمومی و انقلاب شهرستان نظرآباد</t>
        </is>
      </c>
    </row>
    <row r="7333">
      <c r="G7333" t="inlineStr">
        <is>
          <t>ROOT|دادگستری کل استان البرز|حوزه قضایی شهرستان نظرآباد|دادسرای عمومی و انقلاب شهرستان نظرآباد</t>
        </is>
      </c>
      <c r="H7333" t="inlineStr">
        <is>
          <t>شعبه پنجم دادیاری دادسرای عمومی و انقلاب شهرستان نظرآباد</t>
        </is>
      </c>
    </row>
    <row r="7334">
      <c r="G7334" t="inlineStr">
        <is>
          <t>ROOT|دادگستری کل استان البرز|حوزه قضایی شهرستان نظرآباد|دادسرای عمومی و انقلاب شهرستان نظرآباد</t>
        </is>
      </c>
      <c r="H7334" t="inlineStr">
        <is>
          <t>شعبه چهارم دادیاری دادسرای عمومی و انقلاب شهرستان نظرآباد</t>
        </is>
      </c>
    </row>
    <row r="7335">
      <c r="G7335" t="inlineStr">
        <is>
          <t>ROOT|دادگستری کل استان البرز|حوزه قضایی شهرستان نظرآباد|دادسرای عمومی و انقلاب شهرستان نظرآباد</t>
        </is>
      </c>
      <c r="H7335" t="inlineStr">
        <is>
          <t>شعبه کشیک دادسرای عمومی و انقلاب شهرستان نظرآباد</t>
        </is>
      </c>
    </row>
    <row r="7336">
      <c r="G7336" t="inlineStr">
        <is>
          <t>ROOT|دادگستری کل استان البرز|حوزه قضایی شهرستان نظرآباد|دادسرای عمومی و انقلاب شهرستان نظرآباد</t>
        </is>
      </c>
      <c r="H7336" t="inlineStr">
        <is>
          <t>واحد سرپرستی دادسرای عمومی و انقلاب شهرستان نظرآباد</t>
        </is>
      </c>
    </row>
    <row r="7337">
      <c r="G7337" t="inlineStr">
        <is>
          <t>ROOT|دادگستری کل استان البرز|حوزه قضایی شهرستان نظرآباد|دادگاه عمومی و انقلاب شهرستان نظرآباد</t>
        </is>
      </c>
      <c r="H7337" t="inlineStr">
        <is>
          <t>شعبه 1 دادگاه خانواده شهرستان نظرآباد</t>
        </is>
      </c>
    </row>
    <row r="7338">
      <c r="G7338" t="inlineStr">
        <is>
          <t>ROOT|دادگستری کل استان البرز|حوزه قضایی شهرستان نظرآباد|دادگاه عمومی و انقلاب شهرستان نظرآباد</t>
        </is>
      </c>
      <c r="H7338" t="inlineStr">
        <is>
          <t>شعبه 1 دادگاه صلح شهرستان نظرآباد</t>
        </is>
      </c>
    </row>
    <row r="7339">
      <c r="G7339" t="inlineStr">
        <is>
          <t>ROOT|دادگستری کل استان البرز|حوزه قضایی شهرستان نظرآباد|دادگاه عمومی و انقلاب شهرستان نظرآباد</t>
        </is>
      </c>
      <c r="H7339" t="inlineStr">
        <is>
          <t>شعبه 1 دادگاه عمومی حقوقی شهرستان نظرآباد</t>
        </is>
      </c>
    </row>
    <row r="7340">
      <c r="G7340" t="inlineStr">
        <is>
          <t>ROOT|دادگستری کل استان البرز|حوزه قضایی شهرستان نظرآباد|دادگاه عمومی و انقلاب شهرستان نظرآباد</t>
        </is>
      </c>
      <c r="H7340" t="inlineStr">
        <is>
          <t>شعبه 2 دادگاه خانواده شهرستان نظرآباد</t>
        </is>
      </c>
    </row>
    <row r="7341">
      <c r="G7341" t="inlineStr">
        <is>
          <t>ROOT|دادگستری کل استان البرز|حوزه قضایی شهرستان نظرآباد|دادگاه عمومی و انقلاب شهرستان نظرآباد</t>
        </is>
      </c>
      <c r="H7341" t="inlineStr">
        <is>
          <t>شعبه 2 دادگاه صلح شهرستان نظرآباد</t>
        </is>
      </c>
    </row>
    <row r="7342">
      <c r="G7342" t="inlineStr">
        <is>
          <t>ROOT|دادگستری کل استان البرز|حوزه قضایی شهرستان نظرآباد|دادگاه عمومی و انقلاب شهرستان نظرآباد</t>
        </is>
      </c>
      <c r="H7342" t="inlineStr">
        <is>
          <t>شعبه 2 دادگاه عمومی حقوقی شهرستان نظرآباد</t>
        </is>
      </c>
    </row>
    <row r="7343">
      <c r="G7343" t="inlineStr">
        <is>
          <t>ROOT|دادگستری کل استان البرز|حوزه قضایی شهرستان نظرآباد|دادگاه عمومی و انقلاب شهرستان نظرآباد</t>
        </is>
      </c>
      <c r="H7343" t="inlineStr">
        <is>
          <t>شعبه 3 دادگاه صلح شهرستان نظرآباد</t>
        </is>
      </c>
    </row>
    <row r="7344">
      <c r="G7344" t="inlineStr">
        <is>
          <t>ROOT|دادگستری کل استان البرز|حوزه قضایی شهرستان نظرآباد|دادگاه عمومی و انقلاب شهرستان نظرآباد</t>
        </is>
      </c>
      <c r="H7344" t="inlineStr">
        <is>
          <t>شعبه 3 دادگاه عمومی حقوقی شهرستان نظرآباد</t>
        </is>
      </c>
    </row>
    <row r="7345">
      <c r="G7345" t="inlineStr">
        <is>
          <t>ROOT|دادگستری کل استان البرز|حوزه قضایی شهرستان نظرآباد|دادگاه عمومی و انقلاب شهرستان نظرآباد</t>
        </is>
      </c>
      <c r="H7345" t="inlineStr">
        <is>
          <t>شعبه 4 دادگاه صلح شهرستان نظرآباد</t>
        </is>
      </c>
    </row>
    <row r="7346">
      <c r="G7346" t="inlineStr">
        <is>
          <t>ROOT|دادگستری کل استان البرز|حوزه قضایی شهرستان نظرآباد|دادگاه عمومی و انقلاب شهرستان نظرآباد</t>
        </is>
      </c>
      <c r="H7346" t="inlineStr">
        <is>
          <t>شعبه 4 دادگاه عمومی حقوقی شهرستان نظرآباد</t>
        </is>
      </c>
    </row>
    <row r="7347">
      <c r="G7347" t="inlineStr">
        <is>
          <t>ROOT|دادگستری کل استان البرز|حوزه قضایی شهرستان نظرآباد|دادگاه عمومی و انقلاب شهرستان نظرآباد</t>
        </is>
      </c>
      <c r="H7347" t="inlineStr">
        <is>
          <t>شعبه 5 دادگاه صلح شهرستان نظرآباد</t>
        </is>
      </c>
    </row>
    <row r="7348">
      <c r="G7348" t="inlineStr">
        <is>
          <t>ROOT|دادگستری کل استان البرز|حوزه قضایی شهرستان نظرآباد|دادگاه عمومی و انقلاب شهرستان نظرآباد</t>
        </is>
      </c>
      <c r="H7348" t="inlineStr">
        <is>
          <t>شعبه 101 دادگاه کیفری دو شهرستان نظرآباد (101 جزایی سابق)</t>
        </is>
      </c>
    </row>
    <row r="7349">
      <c r="G7349" t="inlineStr">
        <is>
          <t>ROOT|دادگستری کل استان البرز|حوزه قضایی شهرستان نظرآباد|دادگاه عمومی و انقلاب شهرستان نظرآباد</t>
        </is>
      </c>
      <c r="H7349" t="inlineStr">
        <is>
          <t>شعبه 102 دادگاه کیفری دو شهرستان نظرآباد (102 جزایی سابق)</t>
        </is>
      </c>
    </row>
    <row r="7350">
      <c r="G7350" t="inlineStr">
        <is>
          <t>ROOT|دادگستری کل استان البرز|حوزه قضایی شهرستان نظرآباد|دادگاه عمومی و انقلاب شهرستان نظرآباد</t>
        </is>
      </c>
      <c r="H7350" t="inlineStr">
        <is>
          <t>شعبه 103 دادگاه کیفری دو شهرستان نظرآباد</t>
        </is>
      </c>
    </row>
    <row r="7351">
      <c r="G7351" t="inlineStr">
        <is>
          <t>ROOT|دادگستری کل استان البرز|حوزه قضایی شهرستان نظرآباد|دادگاه عمومی و انقلاب شهرستان نظرآباد</t>
        </is>
      </c>
      <c r="H7351" t="inlineStr">
        <is>
          <t>شعبه 104 دادگاه کیفری دو شهرستان نظرآباد</t>
        </is>
      </c>
    </row>
    <row r="7352">
      <c r="G7352" t="inlineStr">
        <is>
          <t>ROOT|دادگستری کل استان البرز|حوزه قضایی شهرستان نظرآباد|دادگاه عمومی و انقلاب شهرستان نظرآباد</t>
        </is>
      </c>
      <c r="H7352" t="inlineStr">
        <is>
          <t>شعبه اول اجرای احکام مدنی شهرستان نظرآباد</t>
        </is>
      </c>
    </row>
    <row r="7353">
      <c r="G7353" t="inlineStr">
        <is>
          <t>ROOT|دادگستری کل استان البرز|حوزه قضایی شهرستان نظرآباد|دادگاه عمومی و انقلاب شهرستان نظرآباد</t>
        </is>
      </c>
      <c r="H7353" t="inlineStr">
        <is>
          <t>شعبه دوم اجرای احکام مدنی شهرستان نظرآباد</t>
        </is>
      </c>
    </row>
    <row r="7354">
      <c r="G7354" t="inlineStr">
        <is>
          <t>ROOT|دادگستری کل استان البرز|حوزه قضایی شهرستان نظرآباد|دادگاه عمومی و انقلاب شهرستان نظرآباد</t>
        </is>
      </c>
      <c r="H7354" t="inlineStr">
        <is>
          <t>شعبه کشیک دادگستری شهرستان نظرآباد</t>
        </is>
      </c>
    </row>
    <row r="7355">
      <c r="G7355" t="inlineStr">
        <is>
          <t>ROOT|دادگستری کل استان البرز|حوزه قضایی شهرستان نظرآباد|شورای حل اختلاف شهرستان نظرآباد</t>
        </is>
      </c>
      <c r="H7355" t="inlineStr">
        <is>
          <t>شعبه 1 شورای حل اختلاف شهرستان نظرآباد</t>
        </is>
      </c>
    </row>
    <row r="7356">
      <c r="G7356" t="inlineStr">
        <is>
          <t>ROOT|دادگستری کل استان البرز|حوزه قضایی شهرستان نظرآباد|شورای حل اختلاف شهرستان نظرآباد</t>
        </is>
      </c>
      <c r="H7356" t="inlineStr">
        <is>
          <t>شعبه 2 شورای حل اختلاف شهرستان نظرآباد</t>
        </is>
      </c>
    </row>
    <row r="7357">
      <c r="G7357" t="inlineStr">
        <is>
          <t>ROOT|دادگستری کل استان البرز|حوزه قضایی شهرستان نظرآباد|شورای حل اختلاف شهرستان نظرآباد</t>
        </is>
      </c>
      <c r="H7357" t="inlineStr">
        <is>
          <t>شعبه 3 شورای حل اختلاف شهرستان نظرآباد</t>
        </is>
      </c>
    </row>
    <row r="7358">
      <c r="G7358" t="inlineStr">
        <is>
          <t>ROOT|دادگستری کل استان البرز|حوزه قضایی شهرستان نظرآباد|شورای حل اختلاف شهرستان نظرآباد</t>
        </is>
      </c>
      <c r="H7358" t="inlineStr">
        <is>
          <t>شعبه 4 شورای حل اختلاف شهرستان نظرآباد</t>
        </is>
      </c>
    </row>
    <row r="7359">
      <c r="G7359" t="inlineStr">
        <is>
          <t>ROOT|دادگستری کل استان البرز|حوزه قضایی شهرستان نظرآباد|شورای حل اختلاف شهرستان نظرآباد</t>
        </is>
      </c>
      <c r="H7359" t="inlineStr">
        <is>
          <t>شعبه 5 شورای حل اختلاف شهرستان نظرآباد</t>
        </is>
      </c>
    </row>
    <row r="7360">
      <c r="G7360" t="inlineStr">
        <is>
          <t>ROOT|دادگستری کل استان البرز|حوزه قضایی شهرستان نظرآباد|شورای حل اختلاف شهرستان نظرآباد</t>
        </is>
      </c>
      <c r="H7360" t="inlineStr">
        <is>
          <t>شعبه 6 شورای حل اختلاف (ویژه صلح و سازش) شهرستان نظرآباد</t>
        </is>
      </c>
    </row>
    <row r="7361">
      <c r="G7361" t="inlineStr">
        <is>
          <t>ROOT|دادگستری کل استان البرز|حوزه قضایی شهرستان نظرآباد|شورای حل اختلاف شهرستان نظرآباد</t>
        </is>
      </c>
      <c r="H7361" t="inlineStr">
        <is>
          <t>شعبه 7 شورای حل اختلاف شهرستان نظرآباد</t>
        </is>
      </c>
    </row>
    <row r="7362">
      <c r="G7362" t="inlineStr">
        <is>
          <t>ROOT|دادگستری کل استان البرز|حوزه قضایی شهرستان نظرآباد|شورای حل اختلاف شهرستان نظرآباد</t>
        </is>
      </c>
      <c r="H7362" t="inlineStr">
        <is>
          <t>شعبه 10 شورای حل اختلاف (تنکمان) شهرستان نظرآباد</t>
        </is>
      </c>
    </row>
    <row r="7363">
      <c r="G7363" t="inlineStr">
        <is>
          <t>ROOT|دادگستری کل استان البرز|حوزه قضایی شهرستان نظرآباد|شورای حل اختلاف شهرستان نظرآباد</t>
        </is>
      </c>
      <c r="H7363" t="inlineStr">
        <is>
          <t>شعبه اجرای احکام شورای حل اختلاف شهرستان نظرآباد</t>
        </is>
      </c>
    </row>
    <row r="7364">
      <c r="G7364" t="inlineStr">
        <is>
          <t>ROOT|دادگستری کل استان البرز|حوزه قضایی شهرستان چهارباغ|دادسرای عمومی و انقلاب شهرستان چهارباغ</t>
        </is>
      </c>
      <c r="H7364" t="inlineStr">
        <is>
          <t>شعبه اجرای احکام کیفری دادسرای عمومی و انقلاب شهرستان چهارباغ</t>
        </is>
      </c>
    </row>
    <row r="7365">
      <c r="G7365" t="inlineStr">
        <is>
          <t>ROOT|دادگستری کل استان البرز|حوزه قضایی شهرستان چهارباغ|دادسرای عمومی و انقلاب شهرستان چهارباغ</t>
        </is>
      </c>
      <c r="H7365" t="inlineStr">
        <is>
          <t>شعبه اظهارنظر دادسرای عمومی و انقلاب شهرستان چهارباغ</t>
        </is>
      </c>
    </row>
    <row r="7366">
      <c r="G7366" t="inlineStr">
        <is>
          <t>ROOT|دادگستری کل استان البرز|حوزه قضایی شهرستان چهارباغ|دادسرای عمومی و انقلاب شهرستان چهارباغ</t>
        </is>
      </c>
      <c r="H7366" t="inlineStr">
        <is>
          <t>شعبه اول بازپرسی دادسرای عمومی و انقلاب شهرستان چهارباغ</t>
        </is>
      </c>
    </row>
    <row r="7367">
      <c r="G7367" t="inlineStr">
        <is>
          <t>ROOT|دادگستری کل استان البرز|حوزه قضایی شهرستان چهارباغ|دادسرای عمومی و انقلاب شهرستان چهارباغ</t>
        </is>
      </c>
      <c r="H7367" t="inlineStr">
        <is>
          <t>شعبه اول دادیاری دادسرای عمومی و انقلاب  شهرستان چهارباغ</t>
        </is>
      </c>
    </row>
    <row r="7368">
      <c r="G7368" t="inlineStr">
        <is>
          <t>ROOT|دادگستری کل استان البرز|حوزه قضایی شهرستان چهارباغ|دادسرای عمومی و انقلاب شهرستان چهارباغ</t>
        </is>
      </c>
      <c r="H7368" t="inlineStr">
        <is>
          <t>شعبه دادستانی دادسرای عمومی و انقلاب شهرستان چهارباغ</t>
        </is>
      </c>
    </row>
    <row r="7369">
      <c r="G7369" t="inlineStr">
        <is>
          <t>ROOT|دادگستری کل استان البرز|حوزه قضایی شهرستان چهارباغ|دادسرای عمومی و انقلاب شهرستان چهارباغ</t>
        </is>
      </c>
      <c r="H7369" t="inlineStr">
        <is>
          <t>شعبه دوم بازپرسی دادسرای عمومی و انقلاب شهرستان چهارباغ</t>
        </is>
      </c>
    </row>
    <row r="7370">
      <c r="G7370" t="inlineStr">
        <is>
          <t>ROOT|دادگستری کل استان البرز|حوزه قضایی شهرستان چهارباغ|دادسرای عمومی و انقلاب شهرستان چهارباغ</t>
        </is>
      </c>
      <c r="H7370" t="inlineStr">
        <is>
          <t>شعبه دوم دادیاری دادسرای عمومی و انقلاب شهرستان چهارباغ</t>
        </is>
      </c>
    </row>
    <row r="7371">
      <c r="G7371" t="inlineStr">
        <is>
          <t>ROOT|دادگستری کل استان البرز|حوزه قضایی شهرستان چهارباغ|دادسرای عمومی و انقلاب شهرستان چهارباغ</t>
        </is>
      </c>
      <c r="H7371" t="inlineStr">
        <is>
          <t>شعبه سرپرستی دادسرای عمومی و انقلاب شهرستان چهارباغ</t>
        </is>
      </c>
    </row>
    <row r="7372">
      <c r="G7372" t="inlineStr">
        <is>
          <t>ROOT|دادگستری کل استان البرز|حوزه قضایی شهرستان چهارباغ|دادسرای عمومی و انقلاب شهرستان چهارباغ</t>
        </is>
      </c>
      <c r="H7372" t="inlineStr">
        <is>
          <t>شعبه سوم دادیاری دادسرای عمومی و انقلاب شهرستان چهارباغ</t>
        </is>
      </c>
    </row>
    <row r="7373">
      <c r="G7373" t="inlineStr">
        <is>
          <t>ROOT|دادگستری کل استان البرز|حوزه قضایی شهرستان چهارباغ|دادسرای عمومی و انقلاب شهرستان چهارباغ</t>
        </is>
      </c>
      <c r="H7373" t="inlineStr">
        <is>
          <t>شعبه پنجم دادیاری دادسرای عمومی و انقلاب شهرستان چهارباغ</t>
        </is>
      </c>
    </row>
    <row r="7374">
      <c r="G7374" t="inlineStr">
        <is>
          <t>ROOT|دادگستری کل استان البرز|حوزه قضایی شهرستان چهارباغ|دادسرای عمومی و انقلاب شهرستان چهارباغ</t>
        </is>
      </c>
      <c r="H7374" t="inlineStr">
        <is>
          <t>شعبه کشیک دادسرای عمومی و انقلاب  شهرستان چهارباغ</t>
        </is>
      </c>
    </row>
    <row r="7375">
      <c r="G7375" t="inlineStr">
        <is>
          <t>ROOT|دادگستری کل استان البرز|حوزه قضایی شهرستان چهارباغ|دادگاه عمومی و انقلاب شهرستان چهارباغ</t>
        </is>
      </c>
      <c r="H7375" t="inlineStr">
        <is>
          <t>شعبه 1 دادگاه صلح شهرستان چهارباغ</t>
        </is>
      </c>
    </row>
    <row r="7376">
      <c r="G7376" t="inlineStr">
        <is>
          <t>ROOT|دادگستری کل استان البرز|حوزه قضایی شهرستان چهارباغ|دادگاه عمومی و انقلاب شهرستان چهارباغ</t>
        </is>
      </c>
      <c r="H7376" t="inlineStr">
        <is>
          <t>شعبه 1 دادگاه عمومی حقوقی شهرستان چهارباغ</t>
        </is>
      </c>
    </row>
    <row r="7377">
      <c r="G7377" t="inlineStr">
        <is>
          <t>ROOT|دادگستری کل استان البرز|حوزه قضایی شهرستان چهارباغ|دادگاه عمومی و انقلاب شهرستان چهارباغ</t>
        </is>
      </c>
      <c r="H7377" t="inlineStr">
        <is>
          <t>شعبه 2 دادگاه صلح شهرستان چهارباغ</t>
        </is>
      </c>
    </row>
    <row r="7378">
      <c r="G7378" t="inlineStr">
        <is>
          <t>ROOT|دادگستری کل استان البرز|حوزه قضایی شهرستان چهارباغ|دادگاه عمومی و انقلاب شهرستان چهارباغ</t>
        </is>
      </c>
      <c r="H7378" t="inlineStr">
        <is>
          <t>شعبه 2 دادگاه عمومی حقوقی شهرستان چهارباغ</t>
        </is>
      </c>
    </row>
    <row r="7379">
      <c r="G7379" t="inlineStr">
        <is>
          <t>ROOT|دادگستری کل استان البرز|حوزه قضایی شهرستان چهارباغ|دادگاه عمومی و انقلاب شهرستان چهارباغ</t>
        </is>
      </c>
      <c r="H7379" t="inlineStr">
        <is>
          <t>شعبه 3 دادگاه عمومی حقوقی شهرستان چهارباغ</t>
        </is>
      </c>
    </row>
    <row r="7380">
      <c r="G7380" t="inlineStr">
        <is>
          <t>ROOT|دادگستری کل استان البرز|حوزه قضایی شهرستان چهارباغ|دادگاه عمومی و انقلاب شهرستان چهارباغ</t>
        </is>
      </c>
      <c r="H7380" t="inlineStr">
        <is>
          <t>شعبه 101 دادگاه کیفری دو شهرستان چهارباغ (چهارم عمومی سابق)</t>
        </is>
      </c>
    </row>
    <row r="7381">
      <c r="G7381" t="inlineStr">
        <is>
          <t>ROOT|دادگستری کل استان البرز|حوزه قضایی شهرستان چهارباغ|دادگاه عمومی و انقلاب شهرستان چهارباغ</t>
        </is>
      </c>
      <c r="H7381" t="inlineStr">
        <is>
          <t>شعبه 102 دادگاه کیفری دو شهرستان چهارباغ (دوم عمومی سابق)</t>
        </is>
      </c>
    </row>
    <row r="7382">
      <c r="G7382" t="inlineStr">
        <is>
          <t>ROOT|دادگستری کل استان البرز|حوزه قضایی شهرستان چهارباغ|دادگاه عمومی و انقلاب شهرستان چهارباغ</t>
        </is>
      </c>
      <c r="H7382" t="inlineStr">
        <is>
          <t>شعبه 103 دادگاه کیفری دو شهرستان چهارباغ (سوم عمومی سابق)</t>
        </is>
      </c>
    </row>
    <row r="7383">
      <c r="G7383" t="inlineStr">
        <is>
          <t>ROOT|دادگستری کل استان البرز|حوزه قضایی شهرستان چهارباغ|دادگاه عمومی و انقلاب شهرستان چهارباغ</t>
        </is>
      </c>
      <c r="H7383" t="inlineStr">
        <is>
          <t>شعبه اجرای احکام مدنی شهرستان چهارباغ</t>
        </is>
      </c>
    </row>
    <row r="7384">
      <c r="G7384" t="inlineStr">
        <is>
          <t>ROOT|دادگستری کل استان البرز|حوزه قضایی شهرستان چهارباغ|دادگاه عمومی و انقلاب شهرستان چهارباغ</t>
        </is>
      </c>
      <c r="H7384" t="inlineStr">
        <is>
          <t>شعبه کشیک دادگاه عمومی و انقلاب شهرستان چهارباغ</t>
        </is>
      </c>
    </row>
    <row r="7385">
      <c r="G7385" t="inlineStr">
        <is>
          <t>ROOT|دادگستری کل استان البرز|حوزه قضایی شهرستان چهارباغ|شورای حل اختلاف چهارباغ استان البرز</t>
        </is>
      </c>
      <c r="H7385" t="inlineStr">
        <is>
          <t>شعبه 1 شورای حل اختلاف شهرستان چهارباغ</t>
        </is>
      </c>
    </row>
    <row r="7386">
      <c r="G7386" t="inlineStr">
        <is>
          <t>ROOT|دادگستری کل استان البرز|حوزه قضایی شهرستان چهارباغ|شورای حل اختلاف چهارباغ استان البرز</t>
        </is>
      </c>
      <c r="H7386" t="inlineStr">
        <is>
          <t>شعبه 2 شورای حل اختلاف شهرستان چهارباغ</t>
        </is>
      </c>
    </row>
    <row r="7387">
      <c r="G7387" t="inlineStr">
        <is>
          <t>ROOT|دادگستری کل استان البرز|حوزه قضایی شهرستان چهارباغ|شورای حل اختلاف چهارباغ استان البرز</t>
        </is>
      </c>
      <c r="H7387" t="inlineStr">
        <is>
          <t>شعبه 3 شورای حل اختلاف شهرستان چهارباغ</t>
        </is>
      </c>
    </row>
    <row r="7388">
      <c r="G7388" t="inlineStr">
        <is>
          <t>ROOT|دادگستری کل استان البرز|حوزه قضایی شهرستان چهارباغ|شورای حل اختلاف چهارباغ استان البرز</t>
        </is>
      </c>
      <c r="H7388" t="inlineStr">
        <is>
          <t>شعبه اجرای احکام مدنی شورای حل اختلاف شهرستان چهارباغ</t>
        </is>
      </c>
    </row>
    <row r="7389">
      <c r="G7389" t="inlineStr">
        <is>
          <t>ROOT|دادگستری کل استان البرز|حوزه قضایی شهرستان کرج|دادسرای عمومی و انقلاب شهرستان کرج</t>
        </is>
      </c>
      <c r="H7389" t="inlineStr">
        <is>
          <t>دادسرای عمومی و انقلاب محمدشهرکرج / شعبه 6 دادیاری دادسرای عمومی و انقلاب محمدشهرکرج</t>
        </is>
      </c>
    </row>
    <row r="7390">
      <c r="G7390" t="inlineStr">
        <is>
          <t>ROOT|دادگستری کل استان البرز|حوزه قضایی شهرستان کرج|دادسرای عمومی و انقلاب شهرستان کرج</t>
        </is>
      </c>
      <c r="H7390" t="inlineStr">
        <is>
          <t>دادسرای عمومی و انقلاب محمدشهرکرج / شعبه 9 بازپرسی دادسرای عمومی و انقلاب محمدشهرکرج</t>
        </is>
      </c>
    </row>
    <row r="7391">
      <c r="G7391" t="inlineStr">
        <is>
          <t>ROOT|دادگستری کل استان البرز|حوزه قضایی شهرستان کرج|دادسرای عمومی و انقلاب شهرستان کرج</t>
        </is>
      </c>
      <c r="H7391" t="inlineStr">
        <is>
          <t>دادسرای عمومی و انقلاب محمدشهرکرج / شعبه 20 بازپرسی دادسرای عمومی و انقلاب محمدشهر کرج (ماهدشت سابق)</t>
        </is>
      </c>
    </row>
    <row r="7392">
      <c r="G7392" t="inlineStr">
        <is>
          <t>ROOT|دادگستری کل استان البرز|حوزه قضایی شهرستان کرج|دادسرای عمومی و انقلاب شهرستان کرج</t>
        </is>
      </c>
      <c r="H7392" t="inlineStr">
        <is>
          <t>دادسرای عمومی و انقلاب محمدشهرکرج / شعبه 23 دادیاری دادسرای عمومی و انقلاب محمدشهرکرج</t>
        </is>
      </c>
    </row>
    <row r="7393">
      <c r="G7393" t="inlineStr">
        <is>
          <t>ROOT|دادگستری کل استان البرز|حوزه قضایی شهرستان کرج|دادسرای عمومی و انقلاب شهرستان کرج</t>
        </is>
      </c>
      <c r="H7393" t="inlineStr">
        <is>
          <t>دادسرای عمومی و انقلاب محمدشهرکرج / شعبه 26 دادیاری دادسرای عمومی و انقلاب محمدشهر کرج (ماهدشت سابق)</t>
        </is>
      </c>
    </row>
    <row r="7394">
      <c r="G7394" t="inlineStr">
        <is>
          <t>ROOT|دادگستری کل استان البرز|حوزه قضایی شهرستان کرج|دادسرای عمومی و انقلاب شهرستان کرج</t>
        </is>
      </c>
      <c r="H7394" t="inlineStr">
        <is>
          <t>دادسرای عمومی و انقلاب محمدشهرکرج / شعبه اول اظهارنظر دادسرای عمومی و انقلاب محمدشهرکرج</t>
        </is>
      </c>
    </row>
    <row r="7395">
      <c r="G7395" t="inlineStr">
        <is>
          <t>ROOT|دادگستری کل استان البرز|حوزه قضایی شهرستان کرج|دادسرای عمومی و انقلاب شهرستان کرج</t>
        </is>
      </c>
      <c r="H7395" t="inlineStr">
        <is>
          <t>دادسرای عمومی و انقلاب محمدشهرکرج / شعبه دوم اظهارنظر دادسرای عمومی و انقلاب محمدشهرکرج(ماهدشت سابق)</t>
        </is>
      </c>
    </row>
    <row r="7396">
      <c r="G7396" t="inlineStr">
        <is>
          <t>ROOT|دادگستری کل استان البرز|حوزه قضایی شهرستان کرج|دادسرای عمومی و انقلاب شهرستان کرج</t>
        </is>
      </c>
      <c r="H7396" t="inlineStr">
        <is>
          <t>دادسرای عمومی و انقلاب ناحیه 1 (امورجنایی و جرائم خاص) شهرستان کرج / شعبه 1 بازپرسی دادسرای عمومی و انقلاب ناحیه 1 (امورجنایی و جرائم خاص) شهرستان کرج</t>
        </is>
      </c>
    </row>
    <row r="7397">
      <c r="G7397" t="inlineStr">
        <is>
          <t>ROOT|دادگستری کل استان البرز|حوزه قضایی شهرستان کرج|دادسرای عمومی و انقلاب شهرستان کرج</t>
        </is>
      </c>
      <c r="H7397" t="inlineStr">
        <is>
          <t>دادسرای عمومی و انقلاب ناحیه 1 (امورجنایی و جرائم خاص) شهرستان کرج / شعبه 2 بازپرسی دادسرای عمومی و انقلاب ناحیه 1 (امورجنایی و جرائم خاص) شهرستان کرج</t>
        </is>
      </c>
    </row>
    <row r="7398">
      <c r="G7398" t="inlineStr">
        <is>
          <t>ROOT|دادگستری کل استان البرز|حوزه قضایی شهرستان کرج|دادسرای عمومی و انقلاب شهرستان کرج</t>
        </is>
      </c>
      <c r="H7398" t="inlineStr">
        <is>
          <t>دادسرای عمومی و انقلاب ناحیه 1 (امورجنایی و جرائم خاص) شهرستان کرج / شعبه 6 بازپرسی دادسرای عمومی و انقلاب ناحیه 1 (امورجنایی و جرائم خاص) شهرستان کرج</t>
        </is>
      </c>
    </row>
    <row r="7399">
      <c r="G7399" t="inlineStr">
        <is>
          <t>ROOT|دادگستری کل استان البرز|حوزه قضایی شهرستان کرج|دادسرای عمومی و انقلاب شهرستان کرج</t>
        </is>
      </c>
      <c r="H7399" t="inlineStr">
        <is>
          <t>دادسرای عمومی و انقلاب ناحیه 1 (امورجنایی و جرائم خاص) شهرستان کرج / شعبه 7 بازپرسی دادسرای عمومی و انقلاب ناحیه 1 (امورجنایی و جرائم خاص) شهرستان کرج</t>
        </is>
      </c>
    </row>
    <row r="7400">
      <c r="G7400" t="inlineStr">
        <is>
          <t>ROOT|دادگستری کل استان البرز|حوزه قضایی شهرستان کرج|دادسرای عمومی و انقلاب شهرستان کرج</t>
        </is>
      </c>
      <c r="H7400" t="inlineStr">
        <is>
          <t>دادسرای عمومی و انقلاب ناحیه 1 (امورجنایی و جرائم خاص) شهرستان کرج / شعبه 8 بازپرسی دادسرای عمومی و انقلاب ناحیه 1 (امورجنایی و جرائم خاص) شهرستان کرج</t>
        </is>
      </c>
    </row>
    <row r="7401">
      <c r="G7401" t="inlineStr">
        <is>
          <t>ROOT|دادگستری کل استان البرز|حوزه قضایی شهرستان کرج|دادسرای عمومی و انقلاب شهرستان کرج</t>
        </is>
      </c>
      <c r="H7401" t="inlineStr">
        <is>
          <t>دادسرای عمومی و انقلاب ناحیه 1 (امورجنایی و جرائم خاص) شهرستان کرج / شعبه 13 بازپرسی دادسرای عمومی و انقلاب ناحیه 1 (امورجنایی و جرائم خاص) شهرستان کرج</t>
        </is>
      </c>
    </row>
    <row r="7402">
      <c r="G7402" t="inlineStr">
        <is>
          <t>ROOT|دادگستری کل استان البرز|حوزه قضایی شهرستان کرج|دادسرای عمومی و انقلاب شهرستان کرج</t>
        </is>
      </c>
      <c r="H7402" t="inlineStr">
        <is>
          <t>دادسرای عمومی و انقلاب ناحیه 1 (امورجنایی و جرائم خاص) شهرستان کرج / شعبه 13 دادیاری دادسرای عمومی و انقلاب ناحیه 1 (امورجنایی و جرائم خاص) شهرستان کرج</t>
        </is>
      </c>
    </row>
    <row r="7403">
      <c r="G7403" t="inlineStr">
        <is>
          <t>ROOT|دادگستری کل استان البرز|حوزه قضایی شهرستان کرج|دادسرای عمومی و انقلاب شهرستان کرج</t>
        </is>
      </c>
      <c r="H7403" t="inlineStr">
        <is>
          <t>دادسرای عمومی و انقلاب ناحیه 1 (امورجنایی و جرائم خاص) شهرستان کرج / شعبه 21 بازپرسی دادسرای عمومی و انقلاب ناحیه 1 (امورجنایی و جرائم خاص) شهرستان کرج</t>
        </is>
      </c>
    </row>
    <row r="7404">
      <c r="G7404" t="inlineStr">
        <is>
          <t>ROOT|دادگستری کل استان البرز|حوزه قضایی شهرستان کرج|دادسرای عمومی و انقلاب شهرستان کرج</t>
        </is>
      </c>
      <c r="H7404" t="inlineStr">
        <is>
          <t>دادسرای عمومی و انقلاب ناحیه 1 (امورجنایی و جرائم خاص) شهرستان کرج / شعبه 22 بازپرسی دادسرای عمومی و انقلاب ناحیه 1 (امورجنایی و جرائم خاص) شهرستان کرج</t>
        </is>
      </c>
    </row>
    <row r="7405">
      <c r="G7405" t="inlineStr">
        <is>
          <t>ROOT|دادگستری کل استان البرز|حوزه قضایی شهرستان کرج|دادسرای عمومی و انقلاب شهرستان کرج</t>
        </is>
      </c>
      <c r="H7405" t="inlineStr">
        <is>
          <t>دادسرای عمومی و انقلاب ناحیه 1 (امورجنایی و جرائم خاص) شهرستان کرج / شعبه اظهارنظر دادسرای عمومی و انقلاب ناحیه 1 (امورجنایی و جرائم خاص) شهرستان کرج</t>
        </is>
      </c>
    </row>
    <row r="7406">
      <c r="G7406" t="inlineStr">
        <is>
          <t>ROOT|دادگستری کل استان البرز|حوزه قضایی شهرستان کرج|دادسرای عمومی و انقلاب شهرستان کرج</t>
        </is>
      </c>
      <c r="H7406" t="inlineStr">
        <is>
          <t>دادسرای عمومی و انقلاب ناحیه 2 فجر کرج (ویژه نیابت) / شعبه 1 دادیاری دادسرای عمومی و انقلاب ناحیه 2 فجر کرج</t>
        </is>
      </c>
    </row>
    <row r="7407">
      <c r="G7407" t="inlineStr">
        <is>
          <t>ROOT|دادگستری کل استان البرز|حوزه قضایی شهرستان کرج|دادسرای عمومی و انقلاب شهرستان کرج</t>
        </is>
      </c>
      <c r="H7407" t="inlineStr">
        <is>
          <t>دادسرای عمومی و انقلاب ناحیه 2 فجر کرج (ویژه نیابت) / شعبه 2 دادیاری دادسرای عمومی و انقلاب ناحیه 2 فجر کرج</t>
        </is>
      </c>
    </row>
    <row r="7408">
      <c r="G7408" t="inlineStr">
        <is>
          <t>ROOT|دادگستری کل استان البرز|حوزه قضایی شهرستان کرج|دادسرای عمومی و انقلاب شهرستان کرج</t>
        </is>
      </c>
      <c r="H7408" t="inlineStr">
        <is>
          <t>دادسرای عمومی و انقلاب ناحیه 2 فجر کرج (ویژه نیابت) / شعبه 3 بازپرسی دادسرای عمومی و انقلاب ناحیه 2 فجر کرج</t>
        </is>
      </c>
    </row>
    <row r="7409">
      <c r="G7409" t="inlineStr">
        <is>
          <t>ROOT|دادگستری کل استان البرز|حوزه قضایی شهرستان کرج|دادسرای عمومی و انقلاب شهرستان کرج</t>
        </is>
      </c>
      <c r="H7409" t="inlineStr">
        <is>
          <t>دادسرای عمومی و انقلاب ناحیه 2 فجر کرج (ویژه نیابت) / شعبه 4 بازپرسی دادسرای عمومی و انقلاب ناحیه 2 فجر کرج</t>
        </is>
      </c>
    </row>
    <row r="7410">
      <c r="G7410" t="inlineStr">
        <is>
          <t>ROOT|دادگستری کل استان البرز|حوزه قضایی شهرستان کرج|دادسرای عمومی و انقلاب شهرستان کرج</t>
        </is>
      </c>
      <c r="H7410" t="inlineStr">
        <is>
          <t>دادسرای عمومی و انقلاب ناحیه 2 فجر کرج (ویژه نیابت) / شعبه 7 دادیاری دادسرای عمومی و انقلاب ناحیه 2 فجر کرج</t>
        </is>
      </c>
    </row>
    <row r="7411">
      <c r="G7411" t="inlineStr">
        <is>
          <t>ROOT|دادگستری کل استان البرز|حوزه قضایی شهرستان کرج|دادسرای عمومی و انقلاب شهرستان کرج</t>
        </is>
      </c>
      <c r="H7411" t="inlineStr">
        <is>
          <t>دادسرای عمومی و انقلاب ناحیه 2 فجر کرج (ویژه نیابت) / شعبه 8 دادیاری دادسرای عمومی و انقلاب ناحیه 2 فجر کرج</t>
        </is>
      </c>
    </row>
    <row r="7412">
      <c r="G7412" t="inlineStr">
        <is>
          <t>ROOT|دادگستری کل استان البرز|حوزه قضایی شهرستان کرج|دادسرای عمومی و انقلاب شهرستان کرج</t>
        </is>
      </c>
      <c r="H7412" t="inlineStr">
        <is>
          <t>دادسرای عمومی و انقلاب ناحیه 2 فجر کرج (ویژه نیابت) / شعبه 9 دادیاری (ویژه نیابت) دادسرای عمومی و انقلاب ناحیه 2 فجر کرج</t>
        </is>
      </c>
    </row>
    <row r="7413">
      <c r="G7413" t="inlineStr">
        <is>
          <t>ROOT|دادگستری کل استان البرز|حوزه قضایی شهرستان کرج|دادسرای عمومی و انقلاب شهرستان کرج</t>
        </is>
      </c>
      <c r="H7413" t="inlineStr">
        <is>
          <t>دادسرای عمومی و انقلاب ناحیه 2 فجر کرج (ویژه نیابت) / شعبه 10 اجرای احکام کیفری شهرستان کرج</t>
        </is>
      </c>
    </row>
    <row r="7414">
      <c r="G7414" t="inlineStr">
        <is>
          <t>ROOT|دادگستری کل استان البرز|حوزه قضایی شهرستان کرج|دادسرای عمومی و انقلاب شهرستان کرج</t>
        </is>
      </c>
      <c r="H7414" t="inlineStr">
        <is>
          <t>دادسرای عمومی و انقلاب ناحیه 2 فجر کرج (ویژه نیابت) / شعبه 10 دادیاری دادسرای عمومی و انقلاب ناحیه 2 فجر کرج</t>
        </is>
      </c>
    </row>
    <row r="7415">
      <c r="G7415" t="inlineStr">
        <is>
          <t>ROOT|دادگستری کل استان البرز|حوزه قضایی شهرستان کرج|دادسرای عمومی و انقلاب شهرستان کرج</t>
        </is>
      </c>
      <c r="H7415" t="inlineStr">
        <is>
          <t>دادسرای عمومی و انقلاب ناحیه 2 فجر کرج (ویژه نیابت) / شعبه 11 دادیاری (نیابت)  دادسرای عمومی و انقلاب ناحیه 2 فجر کرج</t>
        </is>
      </c>
    </row>
    <row r="7416">
      <c r="G7416" t="inlineStr">
        <is>
          <t>ROOT|دادگستری کل استان البرز|حوزه قضایی شهرستان کرج|دادسرای عمومی و انقلاب شهرستان کرج</t>
        </is>
      </c>
      <c r="H7416" t="inlineStr">
        <is>
          <t>دادسرای عمومی و انقلاب ناحیه 2 فجر کرج (ویژه نیابت) / شعبه 17 بازپرسی دادسرای عمومی و انقلاب ناحیه 2 فجر کرج</t>
        </is>
      </c>
    </row>
    <row r="7417">
      <c r="G7417" t="inlineStr">
        <is>
          <t>ROOT|دادگستری کل استان البرز|حوزه قضایی شهرستان کرج|دادسرای عمومی و انقلاب شهرستان کرج</t>
        </is>
      </c>
      <c r="H7417" t="inlineStr">
        <is>
          <t>دادسرای عمومی و انقلاب ناحیه 2 فجر کرج (ویژه نیابت) / شعبه 26 بازپرسی دادسرای عمومی و انقلاب ناحیه 2 فجر کرج</t>
        </is>
      </c>
    </row>
    <row r="7418">
      <c r="G7418" t="inlineStr">
        <is>
          <t>ROOT|دادگستری کل استان البرز|حوزه قضایی شهرستان کرج|دادسرای عمومی و انقلاب شهرستان کرج</t>
        </is>
      </c>
      <c r="H7418" t="inlineStr">
        <is>
          <t>دادسرای عمومی و انقلاب ناحیه 2 فجر کرج (ویژه نیابت) / شعبه اظهارنظر دادسرای عمومی و انقلاب ناحیه 2 فجر کرج</t>
        </is>
      </c>
    </row>
    <row r="7419">
      <c r="G7419" t="inlineStr">
        <is>
          <t>ROOT|دادگستری کل استان البرز|حوزه قضایی شهرستان کرج|دادسرای عمومی و انقلاب شهرستان کرج</t>
        </is>
      </c>
      <c r="H7419" t="inlineStr">
        <is>
          <t>دادسرای عمومی و انقلاب ناحیه 2 فجر کرج (ویژه نیابت) / شعبه چهارم دادیاری دادسرای عمومی و انقلاب ناحیه 2 فجر کرج</t>
        </is>
      </c>
    </row>
    <row r="7420">
      <c r="G7420" t="inlineStr">
        <is>
          <t>ROOT|دادگستری کل استان البرز|حوزه قضایی شهرستان کرج|دادسرای عمومی و انقلاب شهرستان کرج</t>
        </is>
      </c>
      <c r="H7420" t="inlineStr">
        <is>
          <t>دادسرای عمومی و انقلاب ناحیه 3 شهید بهشتی کرج / شعبه 11 بازپرسی دادسرای عمومی و انقلاب ناحیه 3  شهید بهشتی کرج</t>
        </is>
      </c>
    </row>
    <row r="7421">
      <c r="G7421" t="inlineStr">
        <is>
          <t>ROOT|دادگستری کل استان البرز|حوزه قضایی شهرستان کرج|دادسرای عمومی و انقلاب شهرستان کرج</t>
        </is>
      </c>
      <c r="H7421" t="inlineStr">
        <is>
          <t>دادسرای عمومی و انقلاب ناحیه 3 شهید بهشتی کرج / شعبه 12 بازپرسی دادسرای عمومی و انقلاب ناحیه 3  شهید بهشتی کرج</t>
        </is>
      </c>
    </row>
    <row r="7422">
      <c r="G7422" t="inlineStr">
        <is>
          <t>ROOT|دادگستری کل استان البرز|حوزه قضایی شهرستان کرج|دادسرای عمومی و انقلاب شهرستان کرج</t>
        </is>
      </c>
      <c r="H7422" t="inlineStr">
        <is>
          <t>دادسرای عمومی و انقلاب ناحیه 3 شهید بهشتی کرج / شعبه 14 بازپرسی دادسرای عمومی و انقلاب ناحیه 3  شهید بهشتی کرج</t>
        </is>
      </c>
    </row>
    <row r="7423">
      <c r="G7423" t="inlineStr">
        <is>
          <t>ROOT|دادگستری کل استان البرز|حوزه قضایی شهرستان کرج|دادسرای عمومی و انقلاب شهرستان کرج</t>
        </is>
      </c>
      <c r="H7423" t="inlineStr">
        <is>
          <t>دادسرای عمومی و انقلاب ناحیه 3 شهید بهشتی کرج / شعبه 15 بازپرسی دادسرای عمومی و انقلاب ناحیه 3  شهید بهشتی کرج</t>
        </is>
      </c>
    </row>
    <row r="7424">
      <c r="G7424" t="inlineStr">
        <is>
          <t>ROOT|دادگستری کل استان البرز|حوزه قضایی شهرستان کرج|دادسرای عمومی و انقلاب شهرستان کرج</t>
        </is>
      </c>
      <c r="H7424" t="inlineStr">
        <is>
          <t>دادسرای عمومی و انقلاب ناحیه 3 شهید بهشتی کرج / شعبه 15 دادیاری دادسرای عمومی و انقلاب ناحیه 3  شهید بهشتی کرج</t>
        </is>
      </c>
    </row>
    <row r="7425">
      <c r="G7425" t="inlineStr">
        <is>
          <t>ROOT|دادگستری کل استان البرز|حوزه قضایی شهرستان کرج|دادسرای عمومی و انقلاب شهرستان کرج</t>
        </is>
      </c>
      <c r="H7425" t="inlineStr">
        <is>
          <t>دادسرای عمومی و انقلاب ناحیه 3 شهید بهشتی کرج / شعبه 16 بازپرسی دادسرای عمومی و انقلاب ناحیه 3  شهید بهشتی کرج</t>
        </is>
      </c>
    </row>
    <row r="7426">
      <c r="G7426" t="inlineStr">
        <is>
          <t>ROOT|دادگستری کل استان البرز|حوزه قضایی شهرستان کرج|دادسرای عمومی و انقلاب شهرستان کرج</t>
        </is>
      </c>
      <c r="H7426" t="inlineStr">
        <is>
          <t>دادسرای عمومی و انقلاب ناحیه 3 شهید بهشتی کرج / شعبه 16 دادیاری دادسرای عمومی و انقلاب ناحیه 3  شهید بهشتی کرج</t>
        </is>
      </c>
    </row>
    <row r="7427">
      <c r="G7427" t="inlineStr">
        <is>
          <t>ROOT|دادگستری کل استان البرز|حوزه قضایی شهرستان کرج|دادسرای عمومی و انقلاب شهرستان کرج</t>
        </is>
      </c>
      <c r="H7427" t="inlineStr">
        <is>
          <t>دادسرای عمومی و انقلاب ناحیه 3 شهید بهشتی کرج / شعبه 17 دادیاری دادسرای عمومی و انقلاب ناحیه 3  شهید بهشتی کرج</t>
        </is>
      </c>
    </row>
    <row r="7428">
      <c r="G7428" t="inlineStr">
        <is>
          <t>ROOT|دادگستری کل استان البرز|حوزه قضایی شهرستان کرج|دادسرای عمومی و انقلاب شهرستان کرج</t>
        </is>
      </c>
      <c r="H7428" t="inlineStr">
        <is>
          <t>دادسرای عمومی و انقلاب ناحیه 3 شهید بهشتی کرج / شعبه 18 دادیاری دادسرای عمومی و انقلاب ناحیه 3  شهید بهشتی کرج</t>
        </is>
      </c>
    </row>
    <row r="7429">
      <c r="G7429" t="inlineStr">
        <is>
          <t>ROOT|دادگستری کل استان البرز|حوزه قضایی شهرستان کرج|دادسرای عمومی و انقلاب شهرستان کرج</t>
        </is>
      </c>
      <c r="H7429" t="inlineStr">
        <is>
          <t>دادسرای عمومی و انقلاب ناحیه 3 شهید بهشتی کرج / شعبه 19 بازپرسی دادسرای عمومی و انقلاب ناحیه 3  شهید بهشتی کرج</t>
        </is>
      </c>
    </row>
    <row r="7430">
      <c r="G7430" t="inlineStr">
        <is>
          <t>ROOT|دادگستری کل استان البرز|حوزه قضایی شهرستان کرج|دادسرای عمومی و انقلاب شهرستان کرج</t>
        </is>
      </c>
      <c r="H7430" t="inlineStr">
        <is>
          <t>دادسرای عمومی و انقلاب ناحیه 3 شهید بهشتی کرج / شعبه 19 دادیاری دادسرای عمومی و انقلاب ناحیه 3  شهید بهشتی کرج</t>
        </is>
      </c>
    </row>
    <row r="7431">
      <c r="G7431" t="inlineStr">
        <is>
          <t>ROOT|دادگستری کل استان البرز|حوزه قضایی شهرستان کرج|دادسرای عمومی و انقلاب شهرستان کرج</t>
        </is>
      </c>
      <c r="H7431" t="inlineStr">
        <is>
          <t>دادسرای عمومی و انقلاب ناحیه 3 شهید بهشتی کرج / شعبه 21 دادیاری دادسرای عمومی و انقلاب ناحیه 3  شهید بهشتی کرج</t>
        </is>
      </c>
    </row>
    <row r="7432">
      <c r="G7432" t="inlineStr">
        <is>
          <t>ROOT|دادگستری کل استان البرز|حوزه قضایی شهرستان کرج|دادسرای عمومی و انقلاب شهرستان کرج</t>
        </is>
      </c>
      <c r="H7432" t="inlineStr">
        <is>
          <t>دادسرای عمومی و انقلاب ناحیه 3 شهید بهشتی کرج / شعبه 22 دادیاری دادسرای عمومی و انقلاب ناحیه 3  شهید بهشتی کرج</t>
        </is>
      </c>
    </row>
    <row r="7433">
      <c r="G7433" t="inlineStr">
        <is>
          <t>ROOT|دادگستری کل استان البرز|حوزه قضایی شهرستان کرج|دادسرای عمومی و انقلاب شهرستان کرج</t>
        </is>
      </c>
      <c r="H7433" t="inlineStr">
        <is>
          <t>دادسرای عمومی و انقلاب ناحیه 3 شهید بهشتی کرج / شعبه 24 دادیاری دادسرای عمومی و انقلاب ناحیه 3  شهید بهشتی کرج</t>
        </is>
      </c>
    </row>
    <row r="7434">
      <c r="G7434" t="inlineStr">
        <is>
          <t>ROOT|دادگستری کل استان البرز|حوزه قضایی شهرستان کرج|دادسرای عمومی و انقلاب شهرستان کرج</t>
        </is>
      </c>
      <c r="H7434" t="inlineStr">
        <is>
          <t>دادسرای عمومی و انقلاب ناحیه 3 شهید بهشتی کرج / شعبه 25 دادیاری دادسرای عمومی و انقلاب ناحیه 3  شهید بهشتی کرج</t>
        </is>
      </c>
    </row>
    <row r="7435">
      <c r="G7435" t="inlineStr">
        <is>
          <t>ROOT|دادگستری کل استان البرز|حوزه قضایی شهرستان کرج|دادسرای عمومی و انقلاب شهرستان کرج</t>
        </is>
      </c>
      <c r="H7435" t="inlineStr">
        <is>
          <t>دادسرای عمومی و انقلاب ناحیه 3 شهید بهشتی کرج / شعبه 28 دادیاری دادسرای عمومی و انقلاب ناحیه 3  شهید بهشتی کرج</t>
        </is>
      </c>
    </row>
    <row r="7436">
      <c r="G7436" t="inlineStr">
        <is>
          <t>ROOT|دادگستری کل استان البرز|حوزه قضایی شهرستان کرج|دادسرای عمومی و انقلاب شهرستان کرج</t>
        </is>
      </c>
      <c r="H7436" t="inlineStr">
        <is>
          <t>دادسرای عمومی و انقلاب ناحیه 3 شهید بهشتی کرج / شعبه 29 دادیاری دادسرای عمومی و انقلاب ناحیه 3  شهید بهشتی کرج</t>
        </is>
      </c>
    </row>
    <row r="7437">
      <c r="G7437" t="inlineStr">
        <is>
          <t>ROOT|دادگستری کل استان البرز|حوزه قضایی شهرستان کرج|دادسرای عمومی و انقلاب شهرستان کرج</t>
        </is>
      </c>
      <c r="H7437" t="inlineStr">
        <is>
          <t>دادسرای عمومی و انقلاب ناحیه 3 شهید بهشتی کرج / شعبه 31 دادیاری دادسرای عمومی و انقلاب ناحیه 3  شهید بهشتی کرج</t>
        </is>
      </c>
    </row>
    <row r="7438">
      <c r="G7438" t="inlineStr">
        <is>
          <t>ROOT|دادگستری کل استان البرز|حوزه قضایی شهرستان کرج|دادسرای عمومی و انقلاب شهرستان کرج</t>
        </is>
      </c>
      <c r="H7438" t="inlineStr">
        <is>
          <t>دادسرای عمومی و انقلاب ناحیه 3 شهید بهشتی کرج / شعبه 32 دادیاری دادسرای عمومی و انقلاب ناحیه 3  شهید بهشتی کرج</t>
        </is>
      </c>
    </row>
    <row r="7439">
      <c r="G7439" t="inlineStr">
        <is>
          <t>ROOT|دادگستری کل استان البرز|حوزه قضایی شهرستان کرج|دادسرای عمومی و انقلاب شهرستان کرج</t>
        </is>
      </c>
      <c r="H7439" t="inlineStr">
        <is>
          <t>دادسرای عمومی و انقلاب ناحیه 3 شهید بهشتی کرج / شعبه 33 دادیاری دادسرای عمومی و انقلاب ناحیه 3 شهید بهشتی کرج</t>
        </is>
      </c>
    </row>
    <row r="7440">
      <c r="G7440" t="inlineStr">
        <is>
          <t>ROOT|دادگستری کل استان البرز|حوزه قضایی شهرستان کرج|دادسرای عمومی و انقلاب شهرستان کرج</t>
        </is>
      </c>
      <c r="H7440" t="inlineStr">
        <is>
          <t>دادسرای عمومی و انقلاب ناحیه 3 شهید بهشتی کرج / شعبه اول اظهارنظر دادسرای عمومی و انقلاب ناحیه 3  شهید بهشتی کرج</t>
        </is>
      </c>
    </row>
    <row r="7441">
      <c r="G7441" t="inlineStr">
        <is>
          <t>ROOT|دادگستری کل استان البرز|حوزه قضایی شهرستان کرج|دادسرای عمومی و انقلاب شهرستان کرج</t>
        </is>
      </c>
      <c r="H7441" t="inlineStr">
        <is>
          <t>دادسرای عمومی و انقلاب ناحیه 3 شهید بهشتی کرج / شعبه دوم اظهارنظر دادسرای عمومی و انقلاب ناحیه 3  شهید بهشتی کرج</t>
        </is>
      </c>
    </row>
    <row r="7442">
      <c r="G7442" t="inlineStr">
        <is>
          <t>ROOT|دادگستری کل استان البرز|حوزه قضایی شهرستان کرج|دادسرای عمومی و انقلاب شهرستان کرج</t>
        </is>
      </c>
      <c r="H7442" t="inlineStr">
        <is>
          <t>دادسرای عمومی و انقلاب ناحیه 3 شهید بهشتی کرج / شعبه پنجم دادیاری دادسرای عمومی و انقلاب ناحیه 3  شهید بهشتی کرج</t>
        </is>
      </c>
    </row>
    <row r="7443">
      <c r="G7443" t="inlineStr">
        <is>
          <t>ROOT|دادگستری کل استان البرز|حوزه قضایی شهرستان کرج|دادسرای عمومی و انقلاب شهرستان کرج</t>
        </is>
      </c>
      <c r="H7443" t="inlineStr">
        <is>
          <t>دادسرای ناحیه 5 عمومی و انقلاب کرج( ویژه اداره امور سرپرستی) / شعبه اول دادیاری (سرپرستی) دادسرای عمومی و انقلاب ناحیه 5 کرج</t>
        </is>
      </c>
    </row>
    <row r="7444">
      <c r="G7444" t="inlineStr">
        <is>
          <t>ROOT|دادگستری کل استان البرز|حوزه قضایی شهرستان کرج|دادسرای عمومی و انقلاب شهرستان کرج</t>
        </is>
      </c>
      <c r="H7444" t="inlineStr">
        <is>
          <t>دادسرای ناحیه 5 عمومی و انقلاب کرج( ویژه اداره امور سرپرستی) / شعبه دوم دادیاری (سرپرستی) دادسرای عمومی و انقلاب ناحیه 5 کرج</t>
        </is>
      </c>
    </row>
    <row r="7445">
      <c r="G7445" t="inlineStr">
        <is>
          <t>ROOT|دادگستری کل استان البرز|حوزه قضایی شهرستان کرج|دادسرای عمومی و انقلاب شهرستان کرج</t>
        </is>
      </c>
      <c r="H7445" t="inlineStr">
        <is>
          <t>شعبه کشیک دادسرای عمومی و انقلاب شهرستان کرج</t>
        </is>
      </c>
    </row>
    <row r="7446">
      <c r="G7446" t="inlineStr">
        <is>
          <t>ROOT|دادگستری کل استان البرز|حوزه قضایی شهرستان کرج|دادسرای عمومی و انقلاب شهرستان کرج</t>
        </is>
      </c>
      <c r="H7446" t="inlineStr">
        <is>
          <t>مجتمع اجرای احکام کیفری شهرستان کرج / شعبه13 اجرای احکام کیفری شهرستان کرج</t>
        </is>
      </c>
    </row>
    <row r="7447">
      <c r="G7447" t="inlineStr">
        <is>
          <t>ROOT|دادگستری کل استان البرز|حوزه قضایی شهرستان کرج|دادسرای عمومی و انقلاب شهرستان کرج</t>
        </is>
      </c>
      <c r="H7447" t="inlineStr">
        <is>
          <t>مجتمع اجرای احکام کیفری شهرستان کرج / شعبه 1 اجرای احکام کیفری شهرستان کرج</t>
        </is>
      </c>
    </row>
    <row r="7448">
      <c r="G7448" t="inlineStr">
        <is>
          <t>ROOT|دادگستری کل استان البرز|حوزه قضایی شهرستان کرج|دادسرای عمومی و انقلاب شهرستان کرج</t>
        </is>
      </c>
      <c r="H7448" t="inlineStr">
        <is>
          <t>مجتمع اجرای احکام کیفری شهرستان کرج / شعبه 2 اجرای احکام کیفری شهرستان کرج</t>
        </is>
      </c>
    </row>
    <row r="7449">
      <c r="G7449" t="inlineStr">
        <is>
          <t>ROOT|دادگستری کل استان البرز|حوزه قضایی شهرستان کرج|دادسرای عمومی و انقلاب شهرستان کرج</t>
        </is>
      </c>
      <c r="H7449" t="inlineStr">
        <is>
          <t>مجتمع اجرای احکام کیفری شهرستان کرج / شعبه 3  اجرای احکام کیفری شهرستان کرج</t>
        </is>
      </c>
    </row>
    <row r="7450">
      <c r="G7450" t="inlineStr">
        <is>
          <t>ROOT|دادگستری کل استان البرز|حوزه قضایی شهرستان کرج|دادسرای عمومی و انقلاب شهرستان کرج</t>
        </is>
      </c>
      <c r="H7450" t="inlineStr">
        <is>
          <t>مجتمع اجرای احکام کیفری شهرستان کرج / شعبه 4 اجرای احکام کیفری شهرستان کرج</t>
        </is>
      </c>
    </row>
    <row r="7451">
      <c r="G7451" t="inlineStr">
        <is>
          <t>ROOT|دادگستری کل استان البرز|حوزه قضایی شهرستان کرج|دادسرای عمومی و انقلاب شهرستان کرج</t>
        </is>
      </c>
      <c r="H7451" t="inlineStr">
        <is>
          <t>مجتمع اجرای احکام کیفری شهرستان کرج / شعبه 5 اجرای احکام کیفری شهرستان کرج</t>
        </is>
      </c>
    </row>
    <row r="7452">
      <c r="G7452" t="inlineStr">
        <is>
          <t>ROOT|دادگستری کل استان البرز|حوزه قضایی شهرستان کرج|دادسرای عمومی و انقلاب شهرستان کرج</t>
        </is>
      </c>
      <c r="H7452" t="inlineStr">
        <is>
          <t>مجتمع اجرای احکام کیفری شهرستان کرج / شعبه 6 اجرای احکام کیفری شهرستان کرج</t>
        </is>
      </c>
    </row>
    <row r="7453">
      <c r="G7453" t="inlineStr">
        <is>
          <t>ROOT|دادگستری کل استان البرز|حوزه قضایی شهرستان کرج|دادسرای عمومی و انقلاب شهرستان کرج</t>
        </is>
      </c>
      <c r="H7453" t="inlineStr">
        <is>
          <t>مجتمع اجرای احکام کیفری شهرستان کرج / شعبه 7  اجرای احکام کیفری شهرستان کرج (مستقردردادسرای عمومی وانقلاب ناحیه 1شهرستان کرج )</t>
        </is>
      </c>
    </row>
    <row r="7454">
      <c r="G7454" t="inlineStr">
        <is>
          <t>ROOT|دادگستری کل استان البرز|حوزه قضایی شهرستان کرج|دادسرای عمومی و انقلاب شهرستان کرج</t>
        </is>
      </c>
      <c r="H7454" t="inlineStr">
        <is>
          <t>مجتمع اجرای احکام کیفری شهرستان کرج / شعبه 8 اجرای احکام کیفری شهرستان کرج</t>
        </is>
      </c>
    </row>
    <row r="7455">
      <c r="G7455" t="inlineStr">
        <is>
          <t>ROOT|دادگستری کل استان البرز|حوزه قضایی شهرستان کرج|دادسرای عمومی و انقلاب شهرستان کرج</t>
        </is>
      </c>
      <c r="H7455" t="inlineStr">
        <is>
          <t>مجتمع اجرای احکام کیفری شهرستان کرج / شعبه 9 اجرای احکام کیفری شهرستان کرج</t>
        </is>
      </c>
    </row>
    <row r="7456">
      <c r="G7456" t="inlineStr">
        <is>
          <t>ROOT|دادگستری کل استان البرز|حوزه قضایی شهرستان کرج|دادسرای عمومی و انقلاب شهرستان کرج</t>
        </is>
      </c>
      <c r="H7456" t="inlineStr">
        <is>
          <t>مجتمع اجرای احکام کیفری شهرستان کرج / شعبه 11 اجرای احکام کیفری شهرستان کرج</t>
        </is>
      </c>
    </row>
    <row r="7457">
      <c r="G7457" t="inlineStr">
        <is>
          <t>ROOT|دادگستری کل استان البرز|حوزه قضایی شهرستان کرج|دادسرای عمومی و انقلاب شهرستان کرج</t>
        </is>
      </c>
      <c r="H7457" t="inlineStr">
        <is>
          <t>مجتمع اجرای احکام کیفری شهرستان کرج / شعبه 12 اجرای احکام کیفری شهرستان کرج(مستقردردادسرای عمومی و انقلاب ناحیه 3 شهرستان کرج)</t>
        </is>
      </c>
    </row>
    <row r="7458">
      <c r="G7458" t="inlineStr">
        <is>
          <t>ROOT|دادگستری کل استان البرز|حوزه قضایی شهرستان کرج|دادسرای عمومی و انقلاب شهرستان کرج</t>
        </is>
      </c>
      <c r="H7458" t="inlineStr">
        <is>
          <t>مجتمع اجرای احکام کیفری شهرستان کرج / شعبه 14 اجرای احکام کیفری شهرستان کرج (مستقردردادسرای عمومی و انقلاب ناحیه 1شهرستان کرج)</t>
        </is>
      </c>
    </row>
    <row r="7459">
      <c r="G7459" t="inlineStr">
        <is>
          <t>ROOT|دادگستری کل استان البرز|حوزه قضایی شهرستان کرج|دادسرای عمومی و انقلاب شهرستان کرج</t>
        </is>
      </c>
      <c r="H7459" t="inlineStr">
        <is>
          <t>مجتمع اجرای احکام کیفری شهرستان کرج / شعبه 15 اجرای احکام کیفری شهرستان کرج</t>
        </is>
      </c>
    </row>
    <row r="7460">
      <c r="G7460" t="inlineStr">
        <is>
          <t>ROOT|دادگستری کل استان البرز|حوزه قضایی شهرستان کرج|دادسرای عمومی و انقلاب شهرستان کرج</t>
        </is>
      </c>
      <c r="H7460" t="inlineStr">
        <is>
          <t>مجتمع اجرای احکام کیفری شهرستان کرج / شعبه 16 اجرای احکام کیفری شهرستان کرج</t>
        </is>
      </c>
    </row>
    <row r="7461">
      <c r="G7461" t="inlineStr">
        <is>
          <t>ROOT|دادگستری کل استان البرز|حوزه قضایی شهرستان کرج|دادگاه عمومی و انقلاب شهرستان کرج</t>
        </is>
      </c>
      <c r="H7461" t="inlineStr">
        <is>
          <t>مجتمع اجرای احکام مدنی شهرستان کرج / شعبه اول اجرای احکام مدنی دادگستری شهرستان کرج</t>
        </is>
      </c>
    </row>
    <row r="7462">
      <c r="G7462" t="inlineStr">
        <is>
          <t>ROOT|دادگستری کل استان البرز|حوزه قضایی شهرستان کرج|دادگاه عمومی و انقلاب شهرستان کرج</t>
        </is>
      </c>
      <c r="H7462" t="inlineStr">
        <is>
          <t>مجتمع اجرای احکام مدنی شهرستان کرج / شعبه بیست و دوم اجرای احکام مدنی (خانواده) مجتمع قضایی محمد شهر(ساختمان شهید بنی جمالی)</t>
        </is>
      </c>
    </row>
    <row r="7463">
      <c r="G7463" t="inlineStr">
        <is>
          <t>ROOT|دادگستری کل استان البرز|حوزه قضایی شهرستان کرج|دادگاه عمومی و انقلاب شهرستان کرج</t>
        </is>
      </c>
      <c r="H7463" t="inlineStr">
        <is>
          <t>مجتمع اجرای احکام مدنی شهرستان کرج / شعبه بیست و یک اجرای احکام مدنی مجتمع قضایی محمد شهر(ساختمان شهید بنی جمالی)</t>
        </is>
      </c>
    </row>
    <row r="7464">
      <c r="G7464" t="inlineStr">
        <is>
          <t>ROOT|دادگستری کل استان البرز|حوزه قضایی شهرستان کرج|دادگاه عمومی و انقلاب شهرستان کرج</t>
        </is>
      </c>
      <c r="H7464" t="inlineStr">
        <is>
          <t>مجتمع اجرای احکام مدنی شهرستان کرج / شعبه بیستم اجرای احکام مدنی (خانواده) شهرستان کرج</t>
        </is>
      </c>
    </row>
    <row r="7465">
      <c r="G7465" t="inlineStr">
        <is>
          <t>ROOT|دادگستری کل استان البرز|حوزه قضایی شهرستان کرج|دادگاه عمومی و انقلاب شهرستان کرج</t>
        </is>
      </c>
      <c r="H7465" t="inlineStr">
        <is>
          <t>مجتمع اجرای احکام مدنی شهرستان کرج / شعبه دهم اجرای احکام مدنی دادگستری شهرستان کرج (ویژه شعب دادگاه صلح)</t>
        </is>
      </c>
    </row>
    <row r="7466">
      <c r="G7466" t="inlineStr">
        <is>
          <t>ROOT|دادگستری کل استان البرز|حوزه قضایی شهرستان کرج|دادگاه عمومی و انقلاب شهرستان کرج</t>
        </is>
      </c>
      <c r="H7466" t="inlineStr">
        <is>
          <t>مجتمع اجرای احکام مدنی شهرستان کرج / شعبه دوازدهم اجرای احکام مدنی(خانواده) شهرستان کرج</t>
        </is>
      </c>
    </row>
    <row r="7467">
      <c r="G7467" t="inlineStr">
        <is>
          <t>ROOT|دادگستری کل استان البرز|حوزه قضایی شهرستان کرج|دادگاه عمومی و انقلاب شهرستان کرج</t>
        </is>
      </c>
      <c r="H7467" t="inlineStr">
        <is>
          <t>مجتمع اجرای احکام مدنی شهرستان کرج / شعبه دوم اجرای احکام حقوقی و خانواده (ویژه نیابت)  دادگستری شهرستان کرج</t>
        </is>
      </c>
    </row>
    <row r="7468">
      <c r="G7468" t="inlineStr">
        <is>
          <t>ROOT|دادگستری کل استان البرز|حوزه قضایی شهرستان کرج|دادگاه عمومی و انقلاب شهرستان کرج</t>
        </is>
      </c>
      <c r="H7468" t="inlineStr">
        <is>
          <t>مجتمع اجرای احکام مدنی شهرستان کرج / شعبه سوم اجرای احکام مدنی دادگستری شهرستان کرج</t>
        </is>
      </c>
    </row>
    <row r="7469">
      <c r="G7469" t="inlineStr">
        <is>
          <t>ROOT|دادگستری کل استان البرز|حوزه قضایی شهرستان کرج|دادگاه عمومی و انقلاب شهرستان کرج</t>
        </is>
      </c>
      <c r="H7469" t="inlineStr">
        <is>
          <t>مجتمع اجرای احکام مدنی شهرستان کرج / شعبه سیزدهم اجرای احکام مدنی(خانواده) شهرستان کرج</t>
        </is>
      </c>
    </row>
    <row r="7470">
      <c r="G7470" t="inlineStr">
        <is>
          <t>ROOT|دادگستری کل استان البرز|حوزه قضایی شهرستان کرج|دادگاه عمومی و انقلاب شهرستان کرج</t>
        </is>
      </c>
      <c r="H7470" t="inlineStr">
        <is>
          <t>مجتمع اجرای احکام مدنی شهرستان کرج / شعبه شانزدهم اجرای احکام مدنی دادگستری شهرستان کرج (ویژه شعب دادگاه صلح)</t>
        </is>
      </c>
    </row>
    <row r="7471">
      <c r="G7471" t="inlineStr">
        <is>
          <t>ROOT|دادگستری کل استان البرز|حوزه قضایی شهرستان کرج|دادگاه عمومی و انقلاب شهرستان کرج</t>
        </is>
      </c>
      <c r="H7471" t="inlineStr">
        <is>
          <t>مجتمع اجرای احکام مدنی شهرستان کرج / شعبه ششم اجرای احکام مدنی دادگستری شهرستان کرج</t>
        </is>
      </c>
    </row>
    <row r="7472">
      <c r="G7472" t="inlineStr">
        <is>
          <t>ROOT|دادگستری کل استان البرز|حوزه قضایی شهرستان کرج|دادگاه عمومی و انقلاب شهرستان کرج</t>
        </is>
      </c>
      <c r="H7472" t="inlineStr">
        <is>
          <t>مجتمع اجرای احکام مدنی شهرستان کرج / شعبه نهم اجرای احکام مدنی دادگستری شهرستان کرج</t>
        </is>
      </c>
    </row>
    <row r="7473">
      <c r="G7473" t="inlineStr">
        <is>
          <t>ROOT|دادگستری کل استان البرز|حوزه قضایی شهرستان کرج|دادگاه عمومی و انقلاب شهرستان کرج</t>
        </is>
      </c>
      <c r="H7473" t="inlineStr">
        <is>
          <t>مجتمع اجرای احکام مدنی شهرستان کرج / شعبه نوزدهم اجرای احکام مدنی دادگستری شهرستان کرج (ویژه شعب دادگاه صلح)</t>
        </is>
      </c>
    </row>
    <row r="7474">
      <c r="G7474" t="inlineStr">
        <is>
          <t>ROOT|دادگستری کل استان البرز|حوزه قضایی شهرستان کرج|دادگاه عمومی و انقلاب شهرستان کرج</t>
        </is>
      </c>
      <c r="H7474" t="inlineStr">
        <is>
          <t>مجتمع اجرای احکام مدنی شهرستان کرج / شعبه هجدهم اجرای احکام مدنی دادگستری شهرستان کرج (ویژه شعب دادگاه صلح)</t>
        </is>
      </c>
    </row>
    <row r="7475">
      <c r="G7475" t="inlineStr">
        <is>
          <t>ROOT|دادگستری کل استان البرز|حوزه قضایی شهرستان کرج|دادگاه عمومی و انقلاب شهرستان کرج</t>
        </is>
      </c>
      <c r="H7475" t="inlineStr">
        <is>
          <t>مجتمع اجرای احکام مدنی شهرستان کرج / شعبه هشتم اجرای احکام مدنی دادگستری شهرستان کرج</t>
        </is>
      </c>
    </row>
    <row r="7476">
      <c r="G7476" t="inlineStr">
        <is>
          <t>ROOT|دادگستری کل استان البرز|حوزه قضایی شهرستان کرج|دادگاه عمومی و انقلاب شهرستان کرج</t>
        </is>
      </c>
      <c r="H7476" t="inlineStr">
        <is>
          <t>مجتمع اجرای احکام مدنی شهرستان کرج / شعبه هفتم اجرای احکام حقوقی و خانواده (ویژه تامین خواسته) شهرستان کرج</t>
        </is>
      </c>
    </row>
    <row r="7477">
      <c r="G7477" t="inlineStr">
        <is>
          <t>ROOT|دادگستری کل استان البرز|حوزه قضایی شهرستان کرج|دادگاه عمومی و انقلاب شهرستان کرج</t>
        </is>
      </c>
      <c r="H7477" t="inlineStr">
        <is>
          <t>مجتمع اجرای احکام مدنی شهرستان کرج / شعبه هفدهم اجرای احکام مدنی دادگستری شهرستان کرج (ویژه شعب دادگاه صلح)</t>
        </is>
      </c>
    </row>
    <row r="7478">
      <c r="G7478" t="inlineStr">
        <is>
          <t>ROOT|دادگستری کل استان البرز|حوزه قضایی شهرستان کرج|دادگاه عمومی و انقلاب شهرستان کرج</t>
        </is>
      </c>
      <c r="H7478" t="inlineStr">
        <is>
          <t>مجتمع اجرای احکام مدنی شهرستان کرج / شعبه پانزدهم اجرای احکام مدنی دادگستری شهرستان کرج (ویژه شعب دادگاه صلح)</t>
        </is>
      </c>
    </row>
    <row r="7479">
      <c r="G7479" t="inlineStr">
        <is>
          <t>ROOT|دادگستری کل استان البرز|حوزه قضایی شهرستان کرج|دادگاه عمومی و انقلاب شهرستان کرج</t>
        </is>
      </c>
      <c r="H7479" t="inlineStr">
        <is>
          <t>مجتمع اجرای احکام مدنی شهرستان کرج / شعبه پنجم اجرای احکام مدنی دادگستری شهرستان کرج</t>
        </is>
      </c>
    </row>
    <row r="7480">
      <c r="G7480" t="inlineStr">
        <is>
          <t>ROOT|دادگستری کل استان البرز|حوزه قضایی شهرستان کرج|دادگاه عمومی و انقلاب شهرستان کرج</t>
        </is>
      </c>
      <c r="H7480" t="inlineStr">
        <is>
          <t>مجتمع اجرای احکام مدنی شهرستان کرج / شعبه چهاردهم اجرای احکام مدنی(خانواده) شهرستان کرج</t>
        </is>
      </c>
    </row>
    <row r="7481">
      <c r="G7481" t="inlineStr">
        <is>
          <t>ROOT|دادگستری کل استان البرز|حوزه قضایی شهرستان کرج|دادگاه عمومی و انقلاب شهرستان کرج</t>
        </is>
      </c>
      <c r="H7481" t="inlineStr">
        <is>
          <t>مجتمع اجرای احکام مدنی شهرستان کرج / شعبه چهارم اجرای احکام مدنی دادگستری شهرستان کرج</t>
        </is>
      </c>
    </row>
    <row r="7482">
      <c r="G7482" t="inlineStr">
        <is>
          <t>ROOT|دادگستری کل استان البرز|حوزه قضایی شهرستان کرج|دادگاه عمومی و انقلاب شهرستان کرج</t>
        </is>
      </c>
      <c r="H7482" t="inlineStr">
        <is>
          <t>مجتمع اجرای احکام مدنی شهرستان کرج / شعبه یازدهم اجرای احکام مدنی دادگستری شهرستان کرج (ویژه شعب دادگاه صلح)</t>
        </is>
      </c>
    </row>
    <row r="7483">
      <c r="G7483" t="inlineStr">
        <is>
          <t>ROOT|دادگستری کل استان البرز|حوزه قضایی شهرستان کرج|دادگاه عمومی و انقلاب شهرستان کرج</t>
        </is>
      </c>
      <c r="H7483" t="inlineStr">
        <is>
          <t>مجتمع انقلاب اسلامی دادگستری شهرستان کرج (شعب دادگاه) / شعبه اول دادگاه انقلاب شهرستان کرج</t>
        </is>
      </c>
    </row>
    <row r="7484">
      <c r="G7484" t="inlineStr">
        <is>
          <t>ROOT|دادگستری کل استان البرز|حوزه قضایی شهرستان کرج|دادگاه عمومی و انقلاب شهرستان کرج</t>
        </is>
      </c>
      <c r="H7484" t="inlineStr">
        <is>
          <t>مجتمع انقلاب اسلامی دادگستری شهرستان کرج (شعب دادگاه) / شعبه دوم دادگاه انقلاب شهرستان کرج</t>
        </is>
      </c>
    </row>
    <row r="7485">
      <c r="G7485" t="inlineStr">
        <is>
          <t>ROOT|دادگستری کل استان البرز|حوزه قضایی شهرستان کرج|دادگاه عمومی و انقلاب شهرستان کرج</t>
        </is>
      </c>
      <c r="H7485" t="inlineStr">
        <is>
          <t>مجتمع انقلاب اسلامی دادگستری شهرستان کرج (شعب دادگاه) / شعبه سوم دادگاه انقلاب شهرستان کرج</t>
        </is>
      </c>
    </row>
    <row r="7486">
      <c r="G7486" t="inlineStr">
        <is>
          <t>ROOT|دادگستری کل استان البرز|حوزه قضایی شهرستان کرج|دادگاه عمومی و انقلاب شهرستان کرج</t>
        </is>
      </c>
      <c r="H7486" t="inlineStr">
        <is>
          <t>مجتمع انقلاب اسلامی دادگستری شهرستان کرج (شعب دادگاه) / شعبه پنجم دادگاه انقلاب اسلامی کرج (دادگاه اصل 49 قانون اساسی استان البرز)</t>
        </is>
      </c>
    </row>
    <row r="7487">
      <c r="G7487" t="inlineStr">
        <is>
          <t>ROOT|دادگستری کل استان البرز|حوزه قضایی شهرستان کرج|دادگاه عمومی و انقلاب شهرستان کرج</t>
        </is>
      </c>
      <c r="H7487" t="inlineStr">
        <is>
          <t>مجتمع انقلاب اسلامی دادگستری شهرستان کرج (شعب دادگاه) / شعبه چهارم دادگاه انقلاب شهرستان کرج</t>
        </is>
      </c>
    </row>
    <row r="7488">
      <c r="G7488" t="inlineStr">
        <is>
          <t>ROOT|دادگستری کل استان البرز|حوزه قضایی شهرستان کرج|دادگاه عمومی و انقلاب شهرستان کرج</t>
        </is>
      </c>
      <c r="H7488" t="inlineStr">
        <is>
          <t>مجتمع دادگاههای عمومی جزایی شهرستان کرج / شعبه 101 دادگاه کیفری دو شهرستان کرج</t>
        </is>
      </c>
    </row>
    <row r="7489">
      <c r="G7489" t="inlineStr">
        <is>
          <t>ROOT|دادگستری کل استان البرز|حوزه قضایی شهرستان کرج|دادگاه عمومی و انقلاب شهرستان کرج</t>
        </is>
      </c>
      <c r="H7489" t="inlineStr">
        <is>
          <t>مجتمع دادگاههای عمومی جزایی شهرستان کرج / شعبه 102 دادگاه کیفری دو شهرستان کرج</t>
        </is>
      </c>
    </row>
    <row r="7490">
      <c r="G7490" t="inlineStr">
        <is>
          <t>ROOT|دادگستری کل استان البرز|حوزه قضایی شهرستان کرج|دادگاه عمومی و انقلاب شهرستان کرج</t>
        </is>
      </c>
      <c r="H7490" t="inlineStr">
        <is>
          <t>مجتمع دادگاههای عمومی جزایی شهرستان کرج / شعبه 103 دادگاه کیفری دو شهرستان کرج (103 جزایی سابق)</t>
        </is>
      </c>
    </row>
    <row r="7491">
      <c r="G7491" t="inlineStr">
        <is>
          <t>ROOT|دادگستری کل استان البرز|حوزه قضایی شهرستان کرج|دادگاه عمومی و انقلاب شهرستان کرج</t>
        </is>
      </c>
      <c r="H7491" t="inlineStr">
        <is>
          <t>مجتمع دادگاههای عمومی جزایی شهرستان کرج / شعبه 104 دادگاه کیفری دو شهرستان کرج (104 جزایی سابق)</t>
        </is>
      </c>
    </row>
    <row r="7492">
      <c r="G7492" t="inlineStr">
        <is>
          <t>ROOT|دادگستری کل استان البرز|حوزه قضایی شهرستان کرج|دادگاه عمومی و انقلاب شهرستان کرج</t>
        </is>
      </c>
      <c r="H7492" t="inlineStr">
        <is>
          <t>مجتمع دادگاههای عمومی جزایی شهرستان کرج / شعبه 105 دادگاه کیفری دو شهرستان کرج (105 جزایی سابق)</t>
        </is>
      </c>
    </row>
    <row r="7493">
      <c r="G7493" t="inlineStr">
        <is>
          <t>ROOT|دادگستری کل استان البرز|حوزه قضایی شهرستان کرج|دادگاه عمومی و انقلاب شهرستان کرج</t>
        </is>
      </c>
      <c r="H7493" t="inlineStr">
        <is>
          <t>مجتمع دادگاههای عمومی جزایی شهرستان کرج / شعبه 106 دادگاه کیفری دو شهرستان کرج (106 جزایی سابق)</t>
        </is>
      </c>
    </row>
    <row r="7494">
      <c r="G7494" t="inlineStr">
        <is>
          <t>ROOT|دادگستری کل استان البرز|حوزه قضایی شهرستان کرج|دادگاه عمومی و انقلاب شهرستان کرج</t>
        </is>
      </c>
      <c r="H7494" t="inlineStr">
        <is>
          <t>مجتمع دادگاههای عمومی جزایی شهرستان کرج / شعبه 107 دادگاه کیفری دو شهرستان کرج (107 جزایی سابق)</t>
        </is>
      </c>
    </row>
    <row r="7495">
      <c r="G7495" t="inlineStr">
        <is>
          <t>ROOT|دادگستری کل استان البرز|حوزه قضایی شهرستان کرج|دادگاه عمومی و انقلاب شهرستان کرج</t>
        </is>
      </c>
      <c r="H7495" t="inlineStr">
        <is>
          <t>مجتمع دادگاههای عمومی جزایی شهرستان کرج / شعبه 108 دادگاه کیفری دو شهرستان کرج (108 جزایی سابق)</t>
        </is>
      </c>
    </row>
    <row r="7496">
      <c r="G7496" t="inlineStr">
        <is>
          <t>ROOT|دادگستری کل استان البرز|حوزه قضایی شهرستان کرج|دادگاه عمومی و انقلاب شهرستان کرج</t>
        </is>
      </c>
      <c r="H7496" t="inlineStr">
        <is>
          <t>مجتمع دادگاههای عمومی جزایی شهرستان کرج / شعبه 109 دادگاه کیفری دو شهرستان کرج (109 جزایی سابق)</t>
        </is>
      </c>
    </row>
    <row r="7497">
      <c r="G7497" t="inlineStr">
        <is>
          <t>ROOT|دادگستری کل استان البرز|حوزه قضایی شهرستان کرج|دادگاه عمومی و انقلاب شهرستان کرج</t>
        </is>
      </c>
      <c r="H7497" t="inlineStr">
        <is>
          <t>مجتمع دادگاههای عمومی جزایی شهرستان کرج / شعبه 110 دادگاه کیفری دو شهرستان کرج (110 جزایی سابق)</t>
        </is>
      </c>
    </row>
    <row r="7498">
      <c r="G7498" t="inlineStr">
        <is>
          <t>ROOT|دادگستری کل استان البرز|حوزه قضایی شهرستان کرج|دادگاه عمومی و انقلاب شهرستان کرج</t>
        </is>
      </c>
      <c r="H7498" t="inlineStr">
        <is>
          <t>مجتمع دادگاههای عمومی جزایی شهرستان کرج / شعبه 111 دادگاه کیفری دو شهرستان کرج (111 جزایی سابق)</t>
        </is>
      </c>
    </row>
    <row r="7499">
      <c r="G7499" t="inlineStr">
        <is>
          <t>ROOT|دادگستری کل استان البرز|حوزه قضایی شهرستان کرج|دادگاه عمومی و انقلاب شهرستان کرج</t>
        </is>
      </c>
      <c r="H7499" t="inlineStr">
        <is>
          <t>مجتمع دادگاههای عمومی جزایی شهرستان کرج / شعبه 112 دادگاه کیفری دو شهرستان کرج (112 جزایی سابق)</t>
        </is>
      </c>
    </row>
    <row r="7500">
      <c r="G7500" t="inlineStr">
        <is>
          <t>ROOT|دادگستری کل استان البرز|حوزه قضایی شهرستان کرج|دادگاه عمومی و انقلاب شهرستان کرج</t>
        </is>
      </c>
      <c r="H7500" t="inlineStr">
        <is>
          <t>مجتمع دادگاههای عمومی جزایی شهرستان کرج / شعبه 113 دادگاه کیفری دو شهرستان کرج (113 جزایی سابق)</t>
        </is>
      </c>
    </row>
    <row r="7501">
      <c r="G7501" t="inlineStr">
        <is>
          <t>ROOT|دادگستری کل استان البرز|حوزه قضایی شهرستان کرج|دادگاه عمومی و انقلاب شهرستان کرج</t>
        </is>
      </c>
      <c r="H7501" t="inlineStr">
        <is>
          <t>مجتمع دادگاههای عمومی جزایی شهرستان کرج / شعبه 114 دادگاه کیفری دو شهرستان کرج (مستقر در دادسرای عمومی و انقلاب ناحیه 2 فجر کرج )</t>
        </is>
      </c>
    </row>
    <row r="7502">
      <c r="G7502" t="inlineStr">
        <is>
          <t>ROOT|دادگستری کل استان البرز|حوزه قضایی شهرستان کرج|دادگاه عمومی و انقلاب شهرستان کرج</t>
        </is>
      </c>
      <c r="H7502" t="inlineStr">
        <is>
          <t>مجتمع دادگاههای عمومی جزایی شهرستان کرج / شعبه 115 دادگاه کیفری دو شهرستان کرج (115 جزایی سابق)</t>
        </is>
      </c>
    </row>
    <row r="7503">
      <c r="G7503" t="inlineStr">
        <is>
          <t>ROOT|دادگستری کل استان البرز|حوزه قضایی شهرستان کرج|دادگاه عمومی و انقلاب شهرستان کرج</t>
        </is>
      </c>
      <c r="H7503" t="inlineStr">
        <is>
          <t>مجتمع دادگاههای عمومی جزایی شهرستان کرج / شعبه 116 دادگاه کیفری دو شهرستان کرج (116 جزایی سابق)</t>
        </is>
      </c>
    </row>
    <row r="7504">
      <c r="G7504" t="inlineStr">
        <is>
          <t>ROOT|دادگستری کل استان البرز|حوزه قضایی شهرستان کرج|دادگاه عمومی و انقلاب شهرستان کرج</t>
        </is>
      </c>
      <c r="H7504" t="inlineStr">
        <is>
          <t>مجتمع دادگاههای عمومی جزایی شهرستان کرج / شعبه 117 دادگاه کیفری دو  شهرستان کرج</t>
        </is>
      </c>
    </row>
    <row r="7505">
      <c r="G7505" t="inlineStr">
        <is>
          <t>ROOT|دادگستری کل استان البرز|حوزه قضایی شهرستان کرج|دادگاه عمومی و انقلاب شهرستان کرج</t>
        </is>
      </c>
      <c r="H7505" t="inlineStr">
        <is>
          <t>مجتمع دادگاههای عمومی جزایی شهرستان کرج / شعبه 119 دادگاه کیفری دو شهرستان کرج</t>
        </is>
      </c>
    </row>
    <row r="7506">
      <c r="G7506" t="inlineStr">
        <is>
          <t>ROOT|دادگستری کل استان البرز|حوزه قضایی شهرستان کرج|دادگاه عمومی و انقلاب شهرستان کرج</t>
        </is>
      </c>
      <c r="H7506" t="inlineStr">
        <is>
          <t>مجتمع دادگاههای عمومی جزایی شهرستان کرج / شعبه 120 دادگاه کیفری دو شهرستان کرج</t>
        </is>
      </c>
    </row>
    <row r="7507">
      <c r="G7507" t="inlineStr">
        <is>
          <t>ROOT|دادگستری کل استان البرز|حوزه قضایی شهرستان کرج|دادگاه عمومی و انقلاب شهرستان کرج</t>
        </is>
      </c>
      <c r="H7507" t="inlineStr">
        <is>
          <t>مجتمع دادگاههای عمومی جزایی شهرستان کرج / شعبه 124 دادگاه کیفری دو شهرستان کرج</t>
        </is>
      </c>
    </row>
    <row r="7508">
      <c r="G7508" t="inlineStr">
        <is>
          <t>ROOT|دادگستری کل استان البرز|حوزه قضایی شهرستان کرج|دادگاه عمومی و انقلاب شهرستان کرج</t>
        </is>
      </c>
      <c r="H7508" t="inlineStr">
        <is>
          <t>مجتمع دادگاههای عمومی جزایی شهرستان کرج / شعبه کشیک دادگستری شهرستان کرج</t>
        </is>
      </c>
    </row>
    <row r="7509">
      <c r="G7509" t="inlineStr">
        <is>
          <t>ROOT|دادگستری کل استان البرز|حوزه قضایی شهرستان کرج|دادگاه عمومی و انقلاب شهرستان کرج</t>
        </is>
      </c>
      <c r="H7509" t="inlineStr">
        <is>
          <t>مجتمع دادگاههای عمومی حقوقی شهرستان کرج / شعبه 1 دادگاه عمومی حقوقی کرج</t>
        </is>
      </c>
    </row>
    <row r="7510">
      <c r="G7510" t="inlineStr">
        <is>
          <t>ROOT|دادگستری کل استان البرز|حوزه قضایی شهرستان کرج|دادگاه عمومی و انقلاب شهرستان کرج</t>
        </is>
      </c>
      <c r="H7510" t="inlineStr">
        <is>
          <t>مجتمع دادگاههای عمومی حقوقی شهرستان کرج / شعبه 2 دادگاه عمومی حقوقی کرج</t>
        </is>
      </c>
    </row>
    <row r="7511">
      <c r="G7511" t="inlineStr">
        <is>
          <t>ROOT|دادگستری کل استان البرز|حوزه قضایی شهرستان کرج|دادگاه عمومی و انقلاب شهرستان کرج</t>
        </is>
      </c>
      <c r="H7511" t="inlineStr">
        <is>
          <t>مجتمع دادگاههای عمومی حقوقی شهرستان کرج / شعبه 3 دادگاه عمومی حقوقی کرج</t>
        </is>
      </c>
    </row>
    <row r="7512">
      <c r="G7512" t="inlineStr">
        <is>
          <t>ROOT|دادگستری کل استان البرز|حوزه قضایی شهرستان کرج|دادگاه عمومی و انقلاب شهرستان کرج</t>
        </is>
      </c>
      <c r="H7512" t="inlineStr">
        <is>
          <t>مجتمع دادگاههای عمومی حقوقی شهرستان کرج / شعبه 4 دادگاه عمومی حقوقی کرج</t>
        </is>
      </c>
    </row>
    <row r="7513">
      <c r="G7513" t="inlineStr">
        <is>
          <t>ROOT|دادگستری کل استان البرز|حوزه قضایی شهرستان کرج|دادگاه عمومی و انقلاب شهرستان کرج</t>
        </is>
      </c>
      <c r="H7513" t="inlineStr">
        <is>
          <t>مجتمع دادگاههای عمومی حقوقی شهرستان کرج / شعبه 5 دادگاه عمومی حقوقی کرج</t>
        </is>
      </c>
    </row>
    <row r="7514">
      <c r="G7514" t="inlineStr">
        <is>
          <t>ROOT|دادگستری کل استان البرز|حوزه قضایی شهرستان کرج|دادگاه عمومی و انقلاب شهرستان کرج</t>
        </is>
      </c>
      <c r="H7514" t="inlineStr">
        <is>
          <t>مجتمع دادگاههای عمومی حقوقی شهرستان کرج / شعبه 6 دادگاه عمومی حقوقی کرج</t>
        </is>
      </c>
    </row>
    <row r="7515">
      <c r="G7515" t="inlineStr">
        <is>
          <t>ROOT|دادگستری کل استان البرز|حوزه قضایی شهرستان کرج|دادگاه عمومی و انقلاب شهرستان کرج</t>
        </is>
      </c>
      <c r="H7515" t="inlineStr">
        <is>
          <t>مجتمع دادگاههای عمومی حقوقی شهرستان کرج / شعبه 7 دادگاه عمومی حقوقی کرج</t>
        </is>
      </c>
    </row>
    <row r="7516">
      <c r="G7516" t="inlineStr">
        <is>
          <t>ROOT|دادگستری کل استان البرز|حوزه قضایی شهرستان کرج|دادگاه عمومی و انقلاب شهرستان کرج</t>
        </is>
      </c>
      <c r="H7516" t="inlineStr">
        <is>
          <t>مجتمع دادگاههای عمومی حقوقی شهرستان کرج / شعبه 8 دادگاه عمومی حقوقی کرج</t>
        </is>
      </c>
    </row>
    <row r="7517">
      <c r="G7517" t="inlineStr">
        <is>
          <t>ROOT|دادگستری کل استان البرز|حوزه قضایی شهرستان کرج|دادگاه عمومی و انقلاب شهرستان کرج</t>
        </is>
      </c>
      <c r="H7517" t="inlineStr">
        <is>
          <t>مجتمع دادگاههای عمومی حقوقی شهرستان کرج / شعبه 9 دادگاه عمومی حقوقی کرج</t>
        </is>
      </c>
    </row>
    <row r="7518">
      <c r="G7518" t="inlineStr">
        <is>
          <t>ROOT|دادگستری کل استان البرز|حوزه قضایی شهرستان کرج|دادگاه عمومی و انقلاب شهرستان کرج</t>
        </is>
      </c>
      <c r="H7518" t="inlineStr">
        <is>
          <t>مجتمع دادگاههای عمومی حقوقی شهرستان کرج / شعبه 10 دادگاه عمومی حقوقی کرج</t>
        </is>
      </c>
    </row>
    <row r="7519">
      <c r="G7519" t="inlineStr">
        <is>
          <t>ROOT|دادگستری کل استان البرز|حوزه قضایی شهرستان کرج|دادگاه عمومی و انقلاب شهرستان کرج</t>
        </is>
      </c>
      <c r="H7519" t="inlineStr">
        <is>
          <t>مجتمع دادگاههای عمومی حقوقی شهرستان کرج / شعبه 11 دادگاه عمومی حقوقی کرج</t>
        </is>
      </c>
    </row>
    <row r="7520">
      <c r="G7520" t="inlineStr">
        <is>
          <t>ROOT|دادگستری کل استان البرز|حوزه قضایی شهرستان کرج|دادگاه عمومی و انقلاب شهرستان کرج</t>
        </is>
      </c>
      <c r="H7520" t="inlineStr">
        <is>
          <t>مجتمع دادگاههای عمومی حقوقی شهرستان کرج / شعبه 12 دادگاه عمومی حقوقی کرج</t>
        </is>
      </c>
    </row>
    <row r="7521">
      <c r="G7521" t="inlineStr">
        <is>
          <t>ROOT|دادگستری کل استان البرز|حوزه قضایی شهرستان کرج|دادگاه عمومی و انقلاب شهرستان کرج</t>
        </is>
      </c>
      <c r="H7521" t="inlineStr">
        <is>
          <t>مجتمع دادگاههای عمومی حقوقی شهرستان کرج / شعبه 13 دادگاه عمومی حقوقی کرج</t>
        </is>
      </c>
    </row>
    <row r="7522">
      <c r="G7522" t="inlineStr">
        <is>
          <t>ROOT|دادگستری کل استان البرز|حوزه قضایی شهرستان کرج|دادگاه عمومی و انقلاب شهرستان کرج</t>
        </is>
      </c>
      <c r="H7522" t="inlineStr">
        <is>
          <t>مجتمع دادگاههای عمومی حقوقی شهرستان کرج / شعبه 14 دادگاه عمومی حقوقی کرج</t>
        </is>
      </c>
    </row>
    <row r="7523">
      <c r="G7523" t="inlineStr">
        <is>
          <t>ROOT|دادگستری کل استان البرز|حوزه قضایی شهرستان کرج|دادگاه عمومی و انقلاب شهرستان کرج</t>
        </is>
      </c>
      <c r="H7523" t="inlineStr">
        <is>
          <t>مجتمع دادگاههای عمومی حقوقی شهرستان کرج / شعبه 15 دادگاه عمومی حقوقی کرج</t>
        </is>
      </c>
    </row>
    <row r="7524">
      <c r="G7524" t="inlineStr">
        <is>
          <t>ROOT|دادگستری کل استان البرز|حوزه قضایی شهرستان کرج|دادگاه عمومی و انقلاب شهرستان کرج</t>
        </is>
      </c>
      <c r="H7524" t="inlineStr">
        <is>
          <t>مجتمع دادگاههای عمومی حقوقی شهرستان کرج / شعبه 16 دادگاه عمومی حقوقی کرج</t>
        </is>
      </c>
    </row>
    <row r="7525">
      <c r="G7525" t="inlineStr">
        <is>
          <t>ROOT|دادگستری کل استان البرز|حوزه قضایی شهرستان کرج|دادگاه عمومی و انقلاب شهرستان کرج</t>
        </is>
      </c>
      <c r="H7525" t="inlineStr">
        <is>
          <t>مجتمع دادگاههای عمومی حقوقی شهرستان کرج / شعبه 17 دادگاه عمومی حقوقی کرج</t>
        </is>
      </c>
    </row>
    <row r="7526">
      <c r="G7526" t="inlineStr">
        <is>
          <t>ROOT|دادگستری کل استان البرز|حوزه قضایی شهرستان کرج|دادگاه عمومی و انقلاب شهرستان کرج</t>
        </is>
      </c>
      <c r="H7526" t="inlineStr">
        <is>
          <t>مجتمع دادگاههای عمومی حقوقی شهرستان کرج / شعبه 18 دادگاه عمومی حقوقی کرج</t>
        </is>
      </c>
    </row>
    <row r="7527">
      <c r="G7527" t="inlineStr">
        <is>
          <t>ROOT|دادگستری کل استان البرز|حوزه قضایی شهرستان کرج|دادگاه عمومی و انقلاب شهرستان کرج</t>
        </is>
      </c>
      <c r="H7527" t="inlineStr">
        <is>
          <t>مجتمع دادگاههای عمومی حقوقی شهرستان کرج / شعبه 19 دادگاه عمومی حقوقی کرج</t>
        </is>
      </c>
    </row>
    <row r="7528">
      <c r="G7528" t="inlineStr">
        <is>
          <t>ROOT|دادگستری کل استان البرز|حوزه قضایی شهرستان کرج|دادگاه عمومی و انقلاب شهرستان کرج</t>
        </is>
      </c>
      <c r="H7528" t="inlineStr">
        <is>
          <t>مجتمع دادگاههای عمومی حقوقی شهرستان کرج / شعبه 20 دادگاه عمومی حقوقی کرج</t>
        </is>
      </c>
    </row>
    <row r="7529">
      <c r="G7529" t="inlineStr">
        <is>
          <t>ROOT|دادگستری کل استان البرز|حوزه قضایی شهرستان کرج|دادگاه عمومی و انقلاب شهرستان کرج</t>
        </is>
      </c>
      <c r="H7529" t="inlineStr">
        <is>
          <t>مجتمع دادگاههای عمومی حقوقی شهرستان کرج / شعبه 22 دادگاه عمومی حقوقی کرج</t>
        </is>
      </c>
    </row>
    <row r="7530">
      <c r="G7530" t="inlineStr">
        <is>
          <t>ROOT|دادگستری کل استان البرز|حوزه قضایی شهرستان کرج|دادگاه عمومی و انقلاب شهرستان کرج</t>
        </is>
      </c>
      <c r="H7530" t="inlineStr">
        <is>
          <t>مجتمع دادگاههای عمومی حقوقی شهرستان کرج / شعبه 27 دادگاه عمومی حقوقی کرج</t>
        </is>
      </c>
    </row>
    <row r="7531">
      <c r="G7531" t="inlineStr">
        <is>
          <t>ROOT|دادگستری کل استان البرز|حوزه قضایی شهرستان کرج|دادگاه عمومی و انقلاب شهرستان کرج</t>
        </is>
      </c>
      <c r="H7531" t="inlineStr">
        <is>
          <t>مجتمع دادگاههای عمومی حقوقی شهرستان کرج / شعبه 28 دادگاه عمومی حقوقی کرج</t>
        </is>
      </c>
    </row>
    <row r="7532">
      <c r="G7532" t="inlineStr">
        <is>
          <t>ROOT|دادگستری کل استان البرز|حوزه قضایی شهرستان کرج|دادگاه عمومی و انقلاب شهرستان کرج</t>
        </is>
      </c>
      <c r="H7532" t="inlineStr">
        <is>
          <t>مجتمع دادگاههای عمومی حقوقی شهرستان کرج / شعبه 29 دادگاه عمومی حقوقی کرج</t>
        </is>
      </c>
    </row>
    <row r="7533">
      <c r="G7533" t="inlineStr">
        <is>
          <t>ROOT|دادگستری کل استان البرز|حوزه قضایی شهرستان کرج|دادگاه عمومی و انقلاب شهرستان کرج</t>
        </is>
      </c>
      <c r="H7533" t="inlineStr">
        <is>
          <t>مجتمع دادگاههای عمومی حقوقی شهرستان کرج / شعبه 30 دادگاه عمومی حقوقی کرج</t>
        </is>
      </c>
    </row>
    <row r="7534">
      <c r="G7534" t="inlineStr">
        <is>
          <t>ROOT|دادگستری کل استان البرز|حوزه قضایی شهرستان کرج|دادگاه عمومی و انقلاب شهرستان کرج</t>
        </is>
      </c>
      <c r="H7534" t="inlineStr">
        <is>
          <t>مجتمع دادگاههای عمومی حقوقی شهرستان کرج / شعبه 31  دادگاه عمومی حقوقی کرج (مستقردرمجتمع شورای حل اختلاف ملک زاده)</t>
        </is>
      </c>
    </row>
    <row r="7535">
      <c r="G7535" t="inlineStr">
        <is>
          <t>ROOT|دادگستری کل استان البرز|حوزه قضایی شهرستان کرج|دادگاه عمومی و انقلاب شهرستان کرج</t>
        </is>
      </c>
      <c r="H7535" t="inlineStr">
        <is>
          <t>مجتمع دادگاههای عمومی حقوقی شهرستان کرج / شعبه 32  دادگاه عمومی حقوقی کرج</t>
        </is>
      </c>
    </row>
    <row r="7536">
      <c r="G7536" t="inlineStr">
        <is>
          <t>ROOT|دادگستری کل استان البرز|حوزه قضایی شهرستان کرج|دادگاه عمومی و انقلاب شهرستان کرج</t>
        </is>
      </c>
      <c r="H7536" t="inlineStr">
        <is>
          <t>مجتمع دادگاههای عمومی حقوقی شهرستان کرج / شعبه 33  دادگاه عمومی حقوقی کرج</t>
        </is>
      </c>
    </row>
    <row r="7537">
      <c r="G7537" t="inlineStr">
        <is>
          <t>ROOT|دادگستری کل استان البرز|حوزه قضایی شهرستان کرج|دادگاه عمومی و انقلاب شهرستان کرج</t>
        </is>
      </c>
      <c r="H7537" t="inlineStr">
        <is>
          <t>مجتمع قضایی خانواده دادگستری شهرستان کرج / شعبه 1 دادگاه خانواده شهرستان کرج (11 خانواده سابق)</t>
        </is>
      </c>
    </row>
    <row r="7538">
      <c r="G7538" t="inlineStr">
        <is>
          <t>ROOT|دادگستری کل استان البرز|حوزه قضایی شهرستان کرج|دادگاه عمومی و انقلاب شهرستان کرج</t>
        </is>
      </c>
      <c r="H7538" t="inlineStr">
        <is>
          <t>مجتمع قضایی خانواده دادگستری شهرستان کرج / شعبه 2 دادگاه خانواده شهرستان کرج (15 خانواده سابق)</t>
        </is>
      </c>
    </row>
    <row r="7539">
      <c r="G7539" t="inlineStr">
        <is>
          <t>ROOT|دادگستری کل استان البرز|حوزه قضایی شهرستان کرج|دادگاه عمومی و انقلاب شهرستان کرج</t>
        </is>
      </c>
      <c r="H7539" t="inlineStr">
        <is>
          <t>مجتمع قضایی خانواده دادگستری شهرستان کرج / شعبه 3 دادگاه خانواده کرج</t>
        </is>
      </c>
    </row>
    <row r="7540">
      <c r="G7540" t="inlineStr">
        <is>
          <t>ROOT|دادگستری کل استان البرز|حوزه قضایی شهرستان کرج|دادگاه عمومی و انقلاب شهرستان کرج</t>
        </is>
      </c>
      <c r="H7540" t="inlineStr">
        <is>
          <t>مجتمع قضایی خانواده دادگستری شهرستان کرج / شعبه 4 دادگاه خانواده شهرستان کرج (19 خانواده سابق)</t>
        </is>
      </c>
    </row>
    <row r="7541">
      <c r="G7541" t="inlineStr">
        <is>
          <t>ROOT|دادگستری کل استان البرز|حوزه قضایی شهرستان کرج|دادگاه عمومی و انقلاب شهرستان کرج</t>
        </is>
      </c>
      <c r="H7541" t="inlineStr">
        <is>
          <t>مجتمع قضایی خانواده دادگستری شهرستان کرج / شعبه 5 دادگاه خانواده شهرستان کرج (22 خانواده سابق)</t>
        </is>
      </c>
    </row>
    <row r="7542">
      <c r="G7542" t="inlineStr">
        <is>
          <t>ROOT|دادگستری کل استان البرز|حوزه قضایی شهرستان کرج|دادگاه عمومی و انقلاب شهرستان کرج</t>
        </is>
      </c>
      <c r="H7542" t="inlineStr">
        <is>
          <t>مجتمع قضایی خانواده دادگستری شهرستان کرج / شعبه 6 دادگاه خانواده شهرستان کرج (25 خانواده سابق)</t>
        </is>
      </c>
    </row>
    <row r="7543">
      <c r="G7543" t="inlineStr">
        <is>
          <t>ROOT|دادگستری کل استان البرز|حوزه قضایی شهرستان کرج|دادگاه عمومی و انقلاب شهرستان کرج</t>
        </is>
      </c>
      <c r="H7543" t="inlineStr">
        <is>
          <t>مجتمع قضایی خانواده دادگستری شهرستان کرج / شعبه 8 دادگاه خانواده شهرستان کرج (27 خانواده سابق)</t>
        </is>
      </c>
    </row>
    <row r="7544">
      <c r="G7544" t="inlineStr">
        <is>
          <t>ROOT|دادگستری کل استان البرز|حوزه قضایی شهرستان کرج|دادگاه عمومی و انقلاب شهرستان کرج</t>
        </is>
      </c>
      <c r="H7544" t="inlineStr">
        <is>
          <t>مجتمع قضایی خانواده دادگستری شهرستان کرج / شعبه 9 دادگاه خانواده شهرستان کرج (28 خانواده سابق)</t>
        </is>
      </c>
    </row>
    <row r="7545">
      <c r="G7545" t="inlineStr">
        <is>
          <t>ROOT|دادگستری کل استان البرز|حوزه قضایی شهرستان کرج|دادگاه عمومی و انقلاب شهرستان کرج</t>
        </is>
      </c>
      <c r="H7545" t="inlineStr">
        <is>
          <t>مجتمع قضایی خانواده دادگستری شهرستان کرج / شعبه 10 دادگاه خانواده شهرستان کرج (29 خانواده سابق)</t>
        </is>
      </c>
    </row>
    <row r="7546">
      <c r="G7546" t="inlineStr">
        <is>
          <t>ROOT|دادگستری کل استان البرز|حوزه قضایی شهرستان کرج|دادگاه عمومی و انقلاب شهرستان کرج</t>
        </is>
      </c>
      <c r="H7546" t="inlineStr">
        <is>
          <t>مجتمع قضایی خانواده دادگستری شهرستان کرج / شعبه 11 دادگاه خانواده شهرستان کرج (31 خانواده سابق)</t>
        </is>
      </c>
    </row>
    <row r="7547">
      <c r="G7547" t="inlineStr">
        <is>
          <t>ROOT|دادگستری کل استان البرز|حوزه قضایی شهرستان کرج|دادگاه عمومی و انقلاب شهرستان کرج</t>
        </is>
      </c>
      <c r="H7547" t="inlineStr">
        <is>
          <t>مجتمع قضایی دادگاههای صلح شهرستان کرج / شعبه 1دادگاه صلح شهرستان کرج</t>
        </is>
      </c>
    </row>
    <row r="7548">
      <c r="G7548" t="inlineStr">
        <is>
          <t>ROOT|دادگستری کل استان البرز|حوزه قضایی شهرستان کرج|دادگاه عمومی و انقلاب شهرستان کرج</t>
        </is>
      </c>
      <c r="H7548" t="inlineStr">
        <is>
          <t>مجتمع قضایی دادگاههای صلح شهرستان کرج / شعبه 2 دادگاه صلح شهرستان کرج</t>
        </is>
      </c>
    </row>
    <row r="7549">
      <c r="G7549" t="inlineStr">
        <is>
          <t>ROOT|دادگستری کل استان البرز|حوزه قضایی شهرستان کرج|دادگاه عمومی و انقلاب شهرستان کرج</t>
        </is>
      </c>
      <c r="H7549" t="inlineStr">
        <is>
          <t>مجتمع قضایی دادگاههای صلح شهرستان کرج / شعبه 3 دادگاه صلح شهرستان کرج</t>
        </is>
      </c>
    </row>
    <row r="7550">
      <c r="G7550" t="inlineStr">
        <is>
          <t>ROOT|دادگستری کل استان البرز|حوزه قضایی شهرستان کرج|دادگاه عمومی و انقلاب شهرستان کرج</t>
        </is>
      </c>
      <c r="H7550" t="inlineStr">
        <is>
          <t>مجتمع قضایی دادگاههای صلح شهرستان کرج / شعبه 4 دادگاه صلح شهرستان کرج</t>
        </is>
      </c>
    </row>
    <row r="7551">
      <c r="G7551" t="inlineStr">
        <is>
          <t>ROOT|دادگستری کل استان البرز|حوزه قضایی شهرستان کرج|دادگاه عمومی و انقلاب شهرستان کرج</t>
        </is>
      </c>
      <c r="H7551" t="inlineStr">
        <is>
          <t>مجتمع قضایی دادگاههای صلح شهرستان کرج / شعبه 5 دادگاه صلح شهرستان کرج</t>
        </is>
      </c>
    </row>
    <row r="7552">
      <c r="G7552" t="inlineStr">
        <is>
          <t>ROOT|دادگستری کل استان البرز|حوزه قضایی شهرستان کرج|دادگاه عمومی و انقلاب شهرستان کرج</t>
        </is>
      </c>
      <c r="H7552" t="inlineStr">
        <is>
          <t>مجتمع قضایی دادگاههای صلح شهرستان کرج / شعبه 6 دادگاه صلح شهرستان کرج</t>
        </is>
      </c>
    </row>
    <row r="7553">
      <c r="G7553" t="inlineStr">
        <is>
          <t>ROOT|دادگستری کل استان البرز|حوزه قضایی شهرستان کرج|دادگاه عمومی و انقلاب شهرستان کرج</t>
        </is>
      </c>
      <c r="H7553" t="inlineStr">
        <is>
          <t>مجتمع قضایی دادگاههای صلح شهرستان کرج / شعبه 7 دادگاه صلح شهرستان کرج</t>
        </is>
      </c>
    </row>
    <row r="7554">
      <c r="G7554" t="inlineStr">
        <is>
          <t>ROOT|دادگستری کل استان البرز|حوزه قضایی شهرستان کرج|دادگاه عمومی و انقلاب شهرستان کرج</t>
        </is>
      </c>
      <c r="H7554" t="inlineStr">
        <is>
          <t>مجتمع قضایی دادگاههای صلح شهرستان کرج / شعبه 8 دادگاه صلح شهرستان کرج</t>
        </is>
      </c>
    </row>
    <row r="7555">
      <c r="G7555" t="inlineStr">
        <is>
          <t>ROOT|دادگستری کل استان البرز|حوزه قضایی شهرستان کرج|دادگاه عمومی و انقلاب شهرستان کرج</t>
        </is>
      </c>
      <c r="H7555" t="inlineStr">
        <is>
          <t>مجتمع قضایی دادگاههای صلح شهرستان کرج / شعبه 9 دادگاه صلح شهرستان کرج</t>
        </is>
      </c>
    </row>
    <row r="7556">
      <c r="G7556" t="inlineStr">
        <is>
          <t>ROOT|دادگستری کل استان البرز|حوزه قضایی شهرستان کرج|دادگاه عمومی و انقلاب شهرستان کرج</t>
        </is>
      </c>
      <c r="H7556" t="inlineStr">
        <is>
          <t>مجتمع قضایی دادگاههای صلح شهرستان کرج / شعبه 10 دادگاه صلح شهرستان کرج</t>
        </is>
      </c>
    </row>
    <row r="7557">
      <c r="G7557" t="inlineStr">
        <is>
          <t>ROOT|دادگستری کل استان البرز|حوزه قضایی شهرستان کرج|دادگاه عمومی و انقلاب شهرستان کرج</t>
        </is>
      </c>
      <c r="H7557" t="inlineStr">
        <is>
          <t>مجتمع قضایی دادگاههای صلح شهرستان کرج / شعبه 11 دادگاه صلح شهرستان کرج</t>
        </is>
      </c>
    </row>
    <row r="7558">
      <c r="G7558" t="inlineStr">
        <is>
          <t>ROOT|دادگستری کل استان البرز|حوزه قضایی شهرستان کرج|دادگاه عمومی و انقلاب شهرستان کرج</t>
        </is>
      </c>
      <c r="H7558" t="inlineStr">
        <is>
          <t>مجتمع قضایی دادگاههای صلح شهرستان کرج / شعبه 12 دادگاه صلح شهرستان کرج (مستقر در ساختمان محاکم کرج)</t>
        </is>
      </c>
    </row>
    <row r="7559">
      <c r="G7559" t="inlineStr">
        <is>
          <t>ROOT|دادگستری کل استان البرز|حوزه قضایی شهرستان کرج|دادگاه عمومی و انقلاب شهرستان کرج</t>
        </is>
      </c>
      <c r="H7559" t="inlineStr">
        <is>
          <t>مجتمع قضایی دادگاههای صلح شهرستان کرج / شعبه 13 دادگاه صلح شهرستان کرج</t>
        </is>
      </c>
    </row>
    <row r="7560">
      <c r="G7560" t="inlineStr">
        <is>
          <t>ROOT|دادگستری کل استان البرز|حوزه قضایی شهرستان کرج|دادگاه عمومی و انقلاب شهرستان کرج</t>
        </is>
      </c>
      <c r="H7560" t="inlineStr">
        <is>
          <t>مجتمع قضایی دادگاههای صلح شهرستان کرج / شعبه 14 دادگاه صلح شهرستان کرج</t>
        </is>
      </c>
    </row>
    <row r="7561">
      <c r="G7561" t="inlineStr">
        <is>
          <t>ROOT|دادگستری کل استان البرز|حوزه قضایی شهرستان کرج|دادگاه عمومی و انقلاب شهرستان کرج</t>
        </is>
      </c>
      <c r="H7561" t="inlineStr">
        <is>
          <t>مجتمع قضایی دادگاههای صلح شهرستان کرج / شعبه 15 دادگاه صلح شهرستان کرج</t>
        </is>
      </c>
    </row>
    <row r="7562">
      <c r="G7562" t="inlineStr">
        <is>
          <t>ROOT|دادگستری کل استان البرز|حوزه قضایی شهرستان کرج|دادگاه عمومی و انقلاب شهرستان کرج</t>
        </is>
      </c>
      <c r="H7562" t="inlineStr">
        <is>
          <t>مجتمع قضایی دادگاههای صلح شهرستان کرج / شعبه 16 دادگاه صلح شهرستان کرج</t>
        </is>
      </c>
    </row>
    <row r="7563">
      <c r="G7563" t="inlineStr">
        <is>
          <t>ROOT|دادگستری کل استان البرز|حوزه قضایی شهرستان کرج|دادگاه عمومی و انقلاب شهرستان کرج</t>
        </is>
      </c>
      <c r="H7563" t="inlineStr">
        <is>
          <t>مجتمع قضایی دادگاههای صلح شهرستان کرج / شعبه 17 دادگاه صلح شهرستان کرج</t>
        </is>
      </c>
    </row>
    <row r="7564">
      <c r="G7564" t="inlineStr">
        <is>
          <t>ROOT|دادگستری کل استان البرز|حوزه قضایی شهرستان کرج|دادگاه عمومی و انقلاب شهرستان کرج</t>
        </is>
      </c>
      <c r="H7564" t="inlineStr">
        <is>
          <t>مجتمع قضایی دادگاههای صلح شهرستان کرج / شعبه 18 دادگاه صلح شهرستان کرج</t>
        </is>
      </c>
    </row>
    <row r="7565">
      <c r="G7565" t="inlineStr">
        <is>
          <t>ROOT|دادگستری کل استان البرز|حوزه قضایی شهرستان کرج|دادگاه عمومی و انقلاب شهرستان کرج</t>
        </is>
      </c>
      <c r="H7565" t="inlineStr">
        <is>
          <t>مجتمع قضایی دادگاههای صلح شهرستان کرج / شعبه 19 دادگاه صلح شهرستان کرج</t>
        </is>
      </c>
    </row>
    <row r="7566">
      <c r="G7566" t="inlineStr">
        <is>
          <t>ROOT|دادگستری کل استان البرز|حوزه قضایی شهرستان کرج|دادگاه عمومی و انقلاب شهرستان کرج</t>
        </is>
      </c>
      <c r="H7566" t="inlineStr">
        <is>
          <t>مجتمع قضایی دادگاههای صلح شهرستان کرج / شعبه 26 دادگاه صلح شهرستان کرج ( مستقردرساختمان محاکم کرج)</t>
        </is>
      </c>
    </row>
    <row r="7567">
      <c r="G7567" t="inlineStr">
        <is>
          <t>ROOT|دادگستری کل استان البرز|حوزه قضایی شهرستان کرج|دادگاه عمومی و انقلاب شهرستان کرج</t>
        </is>
      </c>
      <c r="H7567" t="inlineStr">
        <is>
          <t>مجتمع قضایی دادگاههای صلح شهرستان کرج / شعبه 27 دادگاه صلح شهرستان کرج (مستقردرمجتمع دادگاه خانواده کرج)</t>
        </is>
      </c>
    </row>
    <row r="7568">
      <c r="G7568" t="inlineStr">
        <is>
          <t>ROOT|دادگستری کل استان البرز|حوزه قضایی شهرستان کرج|دادگاه عمومی و انقلاب شهرستان کرج</t>
        </is>
      </c>
      <c r="H7568" t="inlineStr">
        <is>
          <t>مجتمع قضایی دادگاههای صلح شهرستان کرج / شعبه 28 دادگاه صلح شهرستان کرج (مستقردرمجتمع دادگاه خانواده کرج)</t>
        </is>
      </c>
    </row>
    <row r="7569">
      <c r="G7569" t="inlineStr">
        <is>
          <t>ROOT|دادگستری کل استان البرز|حوزه قضایی شهرستان کرج|دادگاه عمومی و انقلاب شهرستان کرج</t>
        </is>
      </c>
      <c r="H7569" t="inlineStr">
        <is>
          <t>مجتمع قضایی دادگاههای صلح شهرستان کرج / شعبه 29 دادگاه صلح شهرستان کرج (مستقردرساختمان محاکم کرج)</t>
        </is>
      </c>
    </row>
    <row r="7570">
      <c r="G7570" t="inlineStr">
        <is>
          <t>ROOT|دادگستری کل استان البرز|حوزه قضایی شهرستان کرج|دادگاه عمومی و انقلاب شهرستان کرج</t>
        </is>
      </c>
      <c r="H7570" t="inlineStr">
        <is>
          <t>مجتمع قضایی دادگاههای صلح شهرستان کرج / شعبه 30 دادگاه صلح شهرستان کرج (مستقردرساختمان محاکم کرج)</t>
        </is>
      </c>
    </row>
    <row r="7571">
      <c r="G7571" t="inlineStr">
        <is>
          <t>ROOT|دادگستری کل استان البرز|حوزه قضایی شهرستان کرج|دادگاه عمومی و انقلاب شهرستان کرج</t>
        </is>
      </c>
      <c r="H7571" t="inlineStr">
        <is>
          <t>مجتمع قضایی دادگاههای صلح محمد شهر (شهیدان زارعین) / شعبه 20 دادگاه صلح محمد شهر (شهیدان زارعین)</t>
        </is>
      </c>
    </row>
    <row r="7572">
      <c r="G7572" t="inlineStr">
        <is>
          <t>ROOT|دادگستری کل استان البرز|حوزه قضایی شهرستان کرج|دادگاه عمومی و انقلاب شهرستان کرج</t>
        </is>
      </c>
      <c r="H7572" t="inlineStr">
        <is>
          <t>مجتمع قضایی دادگاههای صلح محمد شهر (شهیدان زارعین) / شعبه 21 دادگاه صلح محمد شهر (شهیدان زارعین)</t>
        </is>
      </c>
    </row>
    <row r="7573">
      <c r="G7573" t="inlineStr">
        <is>
          <t>ROOT|دادگستری کل استان البرز|حوزه قضایی شهرستان کرج|دادگاه عمومی و انقلاب شهرستان کرج</t>
        </is>
      </c>
      <c r="H7573" t="inlineStr">
        <is>
          <t>مجتمع قضایی دادگاههای صلح محمد شهر (شهیدان زارعین) / شعبه 22  دادگاه صلح محمد شهر (شهیدان زارعین)</t>
        </is>
      </c>
    </row>
    <row r="7574">
      <c r="G7574" t="inlineStr">
        <is>
          <t>ROOT|دادگستری کل استان البرز|حوزه قضایی شهرستان کرج|دادگاه عمومی و انقلاب شهرستان کرج</t>
        </is>
      </c>
      <c r="H7574" t="inlineStr">
        <is>
          <t>مجتمع قضایی دادگاههای صلح محمد شهر (شهیدان زارعین) / شعبه 23 دادگاه صلح محمد شهر (شهیدان زارعین)</t>
        </is>
      </c>
    </row>
    <row r="7575">
      <c r="G7575" t="inlineStr">
        <is>
          <t>ROOT|دادگستری کل استان البرز|حوزه قضایی شهرستان کرج|دادگاه عمومی و انقلاب شهرستان کرج</t>
        </is>
      </c>
      <c r="H7575" t="inlineStr">
        <is>
          <t>مجتمع قضایی دادگاههای صلح محمد شهر (شهیدان زارعین) / شعبه 24 دادگاه صلح محمد شهر (شهیدان زارعین)</t>
        </is>
      </c>
    </row>
    <row r="7576">
      <c r="G7576" t="inlineStr">
        <is>
          <t>ROOT|دادگستری کل استان البرز|حوزه قضایی شهرستان کرج|دادگاه عمومی و انقلاب شهرستان کرج</t>
        </is>
      </c>
      <c r="H7576" t="inlineStr">
        <is>
          <t>مجتمع قضایی محمد شهر(ساختمان شهید بنی جمالی) / شعبه 12 دادگاه خانواده مجتمع قضایی محمد شهر (ساختمان شهید بنی جمالی)</t>
        </is>
      </c>
    </row>
    <row r="7577">
      <c r="G7577" t="inlineStr">
        <is>
          <t>ROOT|دادگستری کل استان البرز|حوزه قضایی شهرستان کرج|دادگاه عمومی و انقلاب شهرستان کرج</t>
        </is>
      </c>
      <c r="H7577" t="inlineStr">
        <is>
          <t>مجتمع قضایی محمد شهر(ساختمان شهید بنی جمالی) / شعبه 13 دادگاه خانواده مجتمع قضایی محمد شهر (ساختمان شهید بنی جمالی)</t>
        </is>
      </c>
    </row>
    <row r="7578">
      <c r="G7578" t="inlineStr">
        <is>
          <t>ROOT|دادگستری کل استان البرز|حوزه قضایی شهرستان کرج|دادگاه عمومی و انقلاب شهرستان کرج</t>
        </is>
      </c>
      <c r="H7578" t="inlineStr">
        <is>
          <t>مجتمع قضایی محمد شهر(ساختمان شهید بنی جمالی) / شعبه 14 دادگاه خانواده مجتمع قضایی محمد شهر (ساختمان شهید بنی جمالی)</t>
        </is>
      </c>
    </row>
    <row r="7579">
      <c r="G7579" t="inlineStr">
        <is>
          <t>ROOT|دادگستری کل استان البرز|حوزه قضایی شهرستان کرج|دادگاه عمومی و انقلاب شهرستان کرج</t>
        </is>
      </c>
      <c r="H7579" t="inlineStr">
        <is>
          <t>مجتمع قضایی محمد شهر(ساختمان شهید بنی جمالی) / شعبه 21 دادگاه عمومی حقوقی مجتمع قضایی محمد شهر (ساختمان شهید بنی جمالی)</t>
        </is>
      </c>
    </row>
    <row r="7580">
      <c r="G7580" t="inlineStr">
        <is>
          <t>ROOT|دادگستری کل استان البرز|حوزه قضایی شهرستان کرج|دادگاه عمومی و انقلاب شهرستان کرج</t>
        </is>
      </c>
      <c r="H7580" t="inlineStr">
        <is>
          <t>مجتمع قضایی محمد شهر(ساختمان شهید بنی جمالی) / شعبه 23 دادگاه عمومی حقوقی مجتمع قضایی محمد شهر (ساختمان شهید بنی جمالی)</t>
        </is>
      </c>
    </row>
    <row r="7581">
      <c r="G7581" t="inlineStr">
        <is>
          <t>ROOT|دادگستری کل استان البرز|حوزه قضایی شهرستان کرج|دادگاه عمومی و انقلاب شهرستان کرج</t>
        </is>
      </c>
      <c r="H7581" t="inlineStr">
        <is>
          <t>مجتمع قضایی محمد شهر(ساختمان شهید بنی جمالی) / شعبه 24 دادگاه عمومی حقوقی مجتمع قضایی محمد شهر (ساختمان شهید بنی جمالی)</t>
        </is>
      </c>
    </row>
    <row r="7582">
      <c r="G7582" t="inlineStr">
        <is>
          <t>ROOT|دادگستری کل استان البرز|حوزه قضایی شهرستان کرج|دادگاه عمومی و انقلاب شهرستان کرج</t>
        </is>
      </c>
      <c r="H7582" t="inlineStr">
        <is>
          <t>مجتمع قضایی محمد شهر(ساختمان شهید بنی جمالی) / شعبه 25 دادگاه عمومی حقوقی مجتمع قضایی محمد شهر (ساختمان شهید بنی جمالی)</t>
        </is>
      </c>
    </row>
    <row r="7583">
      <c r="G7583" t="inlineStr">
        <is>
          <t>ROOT|دادگستری کل استان البرز|حوزه قضایی شهرستان کرج|دادگاه عمومی و انقلاب شهرستان کرج</t>
        </is>
      </c>
      <c r="H7583" t="inlineStr">
        <is>
          <t>مجتمع قضایی محمد شهر(ساختمان شهید بنی جمالی) / شعبه 26 دادگاه عمومی حقوقی مجتمع قضایی محمد شهر (ساختمان شهید بنی جمالی)</t>
        </is>
      </c>
    </row>
    <row r="7584">
      <c r="G7584" t="inlineStr">
        <is>
          <t>ROOT|دادگستری کل استان البرز|حوزه قضایی شهرستان کرج|دادگاه عمومی و انقلاب شهرستان کرج</t>
        </is>
      </c>
      <c r="H7584" t="inlineStr">
        <is>
          <t>مجتمع قضایی محمد شهر(ساختمان شهید بنی جمالی) / شعبه 34 دادگاه عمومی حقوقی مجتمع قضایی محمد شهر (ساختمان شهید بنی جمالی)</t>
        </is>
      </c>
    </row>
    <row r="7585">
      <c r="G7585" t="inlineStr">
        <is>
          <t>ROOT|دادگستری کل استان البرز|حوزه قضایی شهرستان کرج|دادگاه عمومی و انقلاب شهرستان کرج</t>
        </is>
      </c>
      <c r="H7585" t="inlineStr">
        <is>
          <t>مجتمع قضایی محمد شهر(ساختمان شهید بنی جمالی) / شعبه 35 دادگاه عمومی حقوقی مجتمع قضایی محمد شهر (ساختمان شهید بنی جمالی)</t>
        </is>
      </c>
    </row>
    <row r="7586">
      <c r="G7586" t="inlineStr">
        <is>
          <t>ROOT|دادگستری کل استان البرز|حوزه قضایی شهرستان کرج|دادگاه عمومی و انقلاب شهرستان کرج</t>
        </is>
      </c>
      <c r="H7586" t="inlineStr">
        <is>
          <t>مجتمع قضایی محمد شهر(ساختمان شهید بنی جمالی) / شعبه 36 دادگاه عمومی حقوقی مجتمع قضایی محمد شهر (ساختمان شهید بنی جمالی)</t>
        </is>
      </c>
    </row>
    <row r="7587">
      <c r="G7587" t="inlineStr">
        <is>
          <t>ROOT|دادگستری کل استان البرز|حوزه قضایی شهرستان کرج|دادگاه عمومی و انقلاب شهرستان کرج</t>
        </is>
      </c>
      <c r="H7587" t="inlineStr">
        <is>
          <t>مجتمع قضایی محمد شهر(ساختمان شهید بنی جمالی) / شعبه 118 دادگاه کیفری دو مجتمع قضایی محمد شهر (ساختمان شهید بنی جمالی)</t>
        </is>
      </c>
    </row>
    <row r="7588">
      <c r="G7588" t="inlineStr">
        <is>
          <t>ROOT|دادگستری کل استان البرز|حوزه قضایی شهرستان کرج|دادگاه عمومی و انقلاب شهرستان کرج</t>
        </is>
      </c>
      <c r="H7588" t="inlineStr">
        <is>
          <t>مجتمع قضایی محمد شهر(ساختمان شهید بنی جمالی) / شعبه 121 دادگاه کیفری دو مجتمع قضایی محمد شهر (ساختمان شهید بنی جمالی)</t>
        </is>
      </c>
    </row>
    <row r="7589">
      <c r="G7589" t="inlineStr">
        <is>
          <t>ROOT|دادگستری کل استان البرز|حوزه قضایی شهرستان کرج|دادگاه عمومی و انقلاب شهرستان کرج</t>
        </is>
      </c>
      <c r="H7589" t="inlineStr">
        <is>
          <t>مجتمع قضایی محمد شهر(ساختمان شهید بنی جمالی) / شعبه 122 دادگاه کیفری دو مجتمع قضایی محمد شهر (ساختمان شهید بنی جمالی)</t>
        </is>
      </c>
    </row>
    <row r="7590">
      <c r="G7590" t="inlineStr">
        <is>
          <t>ROOT|دادگستری کل استان البرز|حوزه قضایی شهرستان کرج|دادگاه عمومی و انقلاب شهرستان کرج</t>
        </is>
      </c>
      <c r="H7590" t="inlineStr">
        <is>
          <t>مجتمع قضایی محمد شهر(ساختمان شهید بنی جمالی) / شعبه 123 دادگاه کیفری دو مجتمع قضایی محمد شهر(ساختمان شهید بنی جمالی)</t>
        </is>
      </c>
    </row>
    <row r="7591">
      <c r="G7591" t="inlineStr">
        <is>
          <t>ROOT|دادگستری کل استان البرز|حوزه قضایی شهرستان کرج|شورای حل اختلاف شهرستان کرج</t>
        </is>
      </c>
      <c r="H7591" t="inlineStr">
        <is>
          <t>شورای حل اختلاف آسارا / شعبه 69 شورای حل اختلاف آسارا شهرستان کرج (29 سابق)</t>
        </is>
      </c>
    </row>
    <row r="7592">
      <c r="G7592" t="inlineStr">
        <is>
          <t>ROOT|دادگستری کل استان البرز|حوزه قضایی شهرستان کرج|شورای حل اختلاف شهرستان کرج</t>
        </is>
      </c>
      <c r="H7592" t="inlineStr">
        <is>
          <t>شورای حل اختلاف آسارا / شعبه 70 شورای حل اختلاف آسارا شهرستان کرج (28 آدران سابق)</t>
        </is>
      </c>
    </row>
    <row r="7593">
      <c r="G7593" t="inlineStr">
        <is>
          <t>ROOT|دادگستری کل استان البرز|حوزه قضایی شهرستان کرج|شورای حل اختلاف شهرستان کرج</t>
        </is>
      </c>
      <c r="H7593" t="inlineStr">
        <is>
          <t>شورای حل اختلاف آسارا / شعبه 71 شورای حل اختلاف آسارا شهرستان کرج (27 نساء سابق)</t>
        </is>
      </c>
    </row>
    <row r="7594">
      <c r="G7594" t="inlineStr">
        <is>
          <t>ROOT|دادگستری کل استان البرز|حوزه قضایی شهرستان کرج|شورای حل اختلاف شهرستان کرج</t>
        </is>
      </c>
      <c r="H7594" t="inlineStr">
        <is>
          <t>شورای حل اختلاف محمدشهر (مجتمع شهیدان زارعین) / شعبه 60 شورای حل اختلاف مجتمع شماره 6 (محمد شهر) کرج</t>
        </is>
      </c>
    </row>
    <row r="7595">
      <c r="G7595" t="inlineStr">
        <is>
          <t>ROOT|دادگستری کل استان البرز|حوزه قضایی شهرستان کرج|شورای حل اختلاف شهرستان کرج</t>
        </is>
      </c>
      <c r="H7595" t="inlineStr">
        <is>
          <t>شورای حل اختلاف محمدشهر (مجتمع شهیدان زارعین) / شعبه 61 شورای حل اختلاف مجتمع شماره 6 (محمد شهر) کرج</t>
        </is>
      </c>
    </row>
    <row r="7596">
      <c r="G7596" t="inlineStr">
        <is>
          <t>ROOT|دادگستری کل استان البرز|حوزه قضایی شهرستان کرج|شورای حل اختلاف شهرستان کرج</t>
        </is>
      </c>
      <c r="H7596" t="inlineStr">
        <is>
          <t>شورای حل اختلاف محمدشهر (مجتمع شهیدان زارعین) / شعبه 62 شورای حل اختلاف مجتمع شماره 6 (محمد شهر) کرج</t>
        </is>
      </c>
    </row>
    <row r="7597">
      <c r="G7597" t="inlineStr">
        <is>
          <t>ROOT|دادگستری کل استان البرز|حوزه قضایی شهرستان کرج|شورای حل اختلاف شهرستان کرج</t>
        </is>
      </c>
      <c r="H7597" t="inlineStr">
        <is>
          <t>شورای حل اختلاف محمدشهر (مجتمع شهیدان زارعین) / شعبه 63 شورای حل اختلاف مجتمع شماره 6 (محمد شهر) کرج</t>
        </is>
      </c>
    </row>
    <row r="7598">
      <c r="G7598" t="inlineStr">
        <is>
          <t>ROOT|دادگستری کل استان البرز|حوزه قضایی شهرستان کرج|شورای حل اختلاف شهرستان کرج</t>
        </is>
      </c>
      <c r="H7598" t="inlineStr">
        <is>
          <t>شورای حل اختلاف محمدشهر (مجتمع شهیدان زارعین) / شعبه اجرای احکام شورای حل اختلاف محمد شهر کرج</t>
        </is>
      </c>
    </row>
    <row r="7599">
      <c r="G7599" t="inlineStr">
        <is>
          <t>ROOT|دادگستری کل استان البرز|حوزه قضایی شهرستان کرج|شورای حل اختلاف شهرستان کرج</t>
        </is>
      </c>
      <c r="H7599" t="inlineStr">
        <is>
          <t>شورای حل اختلاف کرج (مجتمع شهید بهشتی) / شعبه 1 اجرای احکام مدنی مجتمع شماره 1 (شهید بهشتی) شورای حل اختلاف شهرستان کرج</t>
        </is>
      </c>
    </row>
    <row r="7600">
      <c r="G7600" t="inlineStr">
        <is>
          <t>ROOT|دادگستری کل استان البرز|حوزه قضایی شهرستان کرج|شورای حل اختلاف شهرستان کرج</t>
        </is>
      </c>
      <c r="H7600" t="inlineStr">
        <is>
          <t>شورای حل اختلاف کرج (مجتمع شهید بهشتی) / شعبه 1 شورای حل اختلاف کرج - مجتمع شماره 1 (شهید بهشتی ) – مستقر در دادگاه خانواده</t>
        </is>
      </c>
    </row>
    <row r="7601">
      <c r="G7601" t="inlineStr">
        <is>
          <t>ROOT|دادگستری کل استان البرز|حوزه قضایی شهرستان کرج|شورای حل اختلاف شهرستان کرج</t>
        </is>
      </c>
      <c r="H7601" t="inlineStr">
        <is>
          <t>شورای حل اختلاف کرج (مجتمع شهید بهشتی) / شعبه 2 اجرای احکام مدنی مجتمع شماره 1 (شهید بهشتی) شورای حل اختلاف شهرستان کرج</t>
        </is>
      </c>
    </row>
    <row r="7602">
      <c r="G7602" t="inlineStr">
        <is>
          <t>ROOT|دادگستری کل استان البرز|حوزه قضایی شهرستان کرج|شورای حل اختلاف شهرستان کرج</t>
        </is>
      </c>
      <c r="H7602" t="inlineStr">
        <is>
          <t>شورای حل اختلاف کرج (مجتمع شهید بهشتی) / شعبه 2 شورای حل اختلاف کرج - مجتمع شماره 1 (شهید بهشتی )- مستقر در دادگاه خانواده</t>
        </is>
      </c>
    </row>
    <row r="7603">
      <c r="G7603" t="inlineStr">
        <is>
          <t>ROOT|دادگستری کل استان البرز|حوزه قضایی شهرستان کرج|شورای حل اختلاف شهرستان کرج</t>
        </is>
      </c>
      <c r="H7603" t="inlineStr">
        <is>
          <t>شورای حل اختلاف کرج (مجتمع شهید بهشتی) / شعبه 3 اجرای احکام مدنی مجتمع شماره 1 (شهید بهشتی) شورای حل اختلاف شهرستان کرج</t>
        </is>
      </c>
    </row>
    <row r="7604">
      <c r="G7604" t="inlineStr">
        <is>
          <t>ROOT|دادگستری کل استان البرز|حوزه قضایی شهرستان کرج|شورای حل اختلاف شهرستان کرج</t>
        </is>
      </c>
      <c r="H7604" t="inlineStr">
        <is>
          <t>شورای حل اختلاف کرج (مجتمع شهید بهشتی) / شعبه 3 شورای حل اختلاف کرج - مجتمع شماره 1 (شهید بهشتی )</t>
        </is>
      </c>
    </row>
    <row r="7605">
      <c r="G7605" t="inlineStr">
        <is>
          <t>ROOT|دادگستری کل استان البرز|حوزه قضایی شهرستان کرج|شورای حل اختلاف شهرستان کرج</t>
        </is>
      </c>
      <c r="H7605" t="inlineStr">
        <is>
          <t>شورای حل اختلاف کرج (مجتمع شهید بهشتی) / شعبه 4 شورای حل اختلاف کرج - مجتمع شماره 1 (شهید بهشتی )</t>
        </is>
      </c>
    </row>
    <row r="7606">
      <c r="G7606" t="inlineStr">
        <is>
          <t>ROOT|دادگستری کل استان البرز|حوزه قضایی شهرستان کرج|شورای حل اختلاف شهرستان کرج</t>
        </is>
      </c>
      <c r="H7606" t="inlineStr">
        <is>
          <t>شورای حل اختلاف کرج (مجتمع شهید بهشتی) / شعبه 5 شورای حل اختلاف کرج (25 سابق)-  مجتمع شماره 1 (شهید بهشتی )</t>
        </is>
      </c>
    </row>
    <row r="7607">
      <c r="G7607" t="inlineStr">
        <is>
          <t>ROOT|دادگستری کل استان البرز|حوزه قضایی شهرستان کرج|شورای حل اختلاف شهرستان کرج</t>
        </is>
      </c>
      <c r="H7607" t="inlineStr">
        <is>
          <t>شورای حل اختلاف کرج (مجتمع شهید بهشتی) / شعبه 6 شورای حل اختلاف کرج (106 سابق)- مجتمع شماره 1 (شهید بهشتی )</t>
        </is>
      </c>
    </row>
    <row r="7608">
      <c r="G7608" t="inlineStr">
        <is>
          <t>ROOT|دادگستری کل استان البرز|حوزه قضایی شهرستان کرج|شورای حل اختلاف شهرستان کرج</t>
        </is>
      </c>
      <c r="H7608" t="inlineStr">
        <is>
          <t>شورای حل اختلاف کرج (مجتمع شهید بهشتی) / شعبه 7 شورای حل اختلاف کرج (107 سابق)- مجتمع شماره 1 (شهید بهشتی )</t>
        </is>
      </c>
    </row>
    <row r="7609">
      <c r="G7609" t="inlineStr">
        <is>
          <t>ROOT|دادگستری کل استان البرز|حوزه قضایی شهرستان کرج|شورای حل اختلاف شهرستان کرج</t>
        </is>
      </c>
      <c r="H7609" t="inlineStr">
        <is>
          <t>شورای حل اختلاف کرج (مجتمع شهید بهشتی) / شعبه 8 شورای حل اختلاف کرج (105 سابق)- مجتمع شماره 1 (شهید بهشتی )</t>
        </is>
      </c>
    </row>
    <row r="7610">
      <c r="G7610" t="inlineStr">
        <is>
          <t>ROOT|دادگستری کل استان البرز|حوزه قضایی شهرستان کرج|شورای حل اختلاف شهرستان کرج</t>
        </is>
      </c>
      <c r="H7610" t="inlineStr">
        <is>
          <t>شورای حل اختلاف کرج (مجتمع شهید بهشتی) / شعبه 9 شورای حل اختلاف کرج (19 سابق)- مجتمع شماره 1 (شهید بهشتی )</t>
        </is>
      </c>
    </row>
    <row r="7611">
      <c r="G7611" t="inlineStr">
        <is>
          <t>ROOT|دادگستری کل استان البرز|حوزه قضایی شهرستان کرج|شورای حل اختلاف شهرستان کرج</t>
        </is>
      </c>
      <c r="H7611" t="inlineStr">
        <is>
          <t>شورای حل اختلاف کرج (مجتمع شهید بهشتی) / شعبه 10 شورای حل اختلاف کرج (104 سابق)- مجتمع شماره 1 (شهید بهشتی )</t>
        </is>
      </c>
    </row>
    <row r="7612">
      <c r="G7612" t="inlineStr">
        <is>
          <t>ROOT|دادگستری کل استان البرز|حوزه قضایی شهرستان کرج|شورای حل اختلاف شهرستان کرج</t>
        </is>
      </c>
      <c r="H7612" t="inlineStr">
        <is>
          <t>شورای حل اختلاف کرج (مجتمع شهید بهشتی) / شعبه 11 شورای حل اختلاف کرج (30 سابق)- مجتمع شماره 1 (شهید بهشتی )</t>
        </is>
      </c>
    </row>
    <row r="7613">
      <c r="G7613" t="inlineStr">
        <is>
          <t>ROOT|دادگستری کل استان البرز|حوزه قضایی شهرستان کرج|شورای حل اختلاف شهرستان کرج</t>
        </is>
      </c>
      <c r="H7613" t="inlineStr">
        <is>
          <t>شورای حل اختلاف کرج (مجتمع شهید بهشتی) / شعبه 12 شورای حل اختلاف کرج ( 26 سابق)- مجتمع شماره 1 (شهید بهشتی)</t>
        </is>
      </c>
    </row>
    <row r="7614">
      <c r="G7614" t="inlineStr">
        <is>
          <t>ROOT|دادگستری کل استان البرز|حوزه قضایی شهرستان کرج|شورای حل اختلاف شهرستان کرج</t>
        </is>
      </c>
      <c r="H7614" t="inlineStr">
        <is>
          <t>شورای حل اختلاف کرج (مجتمع شهید بهشتی) / شعبه 13 شورای حل اختلاف کرج (53 سابق)- مجتمع شماره 1 (شهید بهشتی )</t>
        </is>
      </c>
    </row>
    <row r="7615">
      <c r="G7615" t="inlineStr">
        <is>
          <t>ROOT|دادگستری کل استان البرز|حوزه قضایی شهرستان کرج|شورای حل اختلاف شهرستان کرج</t>
        </is>
      </c>
      <c r="H7615" t="inlineStr">
        <is>
          <t>شورای حل اختلاف کرج (مجتمع شهید بهشتی) / شعبه 14 شورای حل اختلاف مجتمع شماره 1 (شهید بهشتی ) کرج</t>
        </is>
      </c>
    </row>
    <row r="7616">
      <c r="G7616" t="inlineStr">
        <is>
          <t>ROOT|دادگستری کل استان البرز|حوزه قضایی شهرستان کرج|شورای حل اختلاف شهرستان کرج</t>
        </is>
      </c>
      <c r="H7616" t="inlineStr">
        <is>
          <t>شورای حل اختلاف کرج (مجتمع شهید بهشتی) / شعبه 15 شورای حل اختلاف مجتمع شماره 1 (شهید بهشتی ) کرج</t>
        </is>
      </c>
    </row>
    <row r="7617">
      <c r="G7617" t="inlineStr">
        <is>
          <t>ROOT|دادگستری کل استان البرز|حوزه قضایی شهرستان کرج|شورای حل اختلاف شهرستان کرج</t>
        </is>
      </c>
      <c r="H7617" t="inlineStr">
        <is>
          <t>شورای حل اختلاف کرج (مجتمع ماهدشت) / شعبه 64 شورای حل اختلاف کرج - مجتمع شماره 5 (مجتمع ماهدشت)</t>
        </is>
      </c>
    </row>
    <row r="7618">
      <c r="G7618" t="inlineStr">
        <is>
          <t>ROOT|دادگستری کل استان البرز|حوزه قضایی شهرستان کرج|شورای حل اختلاف شهرستان کرج</t>
        </is>
      </c>
      <c r="H7618" t="inlineStr">
        <is>
          <t>شورای حل اختلاف کرج (مجتمع ماهدشت) / شعبه 65 شورای حل اختلاف کرج - مجتمع شماره 5 (مجتمع ماهدشت)</t>
        </is>
      </c>
    </row>
    <row r="7619">
      <c r="G7619" t="inlineStr">
        <is>
          <t>ROOT|دادگستری کل استان البرز|حوزه قضایی شهرستان کرج|شورای حل اختلاف شهرستان کرج</t>
        </is>
      </c>
      <c r="H7619" t="inlineStr">
        <is>
          <t>شورای حل اختلاف کرج (مجتمع ماهدشت) / شعبه 66 شورای حل اختلاف کرج - مجتمع شماره 5 (مجتمع ماهدشت)</t>
        </is>
      </c>
    </row>
    <row r="7620">
      <c r="G7620" t="inlineStr">
        <is>
          <t>ROOT|دادگستری کل استان البرز|حوزه قضایی شهرستان کرج|شورای حل اختلاف شهرستان کرج</t>
        </is>
      </c>
      <c r="H7620" t="inlineStr">
        <is>
          <t>شورای حل اختلاف کرج (مجتمع ماهدشت) / شعبه اجرای احکام شورای حل اختلاف کرج - مجتمع شماره 5 (مجتمع ماهدشت)</t>
        </is>
      </c>
    </row>
    <row r="7621">
      <c r="G7621" t="inlineStr">
        <is>
          <t>ROOT|دادگستری کل استان البرز|حوزه قضایی شهرستان کرج|شورای حل اختلاف شهرستان کرج</t>
        </is>
      </c>
      <c r="H7621" t="inlineStr">
        <is>
          <t>شورای حل اختلاف کمالشهر / شعبه 55 شورای حل اختلاف کرج - مجتمع شماره 3 (مجتمع کمالشهر)</t>
        </is>
      </c>
    </row>
    <row r="7622">
      <c r="G7622" t="inlineStr">
        <is>
          <t>ROOT|دادگستری کل استان البرز|حوزه قضایی شهرستان کرج|شورای حل اختلاف شهرستان کرج</t>
        </is>
      </c>
      <c r="H7622" t="inlineStr">
        <is>
          <t>شورای حل اختلاف کمالشهر / شعبه 56 شورای حل اختلاف کرج - مجتمع شماره 3 (مجتمع کمالشهر)</t>
        </is>
      </c>
    </row>
    <row r="7623">
      <c r="G7623" t="inlineStr">
        <is>
          <t>ROOT|دادگستری کل استان البرز|حوزه قضایی شهرستان کرج|شورای حل اختلاف شهرستان کرج</t>
        </is>
      </c>
      <c r="H7623" t="inlineStr">
        <is>
          <t>شورای حل اختلاف کمالشهر / شعبه 57 شورای حل اختلاف کرج - مجتمع شماره 3 (مجتمع کمالشهر)</t>
        </is>
      </c>
    </row>
    <row r="7624">
      <c r="G7624" t="inlineStr">
        <is>
          <t>ROOT|دادگستری کل استان البرز|حوزه قضایی شهرستان کرج|شورای حل اختلاف شهرستان کرج</t>
        </is>
      </c>
      <c r="H7624" t="inlineStr">
        <is>
          <t>شورای حل اختلاف کمالشهر / شعبه 58 شورای حل اختلاف کرج - مجتمع شماره 3 (مجتمع کمالشهر)</t>
        </is>
      </c>
    </row>
    <row r="7625">
      <c r="G7625" t="inlineStr">
        <is>
          <t>ROOT|دادگستری کل استان البرز|حوزه قضایی شهرستان کرج|شورای حل اختلاف شهرستان کرج</t>
        </is>
      </c>
      <c r="H7625" t="inlineStr">
        <is>
          <t>شورای حل اختلاف کمالشهر / شعبه اجرای احکام شورای حل اختلاف کمالشهر</t>
        </is>
      </c>
    </row>
    <row r="7626">
      <c r="G7626" t="inlineStr">
        <is>
          <t>ROOT|دادگستری کل استان البرز|حوزه قضایی شهرستان کرج|شورای حل اختلاف شهرستان کرج</t>
        </is>
      </c>
      <c r="H7626" t="inlineStr">
        <is>
          <t>شورای حل اختلاف گرمدره / شعبه 67 شورای حل اختلاف کرج – مجتمع شماره 7 (گرمدره)</t>
        </is>
      </c>
    </row>
    <row r="7627">
      <c r="G7627" t="inlineStr">
        <is>
          <t>ROOT|دادگستری کل استان البرز|حوزه قضایی شهرستان کرج|شورای حل اختلاف شهرستان کرج</t>
        </is>
      </c>
      <c r="H7627" t="inlineStr">
        <is>
          <t>شورای حل اختلاف گرمدره / شعبه 68 شورای حل اختلاف کرج – مجتمع شماره 7 (گرمدره)</t>
        </is>
      </c>
    </row>
    <row r="7628">
      <c r="G7628" t="inlineStr">
        <is>
          <t>ROOT|دادگستری کل استان البرز|حوزه قضایی شهرستان کرج|شورای حل اختلاف شهرستان کرج</t>
        </is>
      </c>
      <c r="H7628" t="inlineStr">
        <is>
          <t>شورای حل اختلاف گرمدره / شعبه 76 شورای حل اختلاف کرج – مجتمع شماره 7 (گرمدره)</t>
        </is>
      </c>
    </row>
    <row r="7629">
      <c r="G7629" t="inlineStr">
        <is>
          <t>ROOT|دادگستری کل استان البرز|حوزه قضایی شهرستان کرج|شورای حل اختلاف شهرستان کرج</t>
        </is>
      </c>
      <c r="H7629" t="inlineStr">
        <is>
          <t>شورای حل اختلاف گرمدره / شعبه 77 شورای حل اختلاف کرج – مجتمع شماره 7 (گرمدره)</t>
        </is>
      </c>
    </row>
    <row r="7630">
      <c r="G7630" t="inlineStr">
        <is>
          <t>ROOT|دادگستری کل استان البرز|حوزه قضایی شهرستان کرج|شورای حل اختلاف شهرستان کرج</t>
        </is>
      </c>
      <c r="H7630" t="inlineStr">
        <is>
          <t>مجتمع شماره2 شورای حل اختلاف کرج (مجتمع شهید ملک زاده) / شعبه 4 اجرای احکام مدنی مجتمع شماره 2 (شهید ملک زاده )شورای حل اختلاف کرج</t>
        </is>
      </c>
    </row>
    <row r="7631">
      <c r="G7631" t="inlineStr">
        <is>
          <t>ROOT|دادگستری کل استان البرز|حوزه قضایی شهرستان کرج|شورای حل اختلاف شهرستان کرج</t>
        </is>
      </c>
      <c r="H7631" t="inlineStr">
        <is>
          <t>مجتمع شماره2 شورای حل اختلاف کرج (مجتمع شهید ملک زاده) / شعبه 5 اجرای احکام مدنی مجتمع شماره 2 (شهید ملک زاده )شورای حل اختلاف کرج</t>
        </is>
      </c>
    </row>
    <row r="7632">
      <c r="G7632" t="inlineStr">
        <is>
          <t>ROOT|دادگستری کل استان البرز|حوزه قضایی شهرستان کرج|شورای حل اختلاف شهرستان کرج</t>
        </is>
      </c>
      <c r="H7632" t="inlineStr">
        <is>
          <t>مجتمع شماره2 شورای حل اختلاف کرج (مجتمع شهید ملک زاده) / شعبه 6 اجرای احکام مدنی مجتمع شماره 2 (شهید ملک زاده )شورای حل اختلاف کرج</t>
        </is>
      </c>
    </row>
    <row r="7633">
      <c r="G7633" t="inlineStr">
        <is>
          <t>ROOT|دادگستری کل استان البرز|حوزه قضایی شهرستان کرج|شورای حل اختلاف شهرستان کرج</t>
        </is>
      </c>
      <c r="H7633" t="inlineStr">
        <is>
          <t>مجتمع شماره2 شورای حل اختلاف کرج (مجتمع شهید ملک زاده) / شعبه 7 اجرای احکام مدنی مجتمع شماره 2 (شهید ملک زاده )شورای حل اختلاف کرج</t>
        </is>
      </c>
    </row>
    <row r="7634">
      <c r="G7634" t="inlineStr">
        <is>
          <t>ROOT|دادگستری کل استان البرز|حوزه قضایی شهرستان کرج|شورای حل اختلاف شهرستان کرج</t>
        </is>
      </c>
      <c r="H7634" t="inlineStr">
        <is>
          <t>مجتمع شماره2 شورای حل اختلاف کرج (مجتمع شهید ملک زاده) / شعبه 21 شورای حل اختلاف کرج ( 49 سابق)- مجتمع شماره 2 (شهید ملک زاده)</t>
        </is>
      </c>
    </row>
    <row r="7635">
      <c r="G7635" t="inlineStr">
        <is>
          <t>ROOT|دادگستری کل استان البرز|حوزه قضایی شهرستان کرج|شورای حل اختلاف شهرستان کرج</t>
        </is>
      </c>
      <c r="H7635" t="inlineStr">
        <is>
          <t>مجتمع شماره2 شورای حل اختلاف کرج (مجتمع شهید ملک زاده) / شعبه 22 شورای حل اختلاف کرج (7 سابق)- مجتمع شماره 2 (شهید ملک زاده)</t>
        </is>
      </c>
    </row>
    <row r="7636">
      <c r="G7636" t="inlineStr">
        <is>
          <t>ROOT|دادگستری کل استان البرز|حوزه قضایی شهرستان کرج|شورای حل اختلاف شهرستان کرج</t>
        </is>
      </c>
      <c r="H7636" t="inlineStr">
        <is>
          <t>مجتمع شماره2 شورای حل اختلاف کرج (مجتمع شهید ملک زاده) / شعبه 23 شورای حل اختلاف کرج (59 سابق)- مجتمع شماره 2 (شهید ملک زاده)</t>
        </is>
      </c>
    </row>
    <row r="7637">
      <c r="G7637" t="inlineStr">
        <is>
          <t>ROOT|دادگستری کل استان البرز|حوزه قضایی شهرستان کرج|شورای حل اختلاف شهرستان کرج</t>
        </is>
      </c>
      <c r="H7637" t="inlineStr">
        <is>
          <t>مجتمع شماره2 شورای حل اختلاف کرج (مجتمع شهید ملک زاده) / شعبه 24 شورای حل اختلاف کرج ( 1 سابق)- مجتمع شماره 2 (شهید ملک زاده)</t>
        </is>
      </c>
    </row>
    <row r="7638">
      <c r="G7638" t="inlineStr">
        <is>
          <t>ROOT|دادگستری کل استان البرز|حوزه قضایی شهرستان کرج|شورای حل اختلاف شهرستان کرج</t>
        </is>
      </c>
      <c r="H7638" t="inlineStr">
        <is>
          <t>مجتمع شماره2 شورای حل اختلاف کرج (مجتمع شهید ملک زاده) / شعبه 25 شورای حل اختلاف کرج ( 8 سابق)- مجتمع شماره 2 (شهید ملک زاده)</t>
        </is>
      </c>
    </row>
    <row r="7639">
      <c r="G7639" t="inlineStr">
        <is>
          <t>ROOT|دادگستری کل استان البرز|حوزه قضایی شهرستان کرج|شورای حل اختلاف شهرستان کرج</t>
        </is>
      </c>
      <c r="H7639" t="inlineStr">
        <is>
          <t>مجتمع شماره2 شورای حل اختلاف کرج (مجتمع شهید ملک زاده) / شعبه 26 شورای حل اختلاف کرج (73 سابق)- مجتمع شماره 2 (شهید ملک زاده)</t>
        </is>
      </c>
    </row>
    <row r="7640">
      <c r="G7640" t="inlineStr">
        <is>
          <t>ROOT|دادگستری کل استان البرز|حوزه قضایی شهرستان کرج|شورای حل اختلاف شهرستان کرج</t>
        </is>
      </c>
      <c r="H7640" t="inlineStr">
        <is>
          <t>مجتمع شماره2 شورای حل اختلاف کرج (مجتمع شهید ملک زاده) / شعبه 27 شورای حل اختلاف کرج (74 سابق)- مجتمع شماره 2 (شهید ملک زاده)</t>
        </is>
      </c>
    </row>
    <row r="7641">
      <c r="G7641" t="inlineStr">
        <is>
          <t>ROOT|دادگستری کل استان البرز|حوزه قضایی شهرستان کرج|شورای حل اختلاف شهرستان کرج</t>
        </is>
      </c>
      <c r="H7641" t="inlineStr">
        <is>
          <t>مجتمع شماره2 شورای حل اختلاف کرج (مجتمع شهید ملک زاده) / شعبه 28 شورای حل اختلاف کرج (43 سابق)- مجتمع شماره 2 (شهید ملک زاده)</t>
        </is>
      </c>
    </row>
    <row r="7642">
      <c r="G7642" t="inlineStr">
        <is>
          <t>ROOT|دادگستری کل استان البرز|حوزه قضایی شهرستان کرج|شورای حل اختلاف شهرستان کرج</t>
        </is>
      </c>
      <c r="H7642" t="inlineStr">
        <is>
          <t>مجتمع شماره2 شورای حل اختلاف کرج (مجتمع شهید ملک زاده) / شعبه 29 شورای حل اختلاف کرج (46 سابق)- مجتمع شماره 2 (شهید ملک زاده)</t>
        </is>
      </c>
    </row>
    <row r="7643">
      <c r="G7643" t="inlineStr">
        <is>
          <t>ROOT|دادگستری کل استان البرز|حوزه قضایی شهرستان کرج|شورای حل اختلاف شهرستان کرج</t>
        </is>
      </c>
      <c r="H7643" t="inlineStr">
        <is>
          <t>مجتمع شماره2 شورای حل اختلاف کرج (مجتمع شهید ملک زاده) / شعبه 30 شورای حل اختلاف کرج ( 52 سابق)- مجتمع شماره 2 (شهید ملک زاده)</t>
        </is>
      </c>
    </row>
    <row r="7644">
      <c r="G7644" t="inlineStr">
        <is>
          <t>ROOT|دادگستری کل استان البرز|حوزه قضایی شهرستان کرج|شورای حل اختلاف شهرستان کرج</t>
        </is>
      </c>
      <c r="H7644" t="inlineStr">
        <is>
          <t>مجتمع شماره2 شورای حل اختلاف کرج (مجتمع شهید ملک زاده) / شعبه 31 شورای حل اختلاف کرج ( 48 سابق)- مجتمع شماره 2 (شهید ملک زاده)</t>
        </is>
      </c>
    </row>
    <row r="7645">
      <c r="G7645" t="inlineStr">
        <is>
          <t>ROOT|دادگستری کل استان البرز|حوزه قضایی شهرستان کرج|شورای حل اختلاف شهرستان کرج</t>
        </is>
      </c>
      <c r="H7645" t="inlineStr">
        <is>
          <t>مجتمع شماره2 شورای حل اختلاف کرج (مجتمع شهید ملک زاده) / شعبه 32 شورای حل اختلاف کرج - مجتمع شماره 2 (شهید ملک زاده)</t>
        </is>
      </c>
    </row>
    <row r="7646">
      <c r="G7646" t="inlineStr">
        <is>
          <t>ROOT|دادگستری کل استان البرز|حوزه قضایی شهرستان کرج|شورای حل اختلاف شهرستان کرج</t>
        </is>
      </c>
      <c r="H7646" t="inlineStr">
        <is>
          <t>مجتمع شماره2 شورای حل اختلاف کرج (مجتمع شهید ملک زاده) / شعبه 33 شورای حل اختلاف کرج ( 14 سابق) - مجتمع شماره 2 (شهید ملک زاده)</t>
        </is>
      </c>
    </row>
    <row r="7647">
      <c r="G7647" t="inlineStr">
        <is>
          <t>ROOT|دادگستری کل استان البرز|حوزه قضایی شهرستان کرج|شورای حل اختلاف شهرستان کرج</t>
        </is>
      </c>
      <c r="H7647" t="inlineStr">
        <is>
          <t>مجتمع شماره2 شورای حل اختلاف کرج (مجتمع شهید ملک زاده) / شعبه 34 شورای حل اختلاف کرج (18 سابق)- مجتمع شماره 2 (شهید ملک زاده)</t>
        </is>
      </c>
    </row>
    <row r="7648">
      <c r="G7648" t="inlineStr">
        <is>
          <t>ROOT|دادگستری کل استان البرز|حوزه قضایی شهرستان کرج|شورای حل اختلاف شهرستان کرج</t>
        </is>
      </c>
      <c r="H7648" t="inlineStr">
        <is>
          <t>مجتمع شماره2 شورای حل اختلاف کرج (مجتمع شهید ملک زاده) / شعبه 35 شورای حل اختلاف کرج (71 سابق)- مجتمع شماره 2 (شهید ملک زاده)</t>
        </is>
      </c>
    </row>
    <row r="7649">
      <c r="G7649" t="inlineStr">
        <is>
          <t>ROOT|دادگستری کل استان البرز|حوزه قضایی شهرستان کرج|شورای حل اختلاف شهرستان کرج</t>
        </is>
      </c>
      <c r="H7649" t="inlineStr">
        <is>
          <t>مجتمع شماره2 شورای حل اختلاف کرج (مجتمع شهید ملک زاده) / شعبه 36 شورای حل اختلاف کرج (50 سابق)- مجتمع شماره 2 (شهید ملک زاده)</t>
        </is>
      </c>
    </row>
    <row r="7650">
      <c r="G7650" t="inlineStr">
        <is>
          <t>ROOT|دادگستری کل استان البرز|حوزه قضایی شهرستان کرج|شورای حل اختلاف شهرستان کرج</t>
        </is>
      </c>
      <c r="H7650" t="inlineStr">
        <is>
          <t>مجتمع شماره2 شورای حل اختلاف کرج (مجتمع شهید ملک زاده) / شعبه 37 شورای حل اختلاف کرج ( 47 سابق)- مجتمع شماره 2 (شهید ملک زاده)</t>
        </is>
      </c>
    </row>
    <row r="7651">
      <c r="G7651" t="inlineStr">
        <is>
          <t>ROOT|دادگستری کل استان البرز|حوزه قضایی شهرستان کرج|شورای حل اختلاف شهرستان کرج</t>
        </is>
      </c>
      <c r="H7651" t="inlineStr">
        <is>
          <t>مجتمع شماره2 شورای حل اختلاف کرج (مجتمع شهید ملک زاده) / شعبه 38 شورای حل اختلاف کرج (17 سابق)- مجتمع شماره 2 (شهید ملک زاده)</t>
        </is>
      </c>
    </row>
    <row r="7652">
      <c r="G7652" t="inlineStr">
        <is>
          <t>ROOT|دادگستری کل استان البرز|حوزه قضایی شهرستان کرج|شورای حل اختلاف شهرستان کرج</t>
        </is>
      </c>
      <c r="H7652" t="inlineStr">
        <is>
          <t>مجتمع شماره2 شورای حل اختلاف کرج (مجتمع شهید ملک زاده) / شعبه 39 شورای حل اختلاف کرج (51 سابق)- مجتمع شماره 2 (شهید ملک زاده)</t>
        </is>
      </c>
    </row>
    <row r="7653">
      <c r="G7653" t="inlineStr">
        <is>
          <t>ROOT|دادگستری کل استان البرز|حوزه قضایی شهرستان کرج|شورای حل اختلاف شهرستان کرج</t>
        </is>
      </c>
      <c r="H7653" t="inlineStr">
        <is>
          <t>مجتمع شماره2 شورای حل اختلاف کرج (مجتمع شهید ملک زاده) / شعبه 40 شورای حل اختلاف کرج (54 سابق)- مجتمع شماره 2 (شهید ملک زاده)</t>
        </is>
      </c>
    </row>
    <row r="7654">
      <c r="G7654" t="inlineStr">
        <is>
          <t>ROOT|دادگستری کل استان البرز|حوزه قضایی شهرستان کرج|شورای حل اختلاف شهرستان کرج</t>
        </is>
      </c>
      <c r="H7654" t="inlineStr">
        <is>
          <t>مجتمع شماره2 شورای حل اختلاف کرج (مجتمع شهید ملک زاده) / شعبه 42 شورای حل اختلاف کرج  - مجتمع شماره 2 (شهید ملک زاده)- مستقر در اتاق اصناف</t>
        </is>
      </c>
    </row>
    <row r="7655">
      <c r="G7655" t="inlineStr">
        <is>
          <t>ROOT|دادگستری کل استان البرز|حوزه قضایی شهرستان کرج|شورای حل اختلاف شهرستان کرج</t>
        </is>
      </c>
      <c r="H7655" t="inlineStr">
        <is>
          <t>مجتمع شماره2 شورای حل اختلاف کرج (مجتمع شهید ملک زاده) / شعبه 43 شورای حل اختلاف کرج (113 سابق)- مجتمع شماره 2 (شهید ملک زاده)</t>
        </is>
      </c>
    </row>
    <row r="7656">
      <c r="G7656" t="inlineStr">
        <is>
          <t>ROOT|دادگستری کل استان البرز|حوزه قضایی شهرستان کرج|شورای حل اختلاف شهرستان کرج</t>
        </is>
      </c>
      <c r="H7656" t="inlineStr">
        <is>
          <t>مجتمع شماره2 شورای حل اختلاف کرج (مجتمع شهید ملک زاده) / شعبه 44 شورای حل اختلاف کرج (69 سابق) - مجتمع شماره 2 (شهید ملک زاده)</t>
        </is>
      </c>
    </row>
    <row r="7657">
      <c r="G7657" t="inlineStr">
        <is>
          <t>ROOT|دادگستری کل استان البرز|حوزه قضایی شهرستان کرج|شورای حل اختلاف شهرستان کرج</t>
        </is>
      </c>
      <c r="H7657" t="inlineStr">
        <is>
          <t>مجتمع شماره2 شورای حل اختلاف کرج (مجتمع شهید ملک زاده) / شعبه 45 شورای حل اختلاف کرج (15 سابق)</t>
        </is>
      </c>
    </row>
    <row r="7658">
      <c r="G7658" t="inlineStr">
        <is>
          <t>ROOT|دادگستری کل استان البرز|حوزه قضایی شهرستان کرج|شورای حل اختلاف شهرستان کرج</t>
        </is>
      </c>
      <c r="H7658" t="inlineStr">
        <is>
          <t>مجتمع شماره2 شورای حل اختلاف کرج (مجتمع شهید ملک زاده) / شعبه 46 شورای حل اختلاف کرج (16 سابق)</t>
        </is>
      </c>
    </row>
    <row r="7659">
      <c r="G7659" t="inlineStr">
        <is>
          <t>ROOT|دادگستری کل استان البرز|حوزه قضایی شهرستان کرج|شورای حل اختلاف شهرستان کرج</t>
        </is>
      </c>
      <c r="H7659" t="inlineStr">
        <is>
          <t>مجتمع شماره2 شورای حل اختلاف کرج (مجتمع شهید ملک زاده) / شعبه 47 شورای حل اختلاف کرج  –مجتمع شماره2 (شهید ملک زاده)</t>
        </is>
      </c>
    </row>
    <row r="7660">
      <c r="G7660" t="inlineStr">
        <is>
          <t>ROOT|دادگستری کل استان البرز|حوزه قضایی شهرستان کرج|شورای حل اختلاف شهرستان کرج</t>
        </is>
      </c>
      <c r="H7660" t="inlineStr">
        <is>
          <t>مجتمع شماره2 شورای حل اختلاف کرج (مجتمع شهید ملک زاده) / شعبه 48 شورای حل اختلاف کرج (108 سابق)- مجتمع شماره 2 (شهید ملک زاده)</t>
        </is>
      </c>
    </row>
    <row r="7661">
      <c r="G7661" t="inlineStr">
        <is>
          <t>ROOT|دادگستری کل استان البرز|حوزه قضایی شهرستان کرج|شورای حل اختلاف شهرستان کرج</t>
        </is>
      </c>
      <c r="H7661" t="inlineStr">
        <is>
          <t>مجتمع شماره2 شورای حل اختلاف کرج (مجتمع شهید ملک زاده) / شعبه 49 شورای حل اختلاف کرج (109 سابق)- مجتمع شماره 2 (شهید ملک زاده)</t>
        </is>
      </c>
    </row>
    <row r="7662">
      <c r="G7662" t="inlineStr">
        <is>
          <t>ROOT|دادگستری کل استان البرز|حوزه قضایی شهرستان کرج|شورای حل اختلاف شهرستان کرج</t>
        </is>
      </c>
      <c r="H7662" t="inlineStr">
        <is>
          <t>مجتمع شماره2 شورای حل اختلاف کرج (مجتمع شهید ملک زاده) / شعبه 51 شورای حل اختلاف کرج (114 سابق) - مجتمع شماره2 شورای حل اختلاف کرج (مجتمع شهید ملک زاده)</t>
        </is>
      </c>
    </row>
    <row r="7663">
      <c r="G7663" t="inlineStr">
        <is>
          <t>ROOT|دادگستری کل استان البرز|حوزه قضایی شهرستان کرج|شورای حل اختلاف شهرستان کرج</t>
        </is>
      </c>
      <c r="H7663" t="inlineStr">
        <is>
          <t>مجتمع شماره2 شورای حل اختلاف کرج (مجتمع شهید ملک زاده) / شعبه 52 شورای حل اختلاف کرج (72 سابق) - مجتمع شماره2 شورای حل اختلاف کرج (مجتمع شهید ملک زاده)</t>
        </is>
      </c>
    </row>
    <row r="7664">
      <c r="G7664" t="inlineStr">
        <is>
          <t>ROOT|دادگستری کل استان البرز|دادگاههای تجدیدنظر و کیفری استان دادگستری کل استان البرز|شعبه 1 دادگاه تجدیدنظر دادگستری کل استان البرز</t>
        </is>
      </c>
      <c r="H7664" t="inlineStr">
        <is>
          <t>—</t>
        </is>
      </c>
    </row>
    <row r="7665">
      <c r="G7665" t="inlineStr">
        <is>
          <t>ROOT|دادگستری کل استان البرز|دادگاههای تجدیدنظر و کیفری استان دادگستری کل استان البرز|شعبه 1 دادگاه کیفری یک استان البرز</t>
        </is>
      </c>
      <c r="H7665" t="inlineStr">
        <is>
          <t>—</t>
        </is>
      </c>
    </row>
    <row r="7666">
      <c r="G7666" t="inlineStr">
        <is>
          <t>ROOT|دادگستری کل استان البرز|دادگاههای تجدیدنظر و کیفری استان دادگستری کل استان البرز|شعبه 10 دادگاه تجدیدنظر دادگستری کل استان البرز</t>
        </is>
      </c>
      <c r="H7666" t="inlineStr">
        <is>
          <t>—</t>
        </is>
      </c>
    </row>
    <row r="7667">
      <c r="G7667" t="inlineStr">
        <is>
          <t>ROOT|دادگستری کل استان البرز|دادگاههای تجدیدنظر و کیفری استان دادگستری کل استان البرز|شعبه 11 دادگاه تجدیدنظر دادگستری کل استان البرز</t>
        </is>
      </c>
      <c r="H7667" t="inlineStr">
        <is>
          <t>—</t>
        </is>
      </c>
    </row>
    <row r="7668">
      <c r="G7668" t="inlineStr">
        <is>
          <t>ROOT|دادگستری کل استان البرز|دادگاههای تجدیدنظر و کیفری استان دادگستری کل استان البرز|شعبه 12 دادگاه تجدیدنظر دادگستری کل استان البرز</t>
        </is>
      </c>
      <c r="H7668" t="inlineStr">
        <is>
          <t>—</t>
        </is>
      </c>
    </row>
    <row r="7669">
      <c r="G7669" t="inlineStr">
        <is>
          <t>ROOT|دادگستری کل استان البرز|دادگاههای تجدیدنظر و کیفری استان دادگستری کل استان البرز|شعبه 13 دادگاه تجدیدنظر دادگستری کل استان البرز</t>
        </is>
      </c>
      <c r="H7669" t="inlineStr">
        <is>
          <t>—</t>
        </is>
      </c>
    </row>
    <row r="7670">
      <c r="G7670" t="inlineStr">
        <is>
          <t>ROOT|دادگستری کل استان البرز|دادگاههای تجدیدنظر و کیفری استان دادگستری کل استان البرز|شعبه 14 دادگاه تجدیدنظر دادگستری کل استان البرز</t>
        </is>
      </c>
      <c r="H7670" t="inlineStr">
        <is>
          <t>—</t>
        </is>
      </c>
    </row>
    <row r="7671">
      <c r="G7671" t="inlineStr">
        <is>
          <t>ROOT|دادگستری کل استان البرز|دادگاههای تجدیدنظر و کیفری استان دادگستری کل استان البرز|شعبه 15 دادگاه تجدیدنظر دادگستری کل استان البرز</t>
        </is>
      </c>
      <c r="H7671" t="inlineStr">
        <is>
          <t>—</t>
        </is>
      </c>
    </row>
    <row r="7672">
      <c r="G7672" t="inlineStr">
        <is>
          <t>ROOT|دادگستری کل استان البرز|دادگاههای تجدیدنظر و کیفری استان دادگستری کل استان البرز|شعبه 16 دادگاه تجدیدنظر دادگستری کل استان البرز</t>
        </is>
      </c>
      <c r="H7672" t="inlineStr">
        <is>
          <t>—</t>
        </is>
      </c>
    </row>
    <row r="7673">
      <c r="G7673" t="inlineStr">
        <is>
          <t>ROOT|دادگستری کل استان البرز|دادگاههای تجدیدنظر و کیفری استان دادگستری کل استان البرز|شعبه 17 دادگاه تجدیدنظر دادگستری کل استان البرز</t>
        </is>
      </c>
      <c r="H7673" t="inlineStr">
        <is>
          <t>—</t>
        </is>
      </c>
    </row>
    <row r="7674">
      <c r="G7674" t="inlineStr">
        <is>
          <t>ROOT|دادگستری کل استان البرز|دادگاههای تجدیدنظر و کیفری استان دادگستری کل استان البرز|شعبه 18 دادگاه تجدیدنظر دادگستری کل استان البرز</t>
        </is>
      </c>
      <c r="H7674" t="inlineStr">
        <is>
          <t>—</t>
        </is>
      </c>
    </row>
    <row r="7675">
      <c r="G7675" t="inlineStr">
        <is>
          <t>ROOT|دادگستری کل استان البرز|دادگاههای تجدیدنظر و کیفری استان دادگستری کل استان البرز|شعبه 19 دادگاه تجدیدنظر دادگستری کل استان البرز</t>
        </is>
      </c>
      <c r="H7675" t="inlineStr">
        <is>
          <t>—</t>
        </is>
      </c>
    </row>
    <row r="7676">
      <c r="G7676" t="inlineStr">
        <is>
          <t>ROOT|دادگستری کل استان البرز|دادگاههای تجدیدنظر و کیفری استان دادگستری کل استان البرز|شعبه 2 دادگاه تجدیدنظر دادگستری کل استان البرز</t>
        </is>
      </c>
      <c r="H7676" t="inlineStr">
        <is>
          <t>—</t>
        </is>
      </c>
    </row>
    <row r="7677">
      <c r="G7677" t="inlineStr">
        <is>
          <t>ROOT|دادگستری کل استان البرز|دادگاههای تجدیدنظر و کیفری استان دادگستری کل استان البرز|شعبه 2 دادگاه کیفری یک استان البرز</t>
        </is>
      </c>
      <c r="H7677" t="inlineStr">
        <is>
          <t>—</t>
        </is>
      </c>
    </row>
    <row r="7678">
      <c r="G7678" t="inlineStr">
        <is>
          <t>ROOT|دادگستری کل استان البرز|دادگاههای تجدیدنظر و کیفری استان دادگستری کل استان البرز|شعبه 20 دادگاه تجدیدنظر دادگستری کل استان البرز</t>
        </is>
      </c>
      <c r="H7678" t="inlineStr">
        <is>
          <t>—</t>
        </is>
      </c>
    </row>
    <row r="7679">
      <c r="G7679" t="inlineStr">
        <is>
          <t>ROOT|دادگستری کل استان البرز|دادگاههای تجدیدنظر و کیفری استان دادگستری کل استان البرز|شعبه 21 دادگاه تجدیدنظر دادگستری کل استان البرز</t>
        </is>
      </c>
      <c r="H7679" t="inlineStr">
        <is>
          <t>—</t>
        </is>
      </c>
    </row>
    <row r="7680">
      <c r="G7680" t="inlineStr">
        <is>
          <t>ROOT|دادگستری کل استان البرز|دادگاههای تجدیدنظر و کیفری استان دادگستری کل استان البرز|شعبه 22 دادگاه تجدیدنظر دادگستری کل استان البرز</t>
        </is>
      </c>
      <c r="H7680" t="inlineStr">
        <is>
          <t>—</t>
        </is>
      </c>
    </row>
    <row r="7681">
      <c r="G7681" t="inlineStr">
        <is>
          <t>ROOT|دادگستری کل استان البرز|دادگاههای تجدیدنظر و کیفری استان دادگستری کل استان البرز|شعبه 3 دادگاه تجدیدنظر دادگستری کل استان البرز</t>
        </is>
      </c>
      <c r="H7681" t="inlineStr">
        <is>
          <t>—</t>
        </is>
      </c>
    </row>
    <row r="7682">
      <c r="G7682" t="inlineStr">
        <is>
          <t>ROOT|دادگستری کل استان البرز|دادگاههای تجدیدنظر و کیفری استان دادگستری کل استان البرز|شعبه 3 دادگاه کیفری یک استان البرز</t>
        </is>
      </c>
      <c r="H7682" t="inlineStr">
        <is>
          <t>—</t>
        </is>
      </c>
    </row>
    <row r="7683">
      <c r="G7683" t="inlineStr">
        <is>
          <t>ROOT|دادگستری کل استان البرز|دادگاههای تجدیدنظر و کیفری استان دادگستری کل استان البرز|شعبه 4 دادگاه تجدیدنظر دادگستری کل استان البرز</t>
        </is>
      </c>
      <c r="H7683" t="inlineStr">
        <is>
          <t>—</t>
        </is>
      </c>
    </row>
    <row r="7684">
      <c r="G7684" t="inlineStr">
        <is>
          <t>ROOT|دادگستری کل استان البرز|دادگاههای تجدیدنظر و کیفری استان دادگستری کل استان البرز|شعبه 5 دادگاه تجدیدنظر دادگستری کل استان البرز</t>
        </is>
      </c>
      <c r="H7684" t="inlineStr">
        <is>
          <t>—</t>
        </is>
      </c>
    </row>
    <row r="7685">
      <c r="G7685" t="inlineStr">
        <is>
          <t>ROOT|دادگستری کل استان البرز|دادگاههای تجدیدنظر و کیفری استان دادگستری کل استان البرز|شعبه 6 دادگاه تجدیدنظر دادگستری کل استان البرز</t>
        </is>
      </c>
      <c r="H7685" t="inlineStr">
        <is>
          <t>—</t>
        </is>
      </c>
    </row>
    <row r="7686">
      <c r="G7686" t="inlineStr">
        <is>
          <t>ROOT|دادگستری کل استان البرز|دادگاههای تجدیدنظر و کیفری استان دادگستری کل استان البرز|شعبه 7 دادگاه تجدیدنظر دادگستری کل استان البرز</t>
        </is>
      </c>
      <c r="H7686" t="inlineStr">
        <is>
          <t>—</t>
        </is>
      </c>
    </row>
    <row r="7687">
      <c r="G7687" t="inlineStr">
        <is>
          <t>ROOT|دادگستری کل استان البرز|دادگاههای تجدیدنظر و کیفری استان دادگستری کل استان البرز|شعبه 8 دادگاه تجدیدنظر دادگستری کل استان البرز</t>
        </is>
      </c>
      <c r="H7687" t="inlineStr">
        <is>
          <t>—</t>
        </is>
      </c>
    </row>
    <row r="7688">
      <c r="G7688" t="inlineStr">
        <is>
          <t>ROOT|دادگستری کل استان البرز|دادگاههای تجدیدنظر و کیفری استان دادگستری کل استان البرز|شعبه 9 دادگاه تجدیدنظر دادگستری کل استان البرز</t>
        </is>
      </c>
      <c r="H7688" t="inlineStr">
        <is>
          <t>—</t>
        </is>
      </c>
    </row>
    <row r="7689">
      <c r="G7689" t="inlineStr">
        <is>
          <t>ROOT|دادگستری کل استان البرز|دادگاههای تجدیدنظر و کیفری استان دادگستری کل استان البرز|شعبه کمیسیون جبران خسارات دادگستری استان البرز</t>
        </is>
      </c>
      <c r="H7689" t="inlineStr">
        <is>
          <t>—</t>
        </is>
      </c>
    </row>
    <row r="7690">
      <c r="G7690" t="inlineStr">
        <is>
          <t>ROOT|دادگستری کل استان البرز|شعبه رسیدگی به تجویز اعمال ماده 477 قانون آیین دادرسی کیفری استان البرز|—</t>
        </is>
      </c>
      <c r="H7690" t="inlineStr">
        <is>
          <t>—</t>
        </is>
      </c>
    </row>
    <row r="7691">
      <c r="G7691" t="inlineStr">
        <is>
          <t>ROOT|دادگستری کل استان ایلام|حوزه قضایی بخش زرنه|دادگاه عمومی و انقلاب بخش زرنه</t>
        </is>
      </c>
      <c r="H7691" t="inlineStr">
        <is>
          <t>شعبه اجرای احکام مدنی بخش زرنه</t>
        </is>
      </c>
    </row>
    <row r="7692">
      <c r="G7692" t="inlineStr">
        <is>
          <t>ROOT|دادگستری کل استان ایلام|حوزه قضایی بخش زرنه|دادگاه عمومی و انقلاب بخش زرنه</t>
        </is>
      </c>
      <c r="H7692" t="inlineStr">
        <is>
          <t>شعبه اجرای احکام کیفری بخش زرنه</t>
        </is>
      </c>
    </row>
    <row r="7693">
      <c r="G7693" t="inlineStr">
        <is>
          <t>ROOT|دادگستری کل استان ایلام|حوزه قضایی بخش زرنه|دادگاه عمومی و انقلاب بخش زرنه</t>
        </is>
      </c>
      <c r="H7693" t="inlineStr">
        <is>
          <t>شعبه دادگاه عمومی بخش زرنه</t>
        </is>
      </c>
    </row>
    <row r="7694">
      <c r="G7694" t="inlineStr">
        <is>
          <t>ROOT|دادگستری کل استان ایلام|حوزه قضایی بخش زرنه|دادگاه عمومی و انقلاب بخش زرنه</t>
        </is>
      </c>
      <c r="H7694" t="inlineStr">
        <is>
          <t>شعبه سرپرستی بخش زرنه</t>
        </is>
      </c>
    </row>
    <row r="7695">
      <c r="G7695" t="inlineStr">
        <is>
          <t>ROOT|دادگستری کل استان ایلام|حوزه قضایی بخش زرنه|شورای حل اختلاف بخش زرنه</t>
        </is>
      </c>
      <c r="H7695" t="inlineStr">
        <is>
          <t>شعبه اجرای احکام شورای حل اختلاف بخش زرنه</t>
        </is>
      </c>
    </row>
    <row r="7696">
      <c r="G7696" t="inlineStr">
        <is>
          <t>ROOT|دادگستری کل استان ایلام|حوزه قضایی بخش زرنه|شورای حل اختلاف بخش زرنه</t>
        </is>
      </c>
      <c r="H7696" t="inlineStr">
        <is>
          <t>شعبه شورای حل اختلاف شهر زرنه</t>
        </is>
      </c>
    </row>
    <row r="7697">
      <c r="G7697" t="inlineStr">
        <is>
          <t>ROOT|دادگستری کل استان ایلام|حوزه قضایی بخش زرین آباد و سراب میمه|دادگاه عمومی و انقلاب بخش زرین آباد و سراب میمه</t>
        </is>
      </c>
      <c r="H7697" t="inlineStr">
        <is>
          <t>شعبه اجرای احکام مدنی بخش زرین آباد و سراب میمه</t>
        </is>
      </c>
    </row>
    <row r="7698">
      <c r="G7698" t="inlineStr">
        <is>
          <t>ROOT|دادگستری کل استان ایلام|حوزه قضایی بخش زرین آباد و سراب میمه|دادگاه عمومی و انقلاب بخش زرین آباد و سراب میمه</t>
        </is>
      </c>
      <c r="H7698" t="inlineStr">
        <is>
          <t>شعبه اجرای احکام کیفری بخش زرین آباد و سراب میمه</t>
        </is>
      </c>
    </row>
    <row r="7699">
      <c r="G7699" t="inlineStr">
        <is>
          <t>ROOT|دادگستری کل استان ایلام|حوزه قضایی بخش زرین آباد و سراب میمه|دادگاه عمومی و انقلاب بخش زرین آباد و سراب میمه</t>
        </is>
      </c>
      <c r="H7699" t="inlineStr">
        <is>
          <t>شعبه دادگاه عمومی بخش زرین آباد و سراب میمه</t>
        </is>
      </c>
    </row>
    <row r="7700">
      <c r="G7700" t="inlineStr">
        <is>
          <t>ROOT|دادگستری کل استان ایلام|حوزه قضایی بخش زرین آباد و سراب میمه|دادگاه عمومی و انقلاب بخش زرین آباد و سراب میمه</t>
        </is>
      </c>
      <c r="H7700" t="inlineStr">
        <is>
          <t>شعبه سرپرستی بخش زرین آباد و سراب میمه</t>
        </is>
      </c>
    </row>
    <row r="7701">
      <c r="G7701" t="inlineStr">
        <is>
          <t>ROOT|دادگستری کل استان ایلام|حوزه قضایی بخش زرین آباد و سراب میمه|شورای حل اختلاف بخش زرین آباد و سراب میمه</t>
        </is>
      </c>
      <c r="H7701" t="inlineStr">
        <is>
          <t>شعبه اجرای احکام شورای حل اختلاف سراب میمه</t>
        </is>
      </c>
    </row>
    <row r="7702">
      <c r="G7702" t="inlineStr">
        <is>
          <t>ROOT|دادگستری کل استان ایلام|حوزه قضایی بخش زرین آباد و سراب میمه|شورای حل اختلاف بخش زرین آباد و سراب میمه</t>
        </is>
      </c>
      <c r="H7702" t="inlineStr">
        <is>
          <t>شعبه اجرای احکام شورای حل اختلاف پهله بخش زرین آباد و سراب میمه</t>
        </is>
      </c>
    </row>
    <row r="7703">
      <c r="G7703" t="inlineStr">
        <is>
          <t>ROOT|دادگستری کل استان ایلام|حوزه قضایی بخش زرین آباد و سراب میمه|شورای حل اختلاف بخش زرین آباد و سراب میمه</t>
        </is>
      </c>
      <c r="H7703" t="inlineStr">
        <is>
          <t>شعبه شورای حل اختلاف (ویژه صلح و سازش ) پهله بخش زرین آباد و سراب میمه</t>
        </is>
      </c>
    </row>
    <row r="7704">
      <c r="G7704" t="inlineStr">
        <is>
          <t>ROOT|دادگستری کل استان ایلام|حوزه قضایی بخش زرین آباد و سراب میمه|شورای حل اختلاف بخش زرین آباد و سراب میمه</t>
        </is>
      </c>
      <c r="H7704" t="inlineStr">
        <is>
          <t>شعبه شورای حل اختلاف (ویژه صلح و سازش) سراب میمه بخش زرین آباد و سراب میمه</t>
        </is>
      </c>
    </row>
    <row r="7705">
      <c r="G7705" t="inlineStr">
        <is>
          <t>ROOT|دادگستری کل استان ایلام|حوزه قضایی بخش زرین آباد و سراب میمه|شورای حل اختلاف بخش زرین آباد و سراب میمه</t>
        </is>
      </c>
      <c r="H7705" t="inlineStr">
        <is>
          <t>شعبه شورای حل اختلاف سراب میمه بخش زرین آباد و سراب میمه</t>
        </is>
      </c>
    </row>
    <row r="7706">
      <c r="G7706" t="inlineStr">
        <is>
          <t>ROOT|دادگستری کل استان ایلام|حوزه قضایی بخش زرین آباد و سراب میمه|شورای حل اختلاف بخش زرین آباد و سراب میمه</t>
        </is>
      </c>
      <c r="H7706" t="inlineStr">
        <is>
          <t>شعبه شورای حل اختلاف پهله بخش زرین آباد و سراب میمه</t>
        </is>
      </c>
    </row>
    <row r="7707">
      <c r="G7707" t="inlineStr">
        <is>
          <t>ROOT|دادگستری کل استان ایلام|حوزه قضایی بخش ماژین|دادگاه عمومی و انقلاب بخش ماژین</t>
        </is>
      </c>
      <c r="H7707" t="inlineStr">
        <is>
          <t>شعبه اجرای احکام کیفری بخش ماژین</t>
        </is>
      </c>
    </row>
    <row r="7708">
      <c r="G7708" t="inlineStr">
        <is>
          <t>ROOT|دادگستری کل استان ایلام|حوزه قضایی بخش ماژین|دادگاه عمومی و انقلاب بخش ماژین</t>
        </is>
      </c>
      <c r="H7708" t="inlineStr">
        <is>
          <t>شعبه دادگاه عمومی بخش ماژین</t>
        </is>
      </c>
    </row>
    <row r="7709">
      <c r="G7709" t="inlineStr">
        <is>
          <t>ROOT|دادگستری کل استان ایلام|حوزه قضایی بخش ماژین|دادگاه عمومی و انقلاب بخش ماژین</t>
        </is>
      </c>
      <c r="H7709" t="inlineStr">
        <is>
          <t>شعبه سرپرستی بخش ماژین</t>
        </is>
      </c>
    </row>
    <row r="7710">
      <c r="G7710" t="inlineStr">
        <is>
          <t>ROOT|دادگستری کل استان ایلام|حوزه قضایی بخش موسیان و دشت عباس|دادگاه عمومی و انقلاب بخش موسیان و دشت عباس</t>
        </is>
      </c>
      <c r="H7710" t="inlineStr">
        <is>
          <t>شعبه اجرای احکام کیفری بخش موسیان و دشت عباس</t>
        </is>
      </c>
    </row>
    <row r="7711">
      <c r="G7711" t="inlineStr">
        <is>
          <t>ROOT|دادگستری کل استان ایلام|حوزه قضایی بخش موسیان و دشت عباس|دادگاه عمومی و انقلاب بخش موسیان و دشت عباس</t>
        </is>
      </c>
      <c r="H7711" t="inlineStr">
        <is>
          <t>شعبه دادگاه عمومی بخش موسیان و دشت عباس</t>
        </is>
      </c>
    </row>
    <row r="7712">
      <c r="G7712" t="inlineStr">
        <is>
          <t>ROOT|دادگستری کل استان ایلام|حوزه قضایی بخش موسیان و دشت عباس|دادگاه عمومی و انقلاب بخش موسیان و دشت عباس</t>
        </is>
      </c>
      <c r="H7712" t="inlineStr">
        <is>
          <t>شعبه سرپرستی بخش موسیان و دشت عباس</t>
        </is>
      </c>
    </row>
    <row r="7713">
      <c r="G7713" t="inlineStr">
        <is>
          <t>ROOT|دادگستری کل استان ایلام|حوزه قضایی بخش موسیان و دشت عباس|شورای حل اختلاف بخش موسیان و دشت عباس</t>
        </is>
      </c>
      <c r="H7713" t="inlineStr">
        <is>
          <t>شعبه شورای حل اختلاف موسیان شهرستان دهلران</t>
        </is>
      </c>
    </row>
    <row r="7714">
      <c r="G7714" t="inlineStr">
        <is>
          <t>ROOT|دادگستری کل استان ایلام|حوزه قضایی شهرستان آبدانان|دادسرای عمومی و انقلاب شهرستان آبدانان</t>
        </is>
      </c>
      <c r="H7714" t="inlineStr">
        <is>
          <t>شعبه کشیک دادسرای عمومی و انقلاب شهرستان آبدانان</t>
        </is>
      </c>
    </row>
    <row r="7715">
      <c r="G7715" t="inlineStr">
        <is>
          <t>ROOT|دادگستری کل استان ایلام|حوزه قضایی شهرستان آبدانان|دادسرای عمومی و انقلاب شهرستان آبدانان</t>
        </is>
      </c>
      <c r="H7715" t="inlineStr">
        <is>
          <t>مجتمع قضایی شهرستان آبدانان(شعب دادسرا) / شعبه اجرای احکام کیفری دادسرای عمومی و انقلاب شهرستان آبدانان</t>
        </is>
      </c>
    </row>
    <row r="7716">
      <c r="G7716" t="inlineStr">
        <is>
          <t>ROOT|دادگستری کل استان ایلام|حوزه قضایی شهرستان آبدانان|دادسرای عمومی و انقلاب شهرستان آبدانان</t>
        </is>
      </c>
      <c r="H7716" t="inlineStr">
        <is>
          <t>مجتمع قضایی شهرستان آبدانان(شعب دادسرا) / شعبه اول اظهارنظر دادسرای عمومی و انقلاب شهرستان آبدانان</t>
        </is>
      </c>
    </row>
    <row r="7717">
      <c r="G7717" t="inlineStr">
        <is>
          <t>ROOT|دادگستری کل استان ایلام|حوزه قضایی شهرستان آبدانان|دادسرای عمومی و انقلاب شهرستان آبدانان</t>
        </is>
      </c>
      <c r="H7717" t="inlineStr">
        <is>
          <t>مجتمع قضایی شهرستان آبدانان(شعب دادسرا) / شعبه اول بازپرسی دادسرای عمومی و انقلاب شهرستان آبدانان</t>
        </is>
      </c>
    </row>
    <row r="7718">
      <c r="G7718" t="inlineStr">
        <is>
          <t>ROOT|دادگستری کل استان ایلام|حوزه قضایی شهرستان آبدانان|دادسرای عمومی و انقلاب شهرستان آبدانان</t>
        </is>
      </c>
      <c r="H7718" t="inlineStr">
        <is>
          <t>مجتمع قضایی شهرستان آبدانان(شعب دادسرا) / شعبه اول دادیاری دادسرای عمومی و انقلاب شهرستان آبدانان</t>
        </is>
      </c>
    </row>
    <row r="7719">
      <c r="G7719" t="inlineStr">
        <is>
          <t>ROOT|دادگستری کل استان ایلام|حوزه قضایی شهرستان آبدانان|دادسرای عمومی و انقلاب شهرستان آبدانان</t>
        </is>
      </c>
      <c r="H7719" t="inlineStr">
        <is>
          <t>مجتمع قضایی شهرستان آبدانان(شعب دادسرا) / شعبه دوم دادیاری دادسرای عمومی و انقلاب شهرستان آبدانان</t>
        </is>
      </c>
    </row>
    <row r="7720">
      <c r="G7720" t="inlineStr">
        <is>
          <t>ROOT|دادگستری کل استان ایلام|حوزه قضایی شهرستان آبدانان|دادسرای عمومی و انقلاب شهرستان آبدانان</t>
        </is>
      </c>
      <c r="H7720" t="inlineStr">
        <is>
          <t>مجتمع قضایی شهرستان آبدانان(شعب دادسرا) / واحد سرپرستی دادسرای عمومی و انقلاب شهرستان آبدانان</t>
        </is>
      </c>
    </row>
    <row r="7721">
      <c r="G7721" t="inlineStr">
        <is>
          <t>ROOT|دادگستری کل استان ایلام|حوزه قضایی شهرستان آبدانان|دادگاه عمومی و انقلاب شهرستان آبدانان</t>
        </is>
      </c>
      <c r="H7721" t="inlineStr">
        <is>
          <t>مجتمع قضایی شهرستان آبدانان(شعب دادگاه) / شعبه 101 دادگاه کیفری دو شهرستان آبدانان</t>
        </is>
      </c>
    </row>
    <row r="7722">
      <c r="G7722" t="inlineStr">
        <is>
          <t>ROOT|دادگستری کل استان ایلام|حوزه قضایی شهرستان آبدانان|دادگاه عمومی و انقلاب شهرستان آبدانان</t>
        </is>
      </c>
      <c r="H7722" t="inlineStr">
        <is>
          <t>مجتمع قضایی شهرستان آبدانان(شعب دادگاه) / شعبه اول اجرای احکام مدنی شهرستان آبدانان</t>
        </is>
      </c>
    </row>
    <row r="7723">
      <c r="G7723" t="inlineStr">
        <is>
          <t>ROOT|دادگستری کل استان ایلام|حوزه قضایی شهرستان آبدانان|دادگاه عمومی و انقلاب شهرستان آبدانان</t>
        </is>
      </c>
      <c r="H7723" t="inlineStr">
        <is>
          <t>مجتمع قضایی شهرستان آبدانان(شعب دادگاه) / شعبه اول دادگاه صلح شهرستان آبدانان</t>
        </is>
      </c>
    </row>
    <row r="7724">
      <c r="G7724" t="inlineStr">
        <is>
          <t>ROOT|دادگستری کل استان ایلام|حوزه قضایی شهرستان آبدانان|دادگاه عمومی و انقلاب شهرستان آبدانان</t>
        </is>
      </c>
      <c r="H7724" t="inlineStr">
        <is>
          <t>مجتمع قضایی شهرستان آبدانان(شعب دادگاه) / شعبه اول دادگاه عمومی حقوقی شهرستان آبدانان</t>
        </is>
      </c>
    </row>
    <row r="7725">
      <c r="G7725" t="inlineStr">
        <is>
          <t>ROOT|دادگستری کل استان ایلام|حوزه قضایی شهرستان آبدانان|دادگاه عمومی و انقلاب شهرستان آبدانان</t>
        </is>
      </c>
      <c r="H7725" t="inlineStr">
        <is>
          <t>مجتمع قضایی شهرستان آبدانان(شعب دادگاه) / شعبه دوم دادگاه عمومی حقوقی شهرستان آبدانان</t>
        </is>
      </c>
    </row>
    <row r="7726">
      <c r="G7726" t="inlineStr">
        <is>
          <t>ROOT|دادگستری کل استان ایلام|حوزه قضایی شهرستان آبدانان|شورای حل اختلاف شهرستان آبدانان</t>
        </is>
      </c>
      <c r="H7726" t="inlineStr">
        <is>
          <t>شعبه 1 شورای حل اختلاف شهرستان آبدانان</t>
        </is>
      </c>
    </row>
    <row r="7727">
      <c r="G7727" t="inlineStr">
        <is>
          <t>ROOT|دادگستری کل استان ایلام|حوزه قضایی شهرستان آبدانان|شورای حل اختلاف شهرستان آبدانان</t>
        </is>
      </c>
      <c r="H7727" t="inlineStr">
        <is>
          <t>شعبه 2 شورای حل اختلاف شهرستان آبدانان</t>
        </is>
      </c>
    </row>
    <row r="7728">
      <c r="G7728" t="inlineStr">
        <is>
          <t>ROOT|دادگستری کل استان ایلام|حوزه قضایی شهرستان آبدانان|شورای حل اختلاف شهرستان آبدانان</t>
        </is>
      </c>
      <c r="H7728" t="inlineStr">
        <is>
          <t>شعبه 3 شورای حل اختلاف شهرستان آبدانان</t>
        </is>
      </c>
    </row>
    <row r="7729">
      <c r="G7729" t="inlineStr">
        <is>
          <t>ROOT|دادگستری کل استان ایلام|حوزه قضایی شهرستان آبدانان|شورای حل اختلاف شهرستان آبدانان</t>
        </is>
      </c>
      <c r="H7729" t="inlineStr">
        <is>
          <t>شعبه 4 شورای حل اختلاف شهرستان آبدانان/قدیم</t>
        </is>
      </c>
    </row>
    <row r="7730">
      <c r="G7730" t="inlineStr">
        <is>
          <t>ROOT|دادگستری کل استان ایلام|حوزه قضایی شهرستان آبدانان|شورای حل اختلاف شهرستان آبدانان</t>
        </is>
      </c>
      <c r="H7730" t="inlineStr">
        <is>
          <t>شعبه شورای حل اختلاف سرابباغ شهرستان آبدانان</t>
        </is>
      </c>
    </row>
    <row r="7731">
      <c r="G7731" t="inlineStr">
        <is>
          <t>ROOT|دادگستری کل استان ایلام|حوزه قضایی شهرستان آبدانان|شورای حل اختلاف شهرستان آبدانان</t>
        </is>
      </c>
      <c r="H7731" t="inlineStr">
        <is>
          <t>شعبه شورای حل اختلاف مورموری شهرستان آبدانان</t>
        </is>
      </c>
    </row>
    <row r="7732">
      <c r="G7732" t="inlineStr">
        <is>
          <t>ROOT|دادگستری کل استان ایلام|حوزه قضایی شهرستان ایلام|دادسرای عمومی و انقلاب ایلام</t>
        </is>
      </c>
      <c r="H7732" t="inlineStr">
        <is>
          <t>شعبه کشیک دادسرای عمومی و انقلاب ایلام</t>
        </is>
      </c>
    </row>
    <row r="7733">
      <c r="G7733" t="inlineStr">
        <is>
          <t>ROOT|دادگستری کل استان ایلام|حوزه قضایی شهرستان ایلام|دادسرای عمومی و انقلاب ایلام</t>
        </is>
      </c>
      <c r="H7733" t="inlineStr">
        <is>
          <t>مجتمع دادسرای عمومی و انقلاب شهرستان ایلام / شعبه اول اجرای احکام کیفری دادسرای عمومی و انقلاب ایلام</t>
        </is>
      </c>
    </row>
    <row r="7734">
      <c r="G7734" t="inlineStr">
        <is>
          <t>ROOT|دادگستری کل استان ایلام|حوزه قضایی شهرستان ایلام|دادسرای عمومی و انقلاب ایلام</t>
        </is>
      </c>
      <c r="H7734" t="inlineStr">
        <is>
          <t>مجتمع دادسرای عمومی و انقلاب شهرستان ایلام / شعبه اول اظهارنظر دادسرای عمومی و انقلاب ایلام</t>
        </is>
      </c>
    </row>
    <row r="7735">
      <c r="G7735" t="inlineStr">
        <is>
          <t>ROOT|دادگستری کل استان ایلام|حوزه قضایی شهرستان ایلام|دادسرای عمومی و انقلاب ایلام</t>
        </is>
      </c>
      <c r="H7735" t="inlineStr">
        <is>
          <t>مجتمع دادسرای عمومی و انقلاب شهرستان ایلام / شعبه اول بازپرسی دادسرای عمومی و انقلاب ایلام</t>
        </is>
      </c>
    </row>
    <row r="7736">
      <c r="G7736" t="inlineStr">
        <is>
          <t>ROOT|دادگستری کل استان ایلام|حوزه قضایی شهرستان ایلام|دادسرای عمومی و انقلاب ایلام</t>
        </is>
      </c>
      <c r="H7736" t="inlineStr">
        <is>
          <t>مجتمع دادسرای عمومی و انقلاب شهرستان ایلام / شعبه اول دادیاری دادسرای عمومی و انقلاب ایلام</t>
        </is>
      </c>
    </row>
    <row r="7737">
      <c r="G7737" t="inlineStr">
        <is>
          <t>ROOT|دادگستری کل استان ایلام|حوزه قضایی شهرستان ایلام|دادسرای عمومی و انقلاب ایلام</t>
        </is>
      </c>
      <c r="H7737" t="inlineStr">
        <is>
          <t>مجتمع دادسرای عمومی و انقلاب شهرستان ایلام / شعبه دادستان دادسرای  عمومی و انقلاب شهرستان ایلام</t>
        </is>
      </c>
    </row>
    <row r="7738">
      <c r="G7738" t="inlineStr">
        <is>
          <t>ROOT|دادگستری کل استان ایلام|حوزه قضایی شهرستان ایلام|دادسرای عمومی و انقلاب ایلام</t>
        </is>
      </c>
      <c r="H7738" t="inlineStr">
        <is>
          <t>مجتمع دادسرای عمومی و انقلاب شهرستان ایلام / شعبه دهم دادیاری دادسرای عمومی و انقلاب ایلام</t>
        </is>
      </c>
    </row>
    <row r="7739">
      <c r="G7739" t="inlineStr">
        <is>
          <t>ROOT|دادگستری کل استان ایلام|حوزه قضایی شهرستان ایلام|دادسرای عمومی و انقلاب ایلام</t>
        </is>
      </c>
      <c r="H7739" t="inlineStr">
        <is>
          <t>مجتمع دادسرای عمومی و انقلاب شهرستان ایلام / شعبه دوم اجرای احکام کیفری دادسرای عمومی و انقلاب ایلام</t>
        </is>
      </c>
    </row>
    <row r="7740">
      <c r="G7740" t="inlineStr">
        <is>
          <t>ROOT|دادگستری کل استان ایلام|حوزه قضایی شهرستان ایلام|دادسرای عمومی و انقلاب ایلام</t>
        </is>
      </c>
      <c r="H7740" t="inlineStr">
        <is>
          <t>مجتمع دادسرای عمومی و انقلاب شهرستان ایلام / شعبه دوم بازپرسی دادسرای عمومی و انقلاب ایلام</t>
        </is>
      </c>
    </row>
    <row r="7741">
      <c r="G7741" t="inlineStr">
        <is>
          <t>ROOT|دادگستری کل استان ایلام|حوزه قضایی شهرستان ایلام|دادسرای عمومی و انقلاب ایلام</t>
        </is>
      </c>
      <c r="H7741" t="inlineStr">
        <is>
          <t>مجتمع دادسرای عمومی و انقلاب شهرستان ایلام / شعبه دوم دادیاری دادسرای عمومی و انقلاب ایلام</t>
        </is>
      </c>
    </row>
    <row r="7742">
      <c r="G7742" t="inlineStr">
        <is>
          <t>ROOT|دادگستری کل استان ایلام|حوزه قضایی شهرستان ایلام|دادسرای عمومی و انقلاب ایلام</t>
        </is>
      </c>
      <c r="H7742" t="inlineStr">
        <is>
          <t>مجتمع دادسرای عمومی و انقلاب شهرستان ایلام / شعبه سرپرستی دادسرای عمومی و انقلاب ایلام</t>
        </is>
      </c>
    </row>
    <row r="7743">
      <c r="G7743" t="inlineStr">
        <is>
          <t>ROOT|دادگستری کل استان ایلام|حوزه قضایی شهرستان ایلام|دادسرای عمومی و انقلاب ایلام</t>
        </is>
      </c>
      <c r="H7743" t="inlineStr">
        <is>
          <t>مجتمع دادسرای عمومی و انقلاب شهرستان ایلام / شعبه سوم اجرای احکام کیفری دادسرای عمومی و انقلاب ایلام</t>
        </is>
      </c>
    </row>
    <row r="7744">
      <c r="G7744" t="inlineStr">
        <is>
          <t>ROOT|دادگستری کل استان ایلام|حوزه قضایی شهرستان ایلام|دادسرای عمومی و انقلاب ایلام</t>
        </is>
      </c>
      <c r="H7744" t="inlineStr">
        <is>
          <t>مجتمع دادسرای عمومی و انقلاب شهرستان ایلام / شعبه سوم بازپرسی دادسرای عمومی و انقلاب ایلام</t>
        </is>
      </c>
    </row>
    <row r="7745">
      <c r="G7745" t="inlineStr">
        <is>
          <t>ROOT|دادگستری کل استان ایلام|حوزه قضایی شهرستان ایلام|دادسرای عمومی و انقلاب ایلام</t>
        </is>
      </c>
      <c r="H7745" t="inlineStr">
        <is>
          <t>مجتمع دادسرای عمومی و انقلاب شهرستان ایلام / شعبه سوم دادیاری دادسرای عمومی و انقلاب ایلام</t>
        </is>
      </c>
    </row>
    <row r="7746">
      <c r="G7746" t="inlineStr">
        <is>
          <t>ROOT|دادگستری کل استان ایلام|حوزه قضایی شهرستان ایلام|دادسرای عمومی و انقلاب ایلام</t>
        </is>
      </c>
      <c r="H7746" t="inlineStr">
        <is>
          <t>مجتمع دادسرای عمومی و انقلاب شهرستان ایلام / شعبه ششم بازپرسی دادسرای عمومی و انقلاب ایلام</t>
        </is>
      </c>
    </row>
    <row r="7747">
      <c r="G7747" t="inlineStr">
        <is>
          <t>ROOT|دادگستری کل استان ایلام|حوزه قضایی شهرستان ایلام|دادسرای عمومی و انقلاب ایلام</t>
        </is>
      </c>
      <c r="H7747" t="inlineStr">
        <is>
          <t>مجتمع دادسرای عمومی و انقلاب شهرستان ایلام / شعبه ششم دادیاری دادسرای عمومی و انقلاب ایلام</t>
        </is>
      </c>
    </row>
    <row r="7748">
      <c r="G7748" t="inlineStr">
        <is>
          <t>ROOT|دادگستری کل استان ایلام|حوزه قضایی شهرستان ایلام|دادسرای عمومی و انقلاب ایلام</t>
        </is>
      </c>
      <c r="H7748" t="inlineStr">
        <is>
          <t>مجتمع دادسرای عمومی و انقلاب شهرستان ایلام / شعبه نهم دادیاری دادسرای عمومی و انقلاب ایلام</t>
        </is>
      </c>
    </row>
    <row r="7749">
      <c r="G7749" t="inlineStr">
        <is>
          <t>ROOT|دادگستری کل استان ایلام|حوزه قضایی شهرستان ایلام|دادسرای عمومی و انقلاب ایلام</t>
        </is>
      </c>
      <c r="H7749" t="inlineStr">
        <is>
          <t>مجتمع دادسرای عمومی و انقلاب شهرستان ایلام / شعبه هشتم دادیاری دادسرای عمومی و انقلاب ایلام</t>
        </is>
      </c>
    </row>
    <row r="7750">
      <c r="G7750" t="inlineStr">
        <is>
          <t>ROOT|دادگستری کل استان ایلام|حوزه قضایی شهرستان ایلام|دادسرای عمومی و انقلاب ایلام</t>
        </is>
      </c>
      <c r="H7750" t="inlineStr">
        <is>
          <t>مجتمع دادسرای عمومی و انقلاب شهرستان ایلام / شعبه هفتم بازپرسی دادسرای عمومی و انقلاب ایلام</t>
        </is>
      </c>
    </row>
    <row r="7751">
      <c r="G7751" t="inlineStr">
        <is>
          <t>ROOT|دادگستری کل استان ایلام|حوزه قضایی شهرستان ایلام|دادسرای عمومی و انقلاب ایلام</t>
        </is>
      </c>
      <c r="H7751" t="inlineStr">
        <is>
          <t>مجتمع دادسرای عمومی و انقلاب شهرستان ایلام / شعبه هفتم دادیاری دادسرای عمومی و انقلاب ایلام</t>
        </is>
      </c>
    </row>
    <row r="7752">
      <c r="G7752" t="inlineStr">
        <is>
          <t>ROOT|دادگستری کل استان ایلام|حوزه قضایی شهرستان ایلام|دادسرای عمومی و انقلاب ایلام</t>
        </is>
      </c>
      <c r="H7752" t="inlineStr">
        <is>
          <t>مجتمع دادسرای عمومی و انقلاب شهرستان ایلام / شعبه پنجم بازپرسی دادسرای عمومی و انقلاب ایلام</t>
        </is>
      </c>
    </row>
    <row r="7753">
      <c r="G7753" t="inlineStr">
        <is>
          <t>ROOT|دادگستری کل استان ایلام|حوزه قضایی شهرستان ایلام|دادسرای عمومی و انقلاب ایلام</t>
        </is>
      </c>
      <c r="H7753" t="inlineStr">
        <is>
          <t>مجتمع دادسرای عمومی و انقلاب شهرستان ایلام / شعبه پنجم دادیاری دادسرای عمومی و انقلاب ایلام</t>
        </is>
      </c>
    </row>
    <row r="7754">
      <c r="G7754" t="inlineStr">
        <is>
          <t>ROOT|دادگستری کل استان ایلام|حوزه قضایی شهرستان ایلام|دادسرای عمومی و انقلاب ایلام</t>
        </is>
      </c>
      <c r="H7754" t="inlineStr">
        <is>
          <t>مجتمع دادسرای عمومی و انقلاب شهرستان ایلام / شعبه چهارم اجرای احکام کیفری دادسرای عمومی و انقلاب ایلام</t>
        </is>
      </c>
    </row>
    <row r="7755">
      <c r="G7755" t="inlineStr">
        <is>
          <t>ROOT|دادگستری کل استان ایلام|حوزه قضایی شهرستان ایلام|دادسرای عمومی و انقلاب ایلام</t>
        </is>
      </c>
      <c r="H7755" t="inlineStr">
        <is>
          <t>مجتمع دادسرای عمومی و انقلاب شهرستان ایلام / شعبه چهارم بازپرسی دادسرای عمومی و انقلاب ایلام</t>
        </is>
      </c>
    </row>
    <row r="7756">
      <c r="G7756" t="inlineStr">
        <is>
          <t>ROOT|دادگستری کل استان ایلام|حوزه قضایی شهرستان ایلام|دادسرای عمومی و انقلاب ایلام</t>
        </is>
      </c>
      <c r="H7756" t="inlineStr">
        <is>
          <t>مجتمع دادسرای عمومی و انقلاب شهرستان ایلام / شعبه چهارم دادیاری دادسرای عمومی و انقلاب ایلام</t>
        </is>
      </c>
    </row>
    <row r="7757">
      <c r="G7757" t="inlineStr">
        <is>
          <t>ROOT|دادگستری کل استان ایلام|حوزه قضایی شهرستان ایلام|دادگاه عمومی و انقلاب شهرستان ایلام</t>
        </is>
      </c>
      <c r="H7757" t="inlineStr">
        <is>
          <t>مجتمع دادگاههای عمومی و انقلاب شهرستان ایلام / شعبه 1 دادگاه خانواده شهرستان ایلام</t>
        </is>
      </c>
    </row>
    <row r="7758">
      <c r="G7758" t="inlineStr">
        <is>
          <t>ROOT|دادگستری کل استان ایلام|حوزه قضایی شهرستان ایلام|دادگاه عمومی و انقلاب شهرستان ایلام</t>
        </is>
      </c>
      <c r="H7758" t="inlineStr">
        <is>
          <t>مجتمع دادگاههای عمومی و انقلاب شهرستان ایلام / شعبه 1 دادگاه عمومی حقوقی شهرستان ایلام</t>
        </is>
      </c>
    </row>
    <row r="7759">
      <c r="G7759" t="inlineStr">
        <is>
          <t>ROOT|دادگستری کل استان ایلام|حوزه قضایی شهرستان ایلام|دادگاه عمومی و انقلاب شهرستان ایلام</t>
        </is>
      </c>
      <c r="H7759" t="inlineStr">
        <is>
          <t>مجتمع دادگاههای عمومی و انقلاب شهرستان ایلام / شعبه 2 دادگاه خانواده شهرستان ایلام</t>
        </is>
      </c>
    </row>
    <row r="7760">
      <c r="G7760" t="inlineStr">
        <is>
          <t>ROOT|دادگستری کل استان ایلام|حوزه قضایی شهرستان ایلام|دادگاه عمومی و انقلاب شهرستان ایلام</t>
        </is>
      </c>
      <c r="H7760" t="inlineStr">
        <is>
          <t>مجتمع دادگاههای عمومی و انقلاب شهرستان ایلام / شعبه 2 دادگاه عمومی حقوقی شهرستان ایلام</t>
        </is>
      </c>
    </row>
    <row r="7761">
      <c r="G7761" t="inlineStr">
        <is>
          <t>ROOT|دادگستری کل استان ایلام|حوزه قضایی شهرستان ایلام|دادگاه عمومی و انقلاب شهرستان ایلام</t>
        </is>
      </c>
      <c r="H7761" t="inlineStr">
        <is>
          <t>مجتمع دادگاههای عمومی و انقلاب شهرستان ایلام / شعبه 3 دادگاه عمومی حقوقی شهرستان ایلام</t>
        </is>
      </c>
    </row>
    <row r="7762">
      <c r="G7762" t="inlineStr">
        <is>
          <t>ROOT|دادگستری کل استان ایلام|حوزه قضایی شهرستان ایلام|دادگاه عمومی و انقلاب شهرستان ایلام</t>
        </is>
      </c>
      <c r="H7762" t="inlineStr">
        <is>
          <t>مجتمع دادگاههای عمومی و انقلاب شهرستان ایلام / شعبه 4 دادگاه عمومی حقوقی شهرستان ایلام</t>
        </is>
      </c>
    </row>
    <row r="7763">
      <c r="G7763" t="inlineStr">
        <is>
          <t>ROOT|دادگستری کل استان ایلام|حوزه قضایی شهرستان ایلام|دادگاه عمومی و انقلاب شهرستان ایلام</t>
        </is>
      </c>
      <c r="H7763" t="inlineStr">
        <is>
          <t>مجتمع دادگاههای عمومی و انقلاب شهرستان ایلام / شعبه 5 دادگاه عمومی حقوقی شهرستان ایلام</t>
        </is>
      </c>
    </row>
    <row r="7764">
      <c r="G7764" t="inlineStr">
        <is>
          <t>ROOT|دادگستری کل استان ایلام|حوزه قضایی شهرستان ایلام|دادگاه عمومی و انقلاب شهرستان ایلام</t>
        </is>
      </c>
      <c r="H7764" t="inlineStr">
        <is>
          <t>مجتمع دادگاههای عمومی و انقلاب شهرستان ایلام / شعبه 6 دادگاه عمومی حقوقی شهرستان ایلام</t>
        </is>
      </c>
    </row>
    <row r="7765">
      <c r="G7765" t="inlineStr">
        <is>
          <t>ROOT|دادگستری کل استان ایلام|حوزه قضایی شهرستان ایلام|دادگاه عمومی و انقلاب شهرستان ایلام</t>
        </is>
      </c>
      <c r="H7765" t="inlineStr">
        <is>
          <t>مجتمع دادگاههای عمومی و انقلاب شهرستان ایلام / شعبه 7 دادگاه عمومی حقوقی شهرستان ایلام</t>
        </is>
      </c>
    </row>
    <row r="7766">
      <c r="G7766" t="inlineStr">
        <is>
          <t>ROOT|دادگستری کل استان ایلام|حوزه قضایی شهرستان ایلام|دادگاه عمومی و انقلاب شهرستان ایلام</t>
        </is>
      </c>
      <c r="H7766" t="inlineStr">
        <is>
          <t>مجتمع دادگاههای عمومی و انقلاب شهرستان ایلام / شعبه 8 دادگاه عمومی حقوقی شهرستان ایلام</t>
        </is>
      </c>
    </row>
    <row r="7767">
      <c r="G7767" t="inlineStr">
        <is>
          <t>ROOT|دادگستری کل استان ایلام|حوزه قضایی شهرستان ایلام|دادگاه عمومی و انقلاب شهرستان ایلام</t>
        </is>
      </c>
      <c r="H7767" t="inlineStr">
        <is>
          <t>مجتمع دادگاههای عمومی و انقلاب شهرستان ایلام / شعبه 101 دادگاه کیفری دو شهرستان ایلام</t>
        </is>
      </c>
    </row>
    <row r="7768">
      <c r="G7768" t="inlineStr">
        <is>
          <t>ROOT|دادگستری کل استان ایلام|حوزه قضایی شهرستان ایلام|دادگاه عمومی و انقلاب شهرستان ایلام</t>
        </is>
      </c>
      <c r="H7768" t="inlineStr">
        <is>
          <t>مجتمع دادگاههای عمومی و انقلاب شهرستان ایلام / شعبه 102 دادگاه کیفری دو شهرستان ایلام</t>
        </is>
      </c>
    </row>
    <row r="7769">
      <c r="G7769" t="inlineStr">
        <is>
          <t>ROOT|دادگستری کل استان ایلام|حوزه قضایی شهرستان ایلام|دادگاه عمومی و انقلاب شهرستان ایلام</t>
        </is>
      </c>
      <c r="H7769" t="inlineStr">
        <is>
          <t>مجتمع دادگاههای عمومی و انقلاب شهرستان ایلام / شعبه 103 دادگاه کیفری دو شهرستان ایلام</t>
        </is>
      </c>
    </row>
    <row r="7770">
      <c r="G7770" t="inlineStr">
        <is>
          <t>ROOT|دادگستری کل استان ایلام|حوزه قضایی شهرستان ایلام|دادگاه عمومی و انقلاب شهرستان ایلام</t>
        </is>
      </c>
      <c r="H7770" t="inlineStr">
        <is>
          <t>مجتمع دادگاههای عمومی و انقلاب شهرستان ایلام / شعبه 104 دادگاه کیفری دو شهرستان ایلام</t>
        </is>
      </c>
    </row>
    <row r="7771">
      <c r="G7771" t="inlineStr">
        <is>
          <t>ROOT|دادگستری کل استان ایلام|حوزه قضایی شهرستان ایلام|دادگاه عمومی و انقلاب شهرستان ایلام</t>
        </is>
      </c>
      <c r="H7771" t="inlineStr">
        <is>
          <t>مجتمع دادگاههای عمومی و انقلاب شهرستان ایلام / شعبه 105 دادگاه کیفری دو شهرستان ایلام</t>
        </is>
      </c>
    </row>
    <row r="7772">
      <c r="G7772" t="inlineStr">
        <is>
          <t>ROOT|دادگستری کل استان ایلام|حوزه قضایی شهرستان ایلام|دادگاه عمومی و انقلاب شهرستان ایلام</t>
        </is>
      </c>
      <c r="H7772" t="inlineStr">
        <is>
          <t>مجتمع دادگاههای عمومی و انقلاب شهرستان ایلام / شعبه اول اجرای احکام مدنی دادگستری شهرستان ایلام</t>
        </is>
      </c>
    </row>
    <row r="7773">
      <c r="G7773" t="inlineStr">
        <is>
          <t>ROOT|دادگستری کل استان ایلام|حوزه قضایی شهرستان ایلام|دادگاه عمومی و انقلاب شهرستان ایلام</t>
        </is>
      </c>
      <c r="H7773" t="inlineStr">
        <is>
          <t>مجتمع دادگاههای عمومی و انقلاب شهرستان ایلام / شعبه اول دادگاه انقلاب اسلامی شهرستان ایلام</t>
        </is>
      </c>
    </row>
    <row r="7774">
      <c r="G7774" t="inlineStr">
        <is>
          <t>ROOT|دادگستری کل استان ایلام|حوزه قضایی شهرستان ایلام|دادگاه عمومی و انقلاب شهرستان ایلام</t>
        </is>
      </c>
      <c r="H7774" t="inlineStr">
        <is>
          <t>مجتمع دادگاههای عمومی و انقلاب شهرستان ایلام / شعبه اول دادگاه صلح شهرستان ایلام</t>
        </is>
      </c>
    </row>
    <row r="7775">
      <c r="G7775" t="inlineStr">
        <is>
          <t>ROOT|دادگستری کل استان ایلام|حوزه قضایی شهرستان ایلام|دادگاه عمومی و انقلاب شهرستان ایلام</t>
        </is>
      </c>
      <c r="H7775" t="inlineStr">
        <is>
          <t>مجتمع دادگاههای عمومی و انقلاب شهرستان ایلام / شعبه دوم اجرای احکام مدنی دادگستری شهرستان ایلام</t>
        </is>
      </c>
    </row>
    <row r="7776">
      <c r="G7776" t="inlineStr">
        <is>
          <t>ROOT|دادگستری کل استان ایلام|حوزه قضایی شهرستان ایلام|دادگاه عمومی و انقلاب شهرستان ایلام</t>
        </is>
      </c>
      <c r="H7776" t="inlineStr">
        <is>
          <t>مجتمع دادگاههای عمومی و انقلاب شهرستان ایلام / شعبه دوم دادگاه انقلاب اسلامی شهرستان ایلام</t>
        </is>
      </c>
    </row>
    <row r="7777">
      <c r="G7777" t="inlineStr">
        <is>
          <t>ROOT|دادگستری کل استان ایلام|حوزه قضایی شهرستان ایلام|دادگاه عمومی و انقلاب شهرستان ایلام</t>
        </is>
      </c>
      <c r="H7777" t="inlineStr">
        <is>
          <t>مجتمع دادگاههای عمومی و انقلاب شهرستان ایلام / شعبه دوم دادگاه صلح شهرستان ایلام</t>
        </is>
      </c>
    </row>
    <row r="7778">
      <c r="G7778" t="inlineStr">
        <is>
          <t>ROOT|دادگستری کل استان ایلام|حوزه قضایی شهرستان ایلام|دادگاه عمومی و انقلاب شهرستان ایلام</t>
        </is>
      </c>
      <c r="H7778" t="inlineStr">
        <is>
          <t>مجتمع دادگاههای عمومی و انقلاب شهرستان ایلام / شعبه سوم اجرای احکام مدنی دادگستری شهرستان ایلام</t>
        </is>
      </c>
    </row>
    <row r="7779">
      <c r="G7779" t="inlineStr">
        <is>
          <t>ROOT|دادگستری کل استان ایلام|حوزه قضایی شهرستان ایلام|دادگاه عمومی و انقلاب شهرستان ایلام</t>
        </is>
      </c>
      <c r="H7779" t="inlineStr">
        <is>
          <t>مجتمع دادگاههای عمومی و انقلاب شهرستان ایلام / شعبه سوم دادگاه صلح شهرستان ایلام</t>
        </is>
      </c>
    </row>
    <row r="7780">
      <c r="G7780" t="inlineStr">
        <is>
          <t>ROOT|دادگستری کل استان ایلام|حوزه قضایی شهرستان ایلام|دادگاه عمومی و انقلاب شهرستان ایلام</t>
        </is>
      </c>
      <c r="H7780" t="inlineStr">
        <is>
          <t>مجتمع دادگاههای عمومی و انقلاب شهرستان ایلام / شعبه ششم دادگاه صلح شهرستان ایلام</t>
        </is>
      </c>
    </row>
    <row r="7781">
      <c r="G7781" t="inlineStr">
        <is>
          <t>ROOT|دادگستری کل استان ایلام|حوزه قضایی شهرستان ایلام|دادگاه عمومی و انقلاب شهرستان ایلام</t>
        </is>
      </c>
      <c r="H7781" t="inlineStr">
        <is>
          <t>مجتمع دادگاههای عمومی و انقلاب شهرستان ایلام / شعبه پنجم دادگاه صلح شهرستان ایلام</t>
        </is>
      </c>
    </row>
    <row r="7782">
      <c r="G7782" t="inlineStr">
        <is>
          <t>ROOT|دادگستری کل استان ایلام|حوزه قضایی شهرستان ایلام|دادگاه عمومی و انقلاب شهرستان ایلام</t>
        </is>
      </c>
      <c r="H7782" t="inlineStr">
        <is>
          <t>مجتمع دادگاههای عمومی و انقلاب شهرستان ایلام / شعبه چهارم دادگاه صلح شهرستان ایلام</t>
        </is>
      </c>
    </row>
    <row r="7783">
      <c r="G7783" t="inlineStr">
        <is>
          <t>ROOT|دادگستری کل استان ایلام|حوزه قضایی شهرستان ایلام|شورای حل اختلاف شهرستان ایلام</t>
        </is>
      </c>
      <c r="H7783" t="inlineStr">
        <is>
          <t>شعبه 1 شورای حل اختلاف شهرستان ایلام</t>
        </is>
      </c>
    </row>
    <row r="7784">
      <c r="G7784" t="inlineStr">
        <is>
          <t>ROOT|دادگستری کل استان ایلام|حوزه قضایی شهرستان ایلام|شورای حل اختلاف شهرستان ایلام</t>
        </is>
      </c>
      <c r="H7784" t="inlineStr">
        <is>
          <t>شعبه 2 شورای حل اختلاف شهرستان ایلام</t>
        </is>
      </c>
    </row>
    <row r="7785">
      <c r="G7785" t="inlineStr">
        <is>
          <t>ROOT|دادگستری کل استان ایلام|حوزه قضایی شهرستان ایلام|شورای حل اختلاف شهرستان ایلام</t>
        </is>
      </c>
      <c r="H7785" t="inlineStr">
        <is>
          <t>شعبه 3 شورای حل اختلاف شهرستان ایلام</t>
        </is>
      </c>
    </row>
    <row r="7786">
      <c r="G7786" t="inlineStr">
        <is>
          <t>ROOT|دادگستری کل استان ایلام|حوزه قضایی شهرستان ایلام|شورای حل اختلاف شهرستان ایلام</t>
        </is>
      </c>
      <c r="H7786" t="inlineStr">
        <is>
          <t>شعبه 4 شورای حل اختلاف شهرستان ایلام</t>
        </is>
      </c>
    </row>
    <row r="7787">
      <c r="G7787" t="inlineStr">
        <is>
          <t>ROOT|دادگستری کل استان ایلام|حوزه قضایی شهرستان ایلام|شورای حل اختلاف شهرستان ایلام</t>
        </is>
      </c>
      <c r="H7787" t="inlineStr">
        <is>
          <t>شعبه 5 شورای حل اختلاف شهرستان ایلام</t>
        </is>
      </c>
    </row>
    <row r="7788">
      <c r="G7788" t="inlineStr">
        <is>
          <t>ROOT|دادگستری کل استان ایلام|حوزه قضایی شهرستان ایلام|شورای حل اختلاف شهرستان ایلام</t>
        </is>
      </c>
      <c r="H7788" t="inlineStr">
        <is>
          <t>شعبه 6 شورای حل اختلاف شهرستان ایلام</t>
        </is>
      </c>
    </row>
    <row r="7789">
      <c r="G7789" t="inlineStr">
        <is>
          <t>ROOT|دادگستری کل استان ایلام|حوزه قضایی شهرستان ایلام|شورای حل اختلاف شهرستان ایلام</t>
        </is>
      </c>
      <c r="H7789" t="inlineStr">
        <is>
          <t>شعبه 7 شورای حل اختلاف شهرستان ایلام</t>
        </is>
      </c>
    </row>
    <row r="7790">
      <c r="G7790" t="inlineStr">
        <is>
          <t>ROOT|دادگستری کل استان ایلام|حوزه قضایی شهرستان ایلام|شورای حل اختلاف شهرستان ایلام</t>
        </is>
      </c>
      <c r="H7790" t="inlineStr">
        <is>
          <t>شعبه 8 شورای حل اختلاف شهرستان ایلام</t>
        </is>
      </c>
    </row>
    <row r="7791">
      <c r="G7791" t="inlineStr">
        <is>
          <t>ROOT|دادگستری کل استان ایلام|حوزه قضایی شهرستان ایلام|شورای حل اختلاف شهرستان ایلام</t>
        </is>
      </c>
      <c r="H7791" t="inlineStr">
        <is>
          <t>شعبه 9 شورای حل اختلاف شهرستان ایلام</t>
        </is>
      </c>
    </row>
    <row r="7792">
      <c r="G7792" t="inlineStr">
        <is>
          <t>ROOT|دادگستری کل استان ایلام|حوزه قضایی شهرستان ایلام|شورای حل اختلاف شهرستان ایلام</t>
        </is>
      </c>
      <c r="H7792" t="inlineStr">
        <is>
          <t>شعبه 10 شورای حل اختلاف شهرستان ایلام</t>
        </is>
      </c>
    </row>
    <row r="7793">
      <c r="G7793" t="inlineStr">
        <is>
          <t>ROOT|دادگستری کل استان ایلام|حوزه قضایی شهرستان ایلام|شورای حل اختلاف شهرستان ایلام</t>
        </is>
      </c>
      <c r="H7793" t="inlineStr">
        <is>
          <t>شعبه 11 شورای حل اختلاف شهرستان ایلام</t>
        </is>
      </c>
    </row>
    <row r="7794">
      <c r="G7794" t="inlineStr">
        <is>
          <t>ROOT|دادگستری کل استان ایلام|حوزه قضایی شهرستان ایلام|شورای حل اختلاف شهرستان ایلام</t>
        </is>
      </c>
      <c r="H7794" t="inlineStr">
        <is>
          <t>شعبه 12 شورای حل اختلاف شهرستان ایلام</t>
        </is>
      </c>
    </row>
    <row r="7795">
      <c r="G7795" t="inlineStr">
        <is>
          <t>ROOT|دادگستری کل استان ایلام|حوزه قضایی شهرستان ایلام|شورای حل اختلاف شهرستان ایلام</t>
        </is>
      </c>
      <c r="H7795" t="inlineStr">
        <is>
          <t>شعبه 13 شورای حل اختلاف شهرستان ایلام</t>
        </is>
      </c>
    </row>
    <row r="7796">
      <c r="G7796" t="inlineStr">
        <is>
          <t>ROOT|دادگستری کل استان ایلام|حوزه قضایی شهرستان ایلام|شورای حل اختلاف شهرستان ایلام</t>
        </is>
      </c>
      <c r="H7796" t="inlineStr">
        <is>
          <t>شعبه 14 شورای حل اختلاف شهرستان ایلام</t>
        </is>
      </c>
    </row>
    <row r="7797">
      <c r="G7797" t="inlineStr">
        <is>
          <t>ROOT|دادگستری کل استان ایلام|حوزه قضایی شهرستان ایلام|شورای حل اختلاف شهرستان ایلام</t>
        </is>
      </c>
      <c r="H7797" t="inlineStr">
        <is>
          <t>شعبه 44 شورای حل اختلاف شهرستان ایلام</t>
        </is>
      </c>
    </row>
    <row r="7798">
      <c r="G7798" t="inlineStr">
        <is>
          <t>ROOT|دادگستری کل استان ایلام|حوزه قضایی شهرستان ایلام|شورای حل اختلاف شهرستان ایلام</t>
        </is>
      </c>
      <c r="H7798" t="inlineStr">
        <is>
          <t>شعبه 46 شورای حل اختلاف شهرستان ایلام</t>
        </is>
      </c>
    </row>
    <row r="7799">
      <c r="G7799" t="inlineStr">
        <is>
          <t>ROOT|دادگستری کل استان ایلام|حوزه قضایی شهرستان ایلام|شورای حل اختلاف شهرستان ایلام</t>
        </is>
      </c>
      <c r="H7799" t="inlineStr">
        <is>
          <t>شعبه 47 شورای حل اختلاف شهرستان ایلام</t>
        </is>
      </c>
    </row>
    <row r="7800">
      <c r="G7800" t="inlineStr">
        <is>
          <t>ROOT|دادگستری کل استان ایلام|حوزه قضایی شهرستان ایلام|شورای حل اختلاف شهرستان ایلام</t>
        </is>
      </c>
      <c r="H7800" t="inlineStr">
        <is>
          <t>شعبه اول اجرای احکام شورای حل اختلاف شهرستان ایلام</t>
        </is>
      </c>
    </row>
    <row r="7801">
      <c r="G7801" t="inlineStr">
        <is>
          <t>ROOT|دادگستری کل استان ایلام|حوزه قضایی شهرستان ایلام|شورای حل اختلاف شهرستان ایلام</t>
        </is>
      </c>
      <c r="H7801" t="inlineStr">
        <is>
          <t>شعبه شورای حل اختلاف (ویژه زندان) شهرستان ایلام</t>
        </is>
      </c>
    </row>
    <row r="7802">
      <c r="G7802" t="inlineStr">
        <is>
          <t>ROOT|دادگستری کل استان ایلام|حوزه قضایی شهرستان ایلام|شورای حل اختلاف شهرستان ایلام</t>
        </is>
      </c>
      <c r="H7802" t="inlineStr">
        <is>
          <t>شعبه شورای حل اختلاف (ویژه صمت) شهرستان ایلام</t>
        </is>
      </c>
    </row>
    <row r="7803">
      <c r="G7803" t="inlineStr">
        <is>
          <t>ROOT|دادگستری کل استان ایلام|حوزه قضایی شهرستان ایوان|دادسرای عمومی و انقلاب ایوان</t>
        </is>
      </c>
      <c r="H7803" t="inlineStr">
        <is>
          <t>شعبه اظهارنظر دادسرای عمومی و انقلاب شهرستان ایوان</t>
        </is>
      </c>
    </row>
    <row r="7804">
      <c r="G7804" t="inlineStr">
        <is>
          <t>ROOT|دادگستری کل استان ایلام|حوزه قضایی شهرستان ایوان|دادسرای عمومی و انقلاب ایوان</t>
        </is>
      </c>
      <c r="H7804" t="inlineStr">
        <is>
          <t>شعبه اول اجرای احکام کیفری دادگستری شهرستان ایوان</t>
        </is>
      </c>
    </row>
    <row r="7805">
      <c r="G7805" t="inlineStr">
        <is>
          <t>ROOT|دادگستری کل استان ایلام|حوزه قضایی شهرستان ایوان|دادسرای عمومی و انقلاب ایوان</t>
        </is>
      </c>
      <c r="H7805" t="inlineStr">
        <is>
          <t>شعبه اول بازپرسی دادسرای عمومی و انقلاب شهرستان ایوان</t>
        </is>
      </c>
    </row>
    <row r="7806">
      <c r="G7806" t="inlineStr">
        <is>
          <t>ROOT|دادگستری کل استان ایلام|حوزه قضایی شهرستان ایوان|دادسرای عمومی و انقلاب ایوان</t>
        </is>
      </c>
      <c r="H7806" t="inlineStr">
        <is>
          <t>شعبه اول دادیاری دادسرای عمومی و انقلاب ایوان</t>
        </is>
      </c>
    </row>
    <row r="7807">
      <c r="G7807" t="inlineStr">
        <is>
          <t>ROOT|دادگستری کل استان ایلام|حوزه قضایی شهرستان ایوان|دادسرای عمومی و انقلاب ایوان</t>
        </is>
      </c>
      <c r="H7807" t="inlineStr">
        <is>
          <t>شعبه دادستانی دادسرای عمومی و انقلاب شهرستان ایوان</t>
        </is>
      </c>
    </row>
    <row r="7808">
      <c r="G7808" t="inlineStr">
        <is>
          <t>ROOT|دادگستری کل استان ایلام|حوزه قضایی شهرستان ایوان|دادسرای عمومی و انقلاب ایوان</t>
        </is>
      </c>
      <c r="H7808" t="inlineStr">
        <is>
          <t>شعبه دوم دادیاری دادگستری شهرستان ایوان</t>
        </is>
      </c>
    </row>
    <row r="7809">
      <c r="G7809" t="inlineStr">
        <is>
          <t>ROOT|دادگستری کل استان ایلام|حوزه قضایی شهرستان ایوان|دادسرای عمومی و انقلاب ایوان</t>
        </is>
      </c>
      <c r="H7809" t="inlineStr">
        <is>
          <t>شعبه سرپرستی دادسرای عمومی و انقلاب ایوان</t>
        </is>
      </c>
    </row>
    <row r="7810">
      <c r="G7810" t="inlineStr">
        <is>
          <t>ROOT|دادگستری کل استان ایلام|حوزه قضایی شهرستان ایوان|دادسرای عمومی و انقلاب ایوان</t>
        </is>
      </c>
      <c r="H7810" t="inlineStr">
        <is>
          <t>شعبه کشیک دادسرای عمومی و انقلاب ایوان</t>
        </is>
      </c>
    </row>
    <row r="7811">
      <c r="G7811" t="inlineStr">
        <is>
          <t>ROOT|دادگستری کل استان ایلام|حوزه قضایی شهرستان ایوان|دادگاه عمومی و انقلاب شهرستان ایوان</t>
        </is>
      </c>
      <c r="H7811" t="inlineStr">
        <is>
          <t>شعبه 101 دادگاه کیفری دو شهرستان ایوان</t>
        </is>
      </c>
    </row>
    <row r="7812">
      <c r="G7812" t="inlineStr">
        <is>
          <t>ROOT|دادگستری کل استان ایلام|حوزه قضایی شهرستان ایوان|دادگاه عمومی و انقلاب شهرستان ایوان</t>
        </is>
      </c>
      <c r="H7812" t="inlineStr">
        <is>
          <t>شعبه اول اجرای احکام مدنی دادگستری شهرستان ایوان</t>
        </is>
      </c>
    </row>
    <row r="7813">
      <c r="G7813" t="inlineStr">
        <is>
          <t>ROOT|دادگستری کل استان ایلام|حوزه قضایی شهرستان ایوان|دادگاه عمومی و انقلاب شهرستان ایوان</t>
        </is>
      </c>
      <c r="H7813" t="inlineStr">
        <is>
          <t>شعبه اول حقوقی دادگستری شهرستان ایوان</t>
        </is>
      </c>
    </row>
    <row r="7814">
      <c r="G7814" t="inlineStr">
        <is>
          <t>ROOT|دادگستری کل استان ایلام|حوزه قضایی شهرستان ایوان|دادگاه عمومی و انقلاب شهرستان ایوان</t>
        </is>
      </c>
      <c r="H7814" t="inlineStr">
        <is>
          <t>شعبه اول دادگاه صلح شهرستان ایوان</t>
        </is>
      </c>
    </row>
    <row r="7815">
      <c r="G7815" t="inlineStr">
        <is>
          <t>ROOT|دادگستری کل استان ایلام|حوزه قضایی شهرستان ایوان|دادگاه عمومی و انقلاب شهرستان ایوان</t>
        </is>
      </c>
      <c r="H7815" t="inlineStr">
        <is>
          <t>شعبه دوم حقوقی دادگستری شهرستان ایوان</t>
        </is>
      </c>
    </row>
    <row r="7816">
      <c r="G7816" t="inlineStr">
        <is>
          <t>ROOT|دادگستری کل استان ایلام|حوزه قضایی شهرستان ایوان|شورای حل اختلاف شهرستان ایوان</t>
        </is>
      </c>
      <c r="H7816" t="inlineStr">
        <is>
          <t>شعبه 1 شورای حل اختلاف شهرستان ایوان</t>
        </is>
      </c>
    </row>
    <row r="7817">
      <c r="G7817" t="inlineStr">
        <is>
          <t>ROOT|دادگستری کل استان ایلام|حوزه قضایی شهرستان ایوان|شورای حل اختلاف شهرستان ایوان</t>
        </is>
      </c>
      <c r="H7817" t="inlineStr">
        <is>
          <t>شعبه 2 شورای حل اختلاف شهرستان ایوان</t>
        </is>
      </c>
    </row>
    <row r="7818">
      <c r="G7818" t="inlineStr">
        <is>
          <t>ROOT|دادگستری کل استان ایلام|حوزه قضایی شهرستان ایوان|شورای حل اختلاف شهرستان ایوان</t>
        </is>
      </c>
      <c r="H7818" t="inlineStr">
        <is>
          <t>شعبه 3 شورای حل اختلاف شهرستان ایوان</t>
        </is>
      </c>
    </row>
    <row r="7819">
      <c r="G7819" t="inlineStr">
        <is>
          <t>ROOT|دادگستری کل استان ایلام|حوزه قضایی شهرستان ایوان|شورای حل اختلاف شهرستان ایوان</t>
        </is>
      </c>
      <c r="H7819" t="inlineStr">
        <is>
          <t>شعبه 4 شورای حل اختلاف شهرستان ایوان</t>
        </is>
      </c>
    </row>
    <row r="7820">
      <c r="G7820" t="inlineStr">
        <is>
          <t>ROOT|دادگستری کل استان ایلام|حوزه قضایی شهرستان ایوان|شورای حل اختلاف شهرستان ایوان</t>
        </is>
      </c>
      <c r="H7820" t="inlineStr">
        <is>
          <t>شعبه اجرای احکام شورای حل اختلاف شهرستان ایوان</t>
        </is>
      </c>
    </row>
    <row r="7821">
      <c r="G7821" t="inlineStr">
        <is>
          <t>ROOT|دادگستری کل استان ایلام|حوزه قضایی شهرستان بدره|دادگاه عمومی و انقلاب شهرستان بدره</t>
        </is>
      </c>
      <c r="H7821" t="inlineStr">
        <is>
          <t>شعبه اجرای احکام مدنی دادگستری شهرستان بدره</t>
        </is>
      </c>
    </row>
    <row r="7822">
      <c r="G7822" t="inlineStr">
        <is>
          <t>ROOT|دادگستری کل استان ایلام|حوزه قضایی شهرستان بدره|دادگاه عمومی و انقلاب شهرستان بدره</t>
        </is>
      </c>
      <c r="H7822" t="inlineStr">
        <is>
          <t>شعبه اجرای احکام کیفری شهرستان بدره</t>
        </is>
      </c>
    </row>
    <row r="7823">
      <c r="G7823" t="inlineStr">
        <is>
          <t>ROOT|دادگستری کل استان ایلام|حوزه قضایی شهرستان بدره|دادگاه عمومی و انقلاب شهرستان بدره</t>
        </is>
      </c>
      <c r="H7823" t="inlineStr">
        <is>
          <t>شعبه اول دادگاه عمومی شهرستان بدره</t>
        </is>
      </c>
    </row>
    <row r="7824">
      <c r="G7824" t="inlineStr">
        <is>
          <t>ROOT|دادگستری کل استان ایلام|حوزه قضایی شهرستان بدره|دادگاه عمومی و انقلاب شهرستان بدره</t>
        </is>
      </c>
      <c r="H7824" t="inlineStr">
        <is>
          <t>شعبه سرپرستی شهرستان بدره</t>
        </is>
      </c>
    </row>
    <row r="7825">
      <c r="G7825" t="inlineStr">
        <is>
          <t>ROOT|دادگستری کل استان ایلام|حوزه قضایی شهرستان بدره|شورای حل اختلاف شهرستان بدره</t>
        </is>
      </c>
      <c r="H7825" t="inlineStr">
        <is>
          <t>شعبه 1 شورای حل اختلاف شهرستان بدره</t>
        </is>
      </c>
    </row>
    <row r="7826">
      <c r="G7826" t="inlineStr">
        <is>
          <t>ROOT|دادگستری کل استان ایلام|حوزه قضایی شهرستان بدره|شورای حل اختلاف شهرستان بدره</t>
        </is>
      </c>
      <c r="H7826" t="inlineStr">
        <is>
          <t>شعبه 2 شورای حل اختلاف شهرستان بدره</t>
        </is>
      </c>
    </row>
    <row r="7827">
      <c r="G7827" t="inlineStr">
        <is>
          <t>ROOT|دادگستری کل استان ایلام|حوزه قضایی شهرستان بدره|شورای حل اختلاف شهرستان بدره</t>
        </is>
      </c>
      <c r="H7827" t="inlineStr">
        <is>
          <t>شعبه اجرای احکام شورای حل اختلاف شهرستان بدره</t>
        </is>
      </c>
    </row>
    <row r="7828">
      <c r="G7828" t="inlineStr">
        <is>
          <t>ROOT|دادگستری کل استان ایلام|حوزه قضایی شهرستان دره شهر|دادسرای عمومی و انقلاب شهرستان دره شهر</t>
        </is>
      </c>
      <c r="H7828" t="inlineStr">
        <is>
          <t>شعبه کشیک دادسرای عمومی و انقلاب شهرستان دره شهر</t>
        </is>
      </c>
    </row>
    <row r="7829">
      <c r="G7829" t="inlineStr">
        <is>
          <t>ROOT|دادگستری کل استان ایلام|حوزه قضایی شهرستان دره شهر|دادسرای عمومی و انقلاب شهرستان دره شهر</t>
        </is>
      </c>
      <c r="H7829" t="inlineStr">
        <is>
          <t>مجتمع قضایی شهرستان دره شهر(شعب دادسرا) / شعبه اظهارنظر دادسرای عمومی و انقلاب شهرستان دره شهر</t>
        </is>
      </c>
    </row>
    <row r="7830">
      <c r="G7830" t="inlineStr">
        <is>
          <t>ROOT|دادگستری کل استان ایلام|حوزه قضایی شهرستان دره شهر|دادسرای عمومی و انقلاب شهرستان دره شهر</t>
        </is>
      </c>
      <c r="H7830" t="inlineStr">
        <is>
          <t>مجتمع قضایی شهرستان دره شهر(شعب دادسرا) / شعبه اول اجرای احکام کیفری دادسرای عمومی و انقلاب شهرستان دره شهر</t>
        </is>
      </c>
    </row>
    <row r="7831">
      <c r="G7831" t="inlineStr">
        <is>
          <t>ROOT|دادگستری کل استان ایلام|حوزه قضایی شهرستان دره شهر|دادسرای عمومی و انقلاب شهرستان دره شهر</t>
        </is>
      </c>
      <c r="H7831" t="inlineStr">
        <is>
          <t>مجتمع قضایی شهرستان دره شهر(شعب دادسرا) / شعبه اول بازپرسی دادسرای عمومی و انقلاب شهرستان دره شهر</t>
        </is>
      </c>
    </row>
    <row r="7832">
      <c r="G7832" t="inlineStr">
        <is>
          <t>ROOT|دادگستری کل استان ایلام|حوزه قضایی شهرستان دره شهر|دادسرای عمومی و انقلاب شهرستان دره شهر</t>
        </is>
      </c>
      <c r="H7832" t="inlineStr">
        <is>
          <t>مجتمع قضایی شهرستان دره شهر(شعب دادسرا) / شعبه اول دادیاری دادسرای عمومی و انقلاب شهرستان دره شهر</t>
        </is>
      </c>
    </row>
    <row r="7833">
      <c r="G7833" t="inlineStr">
        <is>
          <t>ROOT|دادگستری کل استان ایلام|حوزه قضایی شهرستان دره شهر|دادسرای عمومی و انقلاب شهرستان دره شهر</t>
        </is>
      </c>
      <c r="H7833" t="inlineStr">
        <is>
          <t>مجتمع قضایی شهرستان دره شهر(شعب دادسرا) / شعبه دوم دادیاری دادسرای عمومی و انقلاب شهرستان دره شهر</t>
        </is>
      </c>
    </row>
    <row r="7834">
      <c r="G7834" t="inlineStr">
        <is>
          <t>ROOT|دادگستری کل استان ایلام|حوزه قضایی شهرستان دره شهر|دادسرای عمومی و انقلاب شهرستان دره شهر</t>
        </is>
      </c>
      <c r="H7834" t="inlineStr">
        <is>
          <t>مجتمع قضایی شهرستان دره شهر(شعب دادسرا) / واحد سرپرستی دادسرای عمومی و انقلاب شهرستان دره شهر</t>
        </is>
      </c>
    </row>
    <row r="7835">
      <c r="G7835" t="inlineStr">
        <is>
          <t>ROOT|دادگستری کل استان ایلام|حوزه قضایی شهرستان دره شهر|دادگاه عمومی و انقلاب شهرستان دره شهر</t>
        </is>
      </c>
      <c r="H7835" t="inlineStr">
        <is>
          <t>مجتمع قضایی شهرستان دره شهر(شعب دادگاه) / شعبه 101 دادگاه کیفری دو شهرستان دره شهر</t>
        </is>
      </c>
    </row>
    <row r="7836">
      <c r="G7836" t="inlineStr">
        <is>
          <t>ROOT|دادگستری کل استان ایلام|حوزه قضایی شهرستان دره شهر|دادگاه عمومی و انقلاب شهرستان دره شهر</t>
        </is>
      </c>
      <c r="H7836" t="inlineStr">
        <is>
          <t>مجتمع قضایی شهرستان دره شهر(شعب دادگاه) / شعبه اول اجرای احکام مدنی شهرستان دره شهر</t>
        </is>
      </c>
    </row>
    <row r="7837">
      <c r="G7837" t="inlineStr">
        <is>
          <t>ROOT|دادگستری کل استان ایلام|حوزه قضایی شهرستان دره شهر|دادگاه عمومی و انقلاب شهرستان دره شهر</t>
        </is>
      </c>
      <c r="H7837" t="inlineStr">
        <is>
          <t>مجتمع قضایی شهرستان دره شهر(شعب دادگاه) / شعبه اول دادگاه صلح شهرستان دره شهر</t>
        </is>
      </c>
    </row>
    <row r="7838">
      <c r="G7838" t="inlineStr">
        <is>
          <t>ROOT|دادگستری کل استان ایلام|حوزه قضایی شهرستان دره شهر|دادگاه عمومی و انقلاب شهرستان دره شهر</t>
        </is>
      </c>
      <c r="H7838" t="inlineStr">
        <is>
          <t>مجتمع قضایی شهرستان دره شهر(شعب دادگاه) / شعبه اول دادگاه عمومی(حقوقی) شهرستان دره شهر</t>
        </is>
      </c>
    </row>
    <row r="7839">
      <c r="G7839" t="inlineStr">
        <is>
          <t>ROOT|دادگستری کل استان ایلام|حوزه قضایی شهرستان دره شهر|دادگاه عمومی و انقلاب شهرستان دره شهر</t>
        </is>
      </c>
      <c r="H7839" t="inlineStr">
        <is>
          <t>مجتمع قضایی شهرستان دره شهر(شعب دادگاه) / شعبه دوم دادگاه عمومی(حقوقی) شهرستان دره شهر</t>
        </is>
      </c>
    </row>
    <row r="7840">
      <c r="G7840" t="inlineStr">
        <is>
          <t>ROOT|دادگستری کل استان ایلام|حوزه قضایی شهرستان دره شهر|شورای حل اختلاف شهرستان دره شهر</t>
        </is>
      </c>
      <c r="H7840" t="inlineStr">
        <is>
          <t>شعبه 1 شورای حل اختلاف شهرستان دره شهر</t>
        </is>
      </c>
    </row>
    <row r="7841">
      <c r="G7841" t="inlineStr">
        <is>
          <t>ROOT|دادگستری کل استان ایلام|حوزه قضایی شهرستان دره شهر|شورای حل اختلاف شهرستان دره شهر</t>
        </is>
      </c>
      <c r="H7841" t="inlineStr">
        <is>
          <t>شعبه 2 شورای حل اختلاف شهرستان دره شهر</t>
        </is>
      </c>
    </row>
    <row r="7842">
      <c r="G7842" t="inlineStr">
        <is>
          <t>ROOT|دادگستری کل استان ایلام|حوزه قضایی شهرستان دره شهر|شورای حل اختلاف شهرستان دره شهر</t>
        </is>
      </c>
      <c r="H7842" t="inlineStr">
        <is>
          <t>شعبه 3 شورای حل اختلاف شهرستان دره شهر</t>
        </is>
      </c>
    </row>
    <row r="7843">
      <c r="G7843" t="inlineStr">
        <is>
          <t>ROOT|دادگستری کل استان ایلام|حوزه قضایی شهرستان دره شهر|شورای حل اختلاف شهرستان دره شهر</t>
        </is>
      </c>
      <c r="H7843" t="inlineStr">
        <is>
          <t>شعبه 4 شورای حل اختلاف شهرستان دره شهر</t>
        </is>
      </c>
    </row>
    <row r="7844">
      <c r="G7844" t="inlineStr">
        <is>
          <t>ROOT|دادگستری کل استان ایلام|حوزه قضایی شهرستان دره شهر|شورای حل اختلاف شهرستان دره شهر</t>
        </is>
      </c>
      <c r="H7844" t="inlineStr">
        <is>
          <t>شعبه 5 شورای حل اختلاف شهرستان دره شهر</t>
        </is>
      </c>
    </row>
    <row r="7845">
      <c r="G7845" t="inlineStr">
        <is>
          <t>ROOT|دادگستری کل استان ایلام|حوزه قضایی شهرستان دره شهر|شورای حل اختلاف شهرستان دره شهر</t>
        </is>
      </c>
      <c r="H7845" t="inlineStr">
        <is>
          <t>شعبه 6 شورای حل اختلاف شهرستان دره شهر</t>
        </is>
      </c>
    </row>
    <row r="7846">
      <c r="G7846" t="inlineStr">
        <is>
          <t>ROOT|دادگستری کل استان ایلام|حوزه قضایی شهرستان دره شهر|شورای حل اختلاف شهرستان دره شهر</t>
        </is>
      </c>
      <c r="H7846" t="inlineStr">
        <is>
          <t>شعبه اجرای احکام شورای حل اختلاف شهرستان دره شهر</t>
        </is>
      </c>
    </row>
    <row r="7847">
      <c r="G7847" t="inlineStr">
        <is>
          <t>ROOT|دادگستری کل استان ایلام|حوزه قضایی شهرستان دره شهر|شورای حل اختلاف شهرستان دره شهر</t>
        </is>
      </c>
      <c r="H7847" t="inlineStr">
        <is>
          <t>شعبه شورای حل اختلاف (ویژه زندان) شهرستان دره شهر</t>
        </is>
      </c>
    </row>
    <row r="7848">
      <c r="G7848" t="inlineStr">
        <is>
          <t>ROOT|دادگستری کل استان ایلام|حوزه قضایی شهرستان دهلران|دادسرای عمومی و انقلاب شهرستان دهلران</t>
        </is>
      </c>
      <c r="H7848" t="inlineStr">
        <is>
          <t>شعبه کشیک دادسرای عمومی و انقلاب شهرستان دهلران</t>
        </is>
      </c>
    </row>
    <row r="7849">
      <c r="G7849" t="inlineStr">
        <is>
          <t>ROOT|دادگستری کل استان ایلام|حوزه قضایی شهرستان دهلران|دادسرای عمومی و انقلاب شهرستان دهلران</t>
        </is>
      </c>
      <c r="H7849" t="inlineStr">
        <is>
          <t>مجتمع قضایی شهرستان دهلران (شعب دادسرا) / شعبه اظهارنظر دادسرای عمومی و انقلاب شهرستان دهلران</t>
        </is>
      </c>
    </row>
    <row r="7850">
      <c r="G7850" t="inlineStr">
        <is>
          <t>ROOT|دادگستری کل استان ایلام|حوزه قضایی شهرستان دهلران|دادسرای عمومی و انقلاب شهرستان دهلران</t>
        </is>
      </c>
      <c r="H7850" t="inlineStr">
        <is>
          <t>مجتمع قضایی شهرستان دهلران (شعب دادسرا) / شعبه اول اجرای احکام کیفری دادسرای عمومی و انقلاب شهرستان دهلران</t>
        </is>
      </c>
    </row>
    <row r="7851">
      <c r="G7851" t="inlineStr">
        <is>
          <t>ROOT|دادگستری کل استان ایلام|حوزه قضایی شهرستان دهلران|دادسرای عمومی و انقلاب شهرستان دهلران</t>
        </is>
      </c>
      <c r="H7851" t="inlineStr">
        <is>
          <t>مجتمع قضایی شهرستان دهلران (شعب دادسرا) / شعبه اول بازپرسی دادسرای عمومی و انقلاب شهرستان دهلران</t>
        </is>
      </c>
    </row>
    <row r="7852">
      <c r="G7852" t="inlineStr">
        <is>
          <t>ROOT|دادگستری کل استان ایلام|حوزه قضایی شهرستان دهلران|دادسرای عمومی و انقلاب شهرستان دهلران</t>
        </is>
      </c>
      <c r="H7852" t="inlineStr">
        <is>
          <t>مجتمع قضایی شهرستان دهلران (شعب دادسرا) / شعبه اول دادیاری دادسرای عمومی و انقلاب شهرستان دهلران</t>
        </is>
      </c>
    </row>
    <row r="7853">
      <c r="G7853" t="inlineStr">
        <is>
          <t>ROOT|دادگستری کل استان ایلام|حوزه قضایی شهرستان دهلران|دادسرای عمومی و انقلاب شهرستان دهلران</t>
        </is>
      </c>
      <c r="H7853" t="inlineStr">
        <is>
          <t>مجتمع قضایی شهرستان دهلران (شعب دادسرا) / شعبه دوم دادیاری دادسرای عمومی و انقلاب شهرستان دهلران</t>
        </is>
      </c>
    </row>
    <row r="7854">
      <c r="G7854" t="inlineStr">
        <is>
          <t>ROOT|دادگستری کل استان ایلام|حوزه قضایی شهرستان دهلران|دادسرای عمومی و انقلاب شهرستان دهلران</t>
        </is>
      </c>
      <c r="H7854" t="inlineStr">
        <is>
          <t>مجتمع قضایی شهرستان دهلران (شعب دادسرا) / واحد سرپرستی دادسرای عمومی و انقلاب شهرستان دهلران</t>
        </is>
      </c>
    </row>
    <row r="7855">
      <c r="G7855" t="inlineStr">
        <is>
          <t>ROOT|دادگستری کل استان ایلام|حوزه قضایی شهرستان دهلران|دادگاه عمومی و انقلاب شهرستان دهلران</t>
        </is>
      </c>
      <c r="H7855" t="inlineStr">
        <is>
          <t>مجتمع قضایی شهرستان دهلران (شعب دادگاه) / شعبه 101 دادگاه کیفری دو شهرستان دهلران</t>
        </is>
      </c>
    </row>
    <row r="7856">
      <c r="G7856" t="inlineStr">
        <is>
          <t>ROOT|دادگستری کل استان ایلام|حوزه قضایی شهرستان دهلران|دادگاه عمومی و انقلاب شهرستان دهلران</t>
        </is>
      </c>
      <c r="H7856" t="inlineStr">
        <is>
          <t>مجتمع قضایی شهرستان دهلران (شعب دادگاه) / شعبه اول اجرای احکام مدنی شهرستان دهلران</t>
        </is>
      </c>
    </row>
    <row r="7857">
      <c r="G7857" t="inlineStr">
        <is>
          <t>ROOT|دادگستری کل استان ایلام|حوزه قضایی شهرستان دهلران|دادگاه عمومی و انقلاب شهرستان دهلران</t>
        </is>
      </c>
      <c r="H7857" t="inlineStr">
        <is>
          <t>مجتمع قضایی شهرستان دهلران (شعب دادگاه) / شعبه اول دادگاه صلح شهرستان دهلران</t>
        </is>
      </c>
    </row>
    <row r="7858">
      <c r="G7858" t="inlineStr">
        <is>
          <t>ROOT|دادگستری کل استان ایلام|حوزه قضایی شهرستان دهلران|دادگاه عمومی و انقلاب شهرستان دهلران</t>
        </is>
      </c>
      <c r="H7858" t="inlineStr">
        <is>
          <t>مجتمع قضایی شهرستان دهلران (شعب دادگاه) / شعبه اول دادگاه عمومی(حقوقی)شهرستان دهلران</t>
        </is>
      </c>
    </row>
    <row r="7859">
      <c r="G7859" t="inlineStr">
        <is>
          <t>ROOT|دادگستری کل استان ایلام|حوزه قضایی شهرستان دهلران|شورای حل اختلاف شهرستان دهلران</t>
        </is>
      </c>
      <c r="H7859" t="inlineStr">
        <is>
          <t>شعبه 1 شورای حل اختلاف شهرستان دهلران</t>
        </is>
      </c>
    </row>
    <row r="7860">
      <c r="G7860" t="inlineStr">
        <is>
          <t>ROOT|دادگستری کل استان ایلام|حوزه قضایی شهرستان دهلران|شورای حل اختلاف شهرستان دهلران</t>
        </is>
      </c>
      <c r="H7860" t="inlineStr">
        <is>
          <t>شعبه 2 شورای حل اختلاف شهرستان دهلران</t>
        </is>
      </c>
    </row>
    <row r="7861">
      <c r="G7861" t="inlineStr">
        <is>
          <t>ROOT|دادگستری کل استان ایلام|حوزه قضایی شهرستان دهلران|شورای حل اختلاف شهرستان دهلران</t>
        </is>
      </c>
      <c r="H7861" t="inlineStr">
        <is>
          <t>شعبه 3 شورای حل اختلاف شهرستان دهلران</t>
        </is>
      </c>
    </row>
    <row r="7862">
      <c r="G7862" t="inlineStr">
        <is>
          <t>ROOT|دادگستری کل استان ایلام|حوزه قضایی شهرستان دهلران|شورای حل اختلاف شهرستان دهلران</t>
        </is>
      </c>
      <c r="H7862" t="inlineStr">
        <is>
          <t>شعبه اجرای احکام شورای حل اختلاف شهرستان دهلران</t>
        </is>
      </c>
    </row>
    <row r="7863">
      <c r="G7863" t="inlineStr">
        <is>
          <t>ROOT|دادگستری کل استان ایلام|حوزه قضایی شهرستان سیروان|دادسرای عمومی و انقلاب شهرستان سیروان</t>
        </is>
      </c>
      <c r="H7863" t="inlineStr">
        <is>
          <t>—</t>
        </is>
      </c>
    </row>
    <row r="7864">
      <c r="G7864" t="inlineStr">
        <is>
          <t>ROOT|دادگستری کل استان ایلام|حوزه قضایی شهرستان سیروان|دادگاه عمومی و انقلاب شهرستان سیروان</t>
        </is>
      </c>
      <c r="H7864" t="inlineStr">
        <is>
          <t>شعبه اجرای احکام مدنی شهرستان سیروان</t>
        </is>
      </c>
    </row>
    <row r="7865">
      <c r="G7865" t="inlineStr">
        <is>
          <t>ROOT|دادگستری کل استان ایلام|حوزه قضایی شهرستان سیروان|دادگاه عمومی و انقلاب شهرستان سیروان</t>
        </is>
      </c>
      <c r="H7865" t="inlineStr">
        <is>
          <t>شعبه اول اجرای احکام کیفری شهرستان سیروان</t>
        </is>
      </c>
    </row>
    <row r="7866">
      <c r="G7866" t="inlineStr">
        <is>
          <t>ROOT|دادگستری کل استان ایلام|حوزه قضایی شهرستان سیروان|دادگاه عمومی و انقلاب شهرستان سیروان</t>
        </is>
      </c>
      <c r="H7866" t="inlineStr">
        <is>
          <t>شعبه اول دادگاه عمومی حقوقی شهرستان سیروان</t>
        </is>
      </c>
    </row>
    <row r="7867">
      <c r="G7867" t="inlineStr">
        <is>
          <t>ROOT|دادگستری کل استان ایلام|حوزه قضایی شهرستان سیروان|دادگاه عمومی و انقلاب شهرستان سیروان</t>
        </is>
      </c>
      <c r="H7867" t="inlineStr">
        <is>
          <t>شعبه اول دادگاه عمومی شهرستان سیروان</t>
        </is>
      </c>
    </row>
    <row r="7868">
      <c r="G7868" t="inlineStr">
        <is>
          <t>ROOT|دادگستری کل استان ایلام|حوزه قضایی شهرستان سیروان|دادگاه عمومی و انقلاب شهرستان سیروان</t>
        </is>
      </c>
      <c r="H7868" t="inlineStr">
        <is>
          <t>شعبه دوم دادگاه عمومی شهرستان سیروان</t>
        </is>
      </c>
    </row>
    <row r="7869">
      <c r="G7869" t="inlineStr">
        <is>
          <t>ROOT|دادگستری کل استان ایلام|حوزه قضایی شهرستان سیروان|دادگاه عمومی و انقلاب شهرستان سیروان</t>
        </is>
      </c>
      <c r="H7869" t="inlineStr">
        <is>
          <t>شعبه سرپرستی شهرستان سیروان</t>
        </is>
      </c>
    </row>
    <row r="7870">
      <c r="G7870" t="inlineStr">
        <is>
          <t>ROOT|دادگستری کل استان ایلام|حوزه قضایی شهرستان سیروان|شورای حل اختلاف شهرستان سیروان</t>
        </is>
      </c>
      <c r="H7870" t="inlineStr">
        <is>
          <t>شعبه 1 شورای حل اختلاف شهرستان سیروان</t>
        </is>
      </c>
    </row>
    <row r="7871">
      <c r="G7871" t="inlineStr">
        <is>
          <t>ROOT|دادگستری کل استان ایلام|حوزه قضایی شهرستان سیروان|شورای حل اختلاف شهرستان سیروان</t>
        </is>
      </c>
      <c r="H7871" t="inlineStr">
        <is>
          <t>شعبه 2 شورای حل اختلاف شهرستان سیروان</t>
        </is>
      </c>
    </row>
    <row r="7872">
      <c r="G7872" t="inlineStr">
        <is>
          <t>ROOT|دادگستری کل استان ایلام|حوزه قضایی شهرستان سیروان|شورای حل اختلاف شهرستان سیروان</t>
        </is>
      </c>
      <c r="H7872" t="inlineStr">
        <is>
          <t>شعبه اجرای احکام شورای حل اختلاف شهرستان سیروان</t>
        </is>
      </c>
    </row>
    <row r="7873">
      <c r="G7873" t="inlineStr">
        <is>
          <t>ROOT|دادگستری کل استان ایلام|حوزه قضایی شهرستان ملکشاهی|دادسرای عمومی و انقلاب شهرستان ملکشاهی</t>
        </is>
      </c>
      <c r="H7873" t="inlineStr">
        <is>
          <t>مجتمع قضایی شهرستان ملکشاهی(شعب دادسرا)</t>
        </is>
      </c>
    </row>
    <row r="7874">
      <c r="G7874" t="inlineStr">
        <is>
          <t>ROOT|دادگستری کل استان ایلام|حوزه قضایی شهرستان ملکشاهی|دادگاه عمومی و انقلاب شهرستان ملکشاهی</t>
        </is>
      </c>
      <c r="H7874" t="inlineStr">
        <is>
          <t>مجتمع قضایی شهرستان ملکشاهی(شعب دادگاه) / شعبه اول اجرای احکام مدنی شهرستان ملکشاهی</t>
        </is>
      </c>
    </row>
    <row r="7875">
      <c r="G7875" t="inlineStr">
        <is>
          <t>ROOT|دادگستری کل استان ایلام|حوزه قضایی شهرستان ملکشاهی|دادگاه عمومی و انقلاب شهرستان ملکشاهی</t>
        </is>
      </c>
      <c r="H7875" t="inlineStr">
        <is>
          <t>مجتمع قضایی شهرستان ملکشاهی(شعب دادگاه) / شعبه اول اجرای احکام کیفری شهرستان ملکشاهی</t>
        </is>
      </c>
    </row>
    <row r="7876">
      <c r="G7876" t="inlineStr">
        <is>
          <t>ROOT|دادگستری کل استان ایلام|حوزه قضایی شهرستان ملکشاهی|دادگاه عمومی و انقلاب شهرستان ملکشاهی</t>
        </is>
      </c>
      <c r="H7876" t="inlineStr">
        <is>
          <t>مجتمع قضایی شهرستان ملکشاهی(شعب دادگاه) / شعبه اول دادگاه عمومی شهرستان ملکشاهی</t>
        </is>
      </c>
    </row>
    <row r="7877">
      <c r="G7877" t="inlineStr">
        <is>
          <t>ROOT|دادگستری کل استان ایلام|حوزه قضایی شهرستان ملکشاهی|دادگاه عمومی و انقلاب شهرستان ملکشاهی</t>
        </is>
      </c>
      <c r="H7877" t="inlineStr">
        <is>
          <t>مجتمع قضایی شهرستان ملکشاهی(شعب دادگاه) / شعبه دوم دادگاه عمومی شهرستان ملکشاهی</t>
        </is>
      </c>
    </row>
    <row r="7878">
      <c r="G7878" t="inlineStr">
        <is>
          <t>ROOT|دادگستری کل استان ایلام|حوزه قضایی شهرستان ملکشاهی|دادگاه عمومی و انقلاب شهرستان ملکشاهی</t>
        </is>
      </c>
      <c r="H7878" t="inlineStr">
        <is>
          <t>مجتمع قضایی شهرستان ملکشاهی(شعب دادگاه) / شعبه سوم دادگاه عمومی شهرستان ملکشاهی</t>
        </is>
      </c>
    </row>
    <row r="7879">
      <c r="G7879" t="inlineStr">
        <is>
          <t>ROOT|دادگستری کل استان ایلام|حوزه قضایی شهرستان ملکشاهی|دادگاه عمومی و انقلاب شهرستان ملکشاهی</t>
        </is>
      </c>
      <c r="H7879" t="inlineStr">
        <is>
          <t>مجتمع قضایی شهرستان ملکشاهی(شعب دادگاه) / واحد سرپرستی شهرستان ملکشاهی</t>
        </is>
      </c>
    </row>
    <row r="7880">
      <c r="G7880" t="inlineStr">
        <is>
          <t>ROOT|دادگستری کل استان ایلام|حوزه قضایی شهرستان ملکشاهی|شورای حل اختلاف شهرستان ملکشاهی</t>
        </is>
      </c>
      <c r="H7880" t="inlineStr">
        <is>
          <t>شعبه 1 شورای حل اختلاف شهرستان ملکشاهی</t>
        </is>
      </c>
    </row>
    <row r="7881">
      <c r="G7881" t="inlineStr">
        <is>
          <t>ROOT|دادگستری کل استان ایلام|حوزه قضایی شهرستان ملکشاهی|شورای حل اختلاف شهرستان ملکشاهی</t>
        </is>
      </c>
      <c r="H7881" t="inlineStr">
        <is>
          <t>شعبه 2 شورای حل اختلاف شهرستان ملکشاهی</t>
        </is>
      </c>
    </row>
    <row r="7882">
      <c r="G7882" t="inlineStr">
        <is>
          <t>ROOT|دادگستری کل استان ایلام|حوزه قضایی شهرستان ملکشاهی|شورای حل اختلاف شهرستان ملکشاهی</t>
        </is>
      </c>
      <c r="H7882" t="inlineStr">
        <is>
          <t>شعبه 3 شورای حل اختلاف شهرستان ملکشاهی</t>
        </is>
      </c>
    </row>
    <row r="7883">
      <c r="G7883" t="inlineStr">
        <is>
          <t>ROOT|دادگستری کل استان ایلام|حوزه قضایی شهرستان ملکشاهی|شورای حل اختلاف شهرستان ملکشاهی</t>
        </is>
      </c>
      <c r="H7883" t="inlineStr">
        <is>
          <t>شعبه 4 شورای حل اختلاف شهرستان ملکشاهی</t>
        </is>
      </c>
    </row>
    <row r="7884">
      <c r="G7884" t="inlineStr">
        <is>
          <t>ROOT|دادگستری کل استان ایلام|حوزه قضایی شهرستان ملکشاهی|شورای حل اختلاف شهرستان ملکشاهی</t>
        </is>
      </c>
      <c r="H7884" t="inlineStr">
        <is>
          <t>شعبه اجرای احکام شورای حل اختلاف شهرستان ملکشاهی</t>
        </is>
      </c>
    </row>
    <row r="7885">
      <c r="G7885" t="inlineStr">
        <is>
          <t>ROOT|دادگستری کل استان ایلام|حوزه قضایی شهرستان مهران|دادسرای عمومی و انقلاب شهرستان مهران</t>
        </is>
      </c>
      <c r="H7885" t="inlineStr">
        <is>
          <t>شعبه کشیک دادسرای عمومی و انقلاب شهرستان مهران</t>
        </is>
      </c>
    </row>
    <row r="7886">
      <c r="G7886" t="inlineStr">
        <is>
          <t>ROOT|دادگستری کل استان ایلام|حوزه قضایی شهرستان مهران|دادسرای عمومی و انقلاب شهرستان مهران</t>
        </is>
      </c>
      <c r="H7886" t="inlineStr">
        <is>
          <t>مجتمع قضایی شهرستان مهران(شعب دادسرا) / شعبه اول اجرای احکام کیفری دادسرای عمومی و انقلاب شهرستان مهران</t>
        </is>
      </c>
    </row>
    <row r="7887">
      <c r="G7887" t="inlineStr">
        <is>
          <t>ROOT|دادگستری کل استان ایلام|حوزه قضایی شهرستان مهران|دادسرای عمومی و انقلاب شهرستان مهران</t>
        </is>
      </c>
      <c r="H7887" t="inlineStr">
        <is>
          <t>مجتمع قضایی شهرستان مهران(شعب دادسرا) / شعبه اول اظهارنظر دادسرای عمومی و انقلاب شهرستان مهران</t>
        </is>
      </c>
    </row>
    <row r="7888">
      <c r="G7888" t="inlineStr">
        <is>
          <t>ROOT|دادگستری کل استان ایلام|حوزه قضایی شهرستان مهران|دادسرای عمومی و انقلاب شهرستان مهران</t>
        </is>
      </c>
      <c r="H7888" t="inlineStr">
        <is>
          <t>مجتمع قضایی شهرستان مهران(شعب دادسرا) / شعبه اول بازپرسی دادسرای عمومی و انقلاب شهرستان مهران</t>
        </is>
      </c>
    </row>
    <row r="7889">
      <c r="G7889" t="inlineStr">
        <is>
          <t>ROOT|دادگستری کل استان ایلام|حوزه قضایی شهرستان مهران|دادسرای عمومی و انقلاب شهرستان مهران</t>
        </is>
      </c>
      <c r="H7889" t="inlineStr">
        <is>
          <t>مجتمع قضایی شهرستان مهران(شعب دادسرا) / شعبه اول دادیاری دادسرای عمومی و انقلاب شهرستان مهران</t>
        </is>
      </c>
    </row>
    <row r="7890">
      <c r="G7890" t="inlineStr">
        <is>
          <t>ROOT|دادگستری کل استان ایلام|حوزه قضایی شهرستان مهران|دادسرای عمومی و انقلاب شهرستان مهران</t>
        </is>
      </c>
      <c r="H7890" t="inlineStr">
        <is>
          <t>مجتمع قضایی شهرستان مهران(شعب دادسرا) / شعبه دادستانی دادسرای عمومی و انقلاب شهرستان مهران</t>
        </is>
      </c>
    </row>
    <row r="7891">
      <c r="G7891" t="inlineStr">
        <is>
          <t>ROOT|دادگستری کل استان ایلام|حوزه قضایی شهرستان مهران|دادسرای عمومی و انقلاب شهرستان مهران</t>
        </is>
      </c>
      <c r="H7891" t="inlineStr">
        <is>
          <t>مجتمع قضایی شهرستان مهران(شعب دادسرا) / شعبه دوم دادیاری دادسرای عمومی و انقلاب شهرستان مهران</t>
        </is>
      </c>
    </row>
    <row r="7892">
      <c r="G7892" t="inlineStr">
        <is>
          <t>ROOT|دادگستری کل استان ایلام|حوزه قضایی شهرستان مهران|دادسرای عمومی و انقلاب شهرستان مهران</t>
        </is>
      </c>
      <c r="H7892" t="inlineStr">
        <is>
          <t>مجتمع قضایی شهرستان مهران(شعب دادسرا) / واحد سرپرستی دادسرای عمومی و انقلاب شهرستان مهران</t>
        </is>
      </c>
    </row>
    <row r="7893">
      <c r="G7893" t="inlineStr">
        <is>
          <t>ROOT|دادگستری کل استان ایلام|حوزه قضایی شهرستان مهران|دادگاه عمومی و انقلاب شهرستان مهران</t>
        </is>
      </c>
      <c r="H7893" t="inlineStr">
        <is>
          <t>مجتمع قضایی شهرستان مهران(شعب دادگاه) / شعبه 101 دادگاه کیفری دو شهرستان مهران</t>
        </is>
      </c>
    </row>
    <row r="7894">
      <c r="G7894" t="inlineStr">
        <is>
          <t>ROOT|دادگستری کل استان ایلام|حوزه قضایی شهرستان مهران|دادگاه عمومی و انقلاب شهرستان مهران</t>
        </is>
      </c>
      <c r="H7894" t="inlineStr">
        <is>
          <t>مجتمع قضایی شهرستان مهران(شعب دادگاه) / شعبه اول اجرای احکام مدنی شهرستان مهران</t>
        </is>
      </c>
    </row>
    <row r="7895">
      <c r="G7895" t="inlineStr">
        <is>
          <t>ROOT|دادگستری کل استان ایلام|حوزه قضایی شهرستان مهران|دادگاه عمومی و انقلاب شهرستان مهران</t>
        </is>
      </c>
      <c r="H7895" t="inlineStr">
        <is>
          <t>مجتمع قضایی شهرستان مهران(شعب دادگاه) / شعبه اول دادگاه صلح شهرستان مهران</t>
        </is>
      </c>
    </row>
    <row r="7896">
      <c r="G7896" t="inlineStr">
        <is>
          <t>ROOT|دادگستری کل استان ایلام|حوزه قضایی شهرستان مهران|دادگاه عمومی و انقلاب شهرستان مهران</t>
        </is>
      </c>
      <c r="H7896" t="inlineStr">
        <is>
          <t>مجتمع قضایی شهرستان مهران(شعب دادگاه) / شعبه اول دادگاه عمومی حقوقی شهرستان مهران</t>
        </is>
      </c>
    </row>
    <row r="7897">
      <c r="G7897" t="inlineStr">
        <is>
          <t>ROOT|دادگستری کل استان ایلام|حوزه قضایی شهرستان مهران|شورای حل اختلاف شهرستان مهران</t>
        </is>
      </c>
      <c r="H7897" t="inlineStr">
        <is>
          <t>شعبه 1 شورای حل اختلاف شهرستان مهران</t>
        </is>
      </c>
    </row>
    <row r="7898">
      <c r="G7898" t="inlineStr">
        <is>
          <t>ROOT|دادگستری کل استان ایلام|حوزه قضایی شهرستان مهران|شورای حل اختلاف شهرستان مهران</t>
        </is>
      </c>
      <c r="H7898" t="inlineStr">
        <is>
          <t>شعبه 2 شورای حل اختلاف شهرستان مهران</t>
        </is>
      </c>
    </row>
    <row r="7899">
      <c r="G7899" t="inlineStr">
        <is>
          <t>ROOT|دادگستری کل استان ایلام|حوزه قضایی شهرستان مهران|شورای حل اختلاف شهرستان مهران</t>
        </is>
      </c>
      <c r="H7899" t="inlineStr">
        <is>
          <t>شعبه 3 شورای حل اختلاف شهرستان مهران</t>
        </is>
      </c>
    </row>
    <row r="7900">
      <c r="G7900" t="inlineStr">
        <is>
          <t>ROOT|دادگستری کل استان ایلام|حوزه قضایی شهرستان مهران|شورای حل اختلاف شهرستان مهران</t>
        </is>
      </c>
      <c r="H7900" t="inlineStr">
        <is>
          <t>شعبه اجرای احکام شورای حل اختلاف شهرستان مهران</t>
        </is>
      </c>
    </row>
    <row r="7901">
      <c r="G7901" t="inlineStr">
        <is>
          <t>ROOT|دادگستری کل استان ایلام|حوزه قضایی شهرستان مهران|شورای حل اختلاف شهرستان مهران</t>
        </is>
      </c>
      <c r="H7901" t="inlineStr">
        <is>
          <t>شعبه شورای حل اختلاف صالح آباد شهرستان مهران</t>
        </is>
      </c>
    </row>
    <row r="7902">
      <c r="G7902" t="inlineStr">
        <is>
          <t>ROOT|دادگستری کل استان ایلام|حوزه قضایی شهرستان هلیلان|دادگاه عمومی و انقلاب شهرستان هلیلان</t>
        </is>
      </c>
      <c r="H7902" t="inlineStr">
        <is>
          <t>مجتمع قضایی شهرستان هلیلان (شعب دادگاه) / شعبه اجرای احکام دادگاه عمومی شهرستان هلیلان</t>
        </is>
      </c>
    </row>
    <row r="7903">
      <c r="G7903" t="inlineStr">
        <is>
          <t>ROOT|دادگستری کل استان ایلام|حوزه قضایی شهرستان هلیلان|دادگاه عمومی و انقلاب شهرستان هلیلان</t>
        </is>
      </c>
      <c r="H7903" t="inlineStr">
        <is>
          <t>مجتمع قضایی شهرستان هلیلان (شعب دادگاه) / شعبه اول دادگاه عمومی شهرستان هلیلان</t>
        </is>
      </c>
    </row>
    <row r="7904">
      <c r="G7904" t="inlineStr">
        <is>
          <t>ROOT|دادگستری کل استان ایلام|حوزه قضایی شهرستان هلیلان|دادگاه عمومی و انقلاب شهرستان هلیلان</t>
        </is>
      </c>
      <c r="H7904" t="inlineStr">
        <is>
          <t>مجتمع قضایی شهرستان هلیلان (شعب دادگاه) / شعبه دوم دادگاه عمومی شهرستان هلیلان</t>
        </is>
      </c>
    </row>
    <row r="7905">
      <c r="G7905" t="inlineStr">
        <is>
          <t>ROOT|دادگستری کل استان ایلام|حوزه قضایی شهرستان هلیلان|دادگاه عمومی و انقلاب شهرستان هلیلان</t>
        </is>
      </c>
      <c r="H7905" t="inlineStr">
        <is>
          <t>واحد سرپرستی شهرستان هلیلان</t>
        </is>
      </c>
    </row>
    <row r="7906">
      <c r="G7906" t="inlineStr">
        <is>
          <t>ROOT|دادگستری کل استان ایلام|حوزه قضایی شهرستان هلیلان|شورای حل اختلاف شهرستان هلیلان</t>
        </is>
      </c>
      <c r="H7906" t="inlineStr">
        <is>
          <t>شعبه 1 شورای حل اختلاف شهرستان هلیلان</t>
        </is>
      </c>
    </row>
    <row r="7907">
      <c r="G7907" t="inlineStr">
        <is>
          <t>ROOT|دادگستری کل استان ایلام|حوزه قضایی شهرستان هلیلان|شورای حل اختلاف شهرستان هلیلان</t>
        </is>
      </c>
      <c r="H7907" t="inlineStr">
        <is>
          <t>شعبه 2 شورای حل اختلاف شهرستان هلیلان</t>
        </is>
      </c>
    </row>
    <row r="7908">
      <c r="G7908" t="inlineStr">
        <is>
          <t>ROOT|دادگستری کل استان ایلام|حوزه قضایی شهرستان هلیلان|شورای حل اختلاف شهرستان هلیلان</t>
        </is>
      </c>
      <c r="H7908" t="inlineStr">
        <is>
          <t>شعبه 3 شورای حل اختلاف شهرستان هلیلان</t>
        </is>
      </c>
    </row>
    <row r="7909">
      <c r="G7909" t="inlineStr">
        <is>
          <t>ROOT|دادگستری کل استان ایلام|حوزه قضایی شهرستان چرداول|دادسرای عمومی و انقلاب شهرستان چرداول</t>
        </is>
      </c>
      <c r="H7909" t="inlineStr">
        <is>
          <t>شعبه کشیک دادسرای عمومی و انقلاب شهرستان چرداول</t>
        </is>
      </c>
    </row>
    <row r="7910">
      <c r="G7910" t="inlineStr">
        <is>
          <t>ROOT|دادگستری کل استان ایلام|حوزه قضایی شهرستان چرداول|دادسرای عمومی و انقلاب شهرستان چرداول</t>
        </is>
      </c>
      <c r="H7910" t="inlineStr">
        <is>
          <t>مجتمع قضایی شهرستان چرداول(شعب دادسرا) / شعبه اول اجرای احکام کیفری دادسرای عمومی و انقلاب شهرستان چرداول</t>
        </is>
      </c>
    </row>
    <row r="7911">
      <c r="G7911" t="inlineStr">
        <is>
          <t>ROOT|دادگستری کل استان ایلام|حوزه قضایی شهرستان چرداول|دادسرای عمومی و انقلاب شهرستان چرداول</t>
        </is>
      </c>
      <c r="H7911" t="inlineStr">
        <is>
          <t>مجتمع قضایی شهرستان چرداول(شعب دادسرا) / شعبه اول اظهارنظر دادسرای عمومی و انقلاب شهرستان چرداول</t>
        </is>
      </c>
    </row>
    <row r="7912">
      <c r="G7912" t="inlineStr">
        <is>
          <t>ROOT|دادگستری کل استان ایلام|حوزه قضایی شهرستان چرداول|دادسرای عمومی و انقلاب شهرستان چرداول</t>
        </is>
      </c>
      <c r="H7912" t="inlineStr">
        <is>
          <t>مجتمع قضایی شهرستان چرداول(شعب دادسرا) / شعبه اول بازپرسی دادسرای عمومی و انقلاب شهرستان چرداول</t>
        </is>
      </c>
    </row>
    <row r="7913">
      <c r="G7913" t="inlineStr">
        <is>
          <t>ROOT|دادگستری کل استان ایلام|حوزه قضایی شهرستان چرداول|دادسرای عمومی و انقلاب شهرستان چرداول</t>
        </is>
      </c>
      <c r="H7913" t="inlineStr">
        <is>
          <t>مجتمع قضایی شهرستان چرداول(شعب دادسرا) / شعبه اول دادیاری دادسرای عمومی و انقلاب شهرستان چرداول</t>
        </is>
      </c>
    </row>
    <row r="7914">
      <c r="G7914" t="inlineStr">
        <is>
          <t>ROOT|دادگستری کل استان ایلام|حوزه قضایی شهرستان چرداول|دادسرای عمومی و انقلاب شهرستان چرداول</t>
        </is>
      </c>
      <c r="H7914" t="inlineStr">
        <is>
          <t>مجتمع قضایی شهرستان چرداول(شعب دادسرا) / شعبه دوم دادیاری دادسرای عمومی و انقلاب شهرستان چرداول</t>
        </is>
      </c>
    </row>
    <row r="7915">
      <c r="G7915" t="inlineStr">
        <is>
          <t>ROOT|دادگستری کل استان ایلام|حوزه قضایی شهرستان چرداول|دادسرای عمومی و انقلاب شهرستان چرداول</t>
        </is>
      </c>
      <c r="H7915" t="inlineStr">
        <is>
          <t>مجتمع قضایی شهرستان چرداول(شعب دادسرا) / شعبه سرپرستی دادسرای عمومی و انقلاب شهرستان چرداول</t>
        </is>
      </c>
    </row>
    <row r="7916">
      <c r="G7916" t="inlineStr">
        <is>
          <t>ROOT|دادگستری کل استان ایلام|حوزه قضایی شهرستان چرداول|دادگاه عمومی و انقلاب شهرستان چرداول</t>
        </is>
      </c>
      <c r="H7916" t="inlineStr">
        <is>
          <t>مجتمع قضایی شهرستان چرداول(شعب دادگاه) / شعبه 101 دادگاه کیفری دو شهرستان چرداول</t>
        </is>
      </c>
    </row>
    <row r="7917">
      <c r="G7917" t="inlineStr">
        <is>
          <t>ROOT|دادگستری کل استان ایلام|حوزه قضایی شهرستان چرداول|دادگاه عمومی و انقلاب شهرستان چرداول</t>
        </is>
      </c>
      <c r="H7917" t="inlineStr">
        <is>
          <t>مجتمع قضایی شهرستان چرداول(شعب دادگاه) / شعبه اول اجرای احکام مدنی شهرستان چرداول</t>
        </is>
      </c>
    </row>
    <row r="7918">
      <c r="G7918" t="inlineStr">
        <is>
          <t>ROOT|دادگستری کل استان ایلام|حوزه قضایی شهرستان چرداول|دادگاه عمومی و انقلاب شهرستان چرداول</t>
        </is>
      </c>
      <c r="H7918" t="inlineStr">
        <is>
          <t>مجتمع قضایی شهرستان چرداول(شعب دادگاه) / شعبه اول دادگاه صلح شهرستان چرداول</t>
        </is>
      </c>
    </row>
    <row r="7919">
      <c r="G7919" t="inlineStr">
        <is>
          <t>ROOT|دادگستری کل استان ایلام|حوزه قضایی شهرستان چرداول|دادگاه عمومی و انقلاب شهرستان چرداول</t>
        </is>
      </c>
      <c r="H7919" t="inlineStr">
        <is>
          <t>مجتمع قضایی شهرستان چرداول(شعب دادگاه) / شعبه اول دادگاه عمومی(حقوقی) شهرستان چرداول</t>
        </is>
      </c>
    </row>
    <row r="7920">
      <c r="G7920" t="inlineStr">
        <is>
          <t>ROOT|دادگستری کل استان ایلام|حوزه قضایی شهرستان چرداول|دادگاه عمومی و انقلاب شهرستان چرداول</t>
        </is>
      </c>
      <c r="H7920" t="inlineStr">
        <is>
          <t>مجتمع قضایی شهرستان چرداول(شعب دادگاه) / شعبه دوم دادگاه صلح شهرستان چرداول</t>
        </is>
      </c>
    </row>
    <row r="7921">
      <c r="G7921" t="inlineStr">
        <is>
          <t>ROOT|دادگستری کل استان ایلام|حوزه قضایی شهرستان چرداول|دادگاه عمومی و انقلاب شهرستان چرداول</t>
        </is>
      </c>
      <c r="H7921" t="inlineStr">
        <is>
          <t>مجتمع قضایی شهرستان چرداول(شعب دادگاه) / شعبه دوم دادگاه عمومی(حقوقی) شهرستان چرداول</t>
        </is>
      </c>
    </row>
    <row r="7922">
      <c r="G7922" t="inlineStr">
        <is>
          <t>ROOT|دادگستری کل استان ایلام|حوزه قضایی شهرستان چرداول|شورای حل اختلاف شهرستان چرداول</t>
        </is>
      </c>
      <c r="H7922" t="inlineStr">
        <is>
          <t>شعبه 1  شورای حل اختلاف شهرستان چرداول</t>
        </is>
      </c>
    </row>
    <row r="7923">
      <c r="G7923" t="inlineStr">
        <is>
          <t>ROOT|دادگستری کل استان ایلام|حوزه قضایی شهرستان چرداول|شورای حل اختلاف شهرستان چرداول</t>
        </is>
      </c>
      <c r="H7923" t="inlineStr">
        <is>
          <t>شعبه 2  شورای حل اختلاف شهرستان چرداول</t>
        </is>
      </c>
    </row>
    <row r="7924">
      <c r="G7924" t="inlineStr">
        <is>
          <t>ROOT|دادگستری کل استان ایلام|حوزه قضایی شهرستان چرداول|شورای حل اختلاف شهرستان چرداول</t>
        </is>
      </c>
      <c r="H7924" t="inlineStr">
        <is>
          <t>شعبه 3  شورای حل اختلاف شهرستان چرداول</t>
        </is>
      </c>
    </row>
    <row r="7925">
      <c r="G7925" t="inlineStr">
        <is>
          <t>ROOT|دادگستری کل استان ایلام|حوزه قضایی شهرستان چرداول|شورای حل اختلاف شهرستان چرداول</t>
        </is>
      </c>
      <c r="H7925" t="inlineStr">
        <is>
          <t>شعبه 4  شورای حل اختلاف شهرستان چرداول</t>
        </is>
      </c>
    </row>
    <row r="7926">
      <c r="G7926" t="inlineStr">
        <is>
          <t>ROOT|دادگستری کل استان ایلام|حوزه قضایی شهرستان چرداول|شورای حل اختلاف شهرستان چرداول</t>
        </is>
      </c>
      <c r="H7926" t="inlineStr">
        <is>
          <t>شعبه 5  شورای حل اختلاف شهرستان چرداول</t>
        </is>
      </c>
    </row>
    <row r="7927">
      <c r="G7927" t="inlineStr">
        <is>
          <t>ROOT|دادگستری کل استان ایلام|حوزه قضایی شهرستان چرداول|شورای حل اختلاف شهرستان چرداول</t>
        </is>
      </c>
      <c r="H7927" t="inlineStr">
        <is>
          <t>شعبه 6  شورای حل اختلاف شهرستان چرداول</t>
        </is>
      </c>
    </row>
    <row r="7928">
      <c r="G7928" t="inlineStr">
        <is>
          <t>ROOT|دادگستری کل استان ایلام|حوزه قضایی شهرستان چرداول|شورای حل اختلاف شهرستان چرداول</t>
        </is>
      </c>
      <c r="H7928" t="inlineStr">
        <is>
          <t>شعبه اول اجرای احکام مدنی شورای حل اختلاف شهرستان چرداول</t>
        </is>
      </c>
    </row>
    <row r="7929">
      <c r="G7929" t="inlineStr">
        <is>
          <t>ROOT|دادگستری کل استان ایلام|حوزه قضایی شهرستان چرداول|شورای حل اختلاف شهرستان چرداول</t>
        </is>
      </c>
      <c r="H7929" t="inlineStr">
        <is>
          <t>شعبه دوم اجرای احکام مدنی شورای حل اختلاف شهرستان چرداول</t>
        </is>
      </c>
    </row>
    <row r="7930">
      <c r="G7930" t="inlineStr">
        <is>
          <t>ROOT|دادگستری کل استان ایلام|حوزه قضایی شهرستان چرداول|شورای حل اختلاف شهرستان چرداول</t>
        </is>
      </c>
      <c r="H7930" t="inlineStr">
        <is>
          <t>شعبه شورای حل اختلاف آسمان آباد شهرستان چرداول</t>
        </is>
      </c>
    </row>
    <row r="7931">
      <c r="G7931" t="inlineStr">
        <is>
          <t>ROOT|دادگستری کل استان ایلام|حوزه قضایی شهرستان چوار|دادگاه عمومی و انقلاب  شهرستان چوار</t>
        </is>
      </c>
      <c r="H7931" t="inlineStr">
        <is>
          <t>شعبه اول اجرای احکام کیفری شهرستان چوار</t>
        </is>
      </c>
    </row>
    <row r="7932">
      <c r="G7932" t="inlineStr">
        <is>
          <t>ROOT|دادگستری کل استان ایلام|حوزه قضایی شهرستان چوار|دادگاه عمومی و انقلاب  شهرستان چوار</t>
        </is>
      </c>
      <c r="H7932" t="inlineStr">
        <is>
          <t>شعبه اول دادگاه عمومی شهرستان چوار</t>
        </is>
      </c>
    </row>
    <row r="7933">
      <c r="G7933" t="inlineStr">
        <is>
          <t>ROOT|دادگستری کل استان ایلام|حوزه قضایی شهرستان چوار|دادگاه عمومی و انقلاب  شهرستان چوار</t>
        </is>
      </c>
      <c r="H7933" t="inlineStr">
        <is>
          <t>شعبه سرپرستی شهرستان چوار</t>
        </is>
      </c>
    </row>
    <row r="7934">
      <c r="G7934" t="inlineStr">
        <is>
          <t>ROOT|دادگستری کل استان ایلام|حوزه قضایی شهرستان چوار|شورای حل اختلاف شهرستان چوار</t>
        </is>
      </c>
      <c r="H7934" t="inlineStr">
        <is>
          <t>شعبه 1 شورای حل اختلاف شهرستان چوار</t>
        </is>
      </c>
    </row>
    <row r="7935">
      <c r="G7935" t="inlineStr">
        <is>
          <t>ROOT|دادگستری کل استان ایلام|حوزه قضایی شهرستان چوار|شورای حل اختلاف شهرستان چوار</t>
        </is>
      </c>
      <c r="H7935" t="inlineStr">
        <is>
          <t>شعبه 3 شورای حل اختلاف شهرستان چوار</t>
        </is>
      </c>
    </row>
    <row r="7936">
      <c r="G7936" t="inlineStr">
        <is>
          <t>ROOT|دادگستری کل استان ایلام|حوزه قضایی شهرستان چوار|شورای حل اختلاف شهرستان چوار</t>
        </is>
      </c>
      <c r="H7936" t="inlineStr">
        <is>
          <t>شعبه اجرای احکام شورای حل اختلاف شهرستان چوار</t>
        </is>
      </c>
    </row>
    <row r="7937">
      <c r="G7937" t="inlineStr">
        <is>
          <t>ROOT|دادگستری کل استان ایلام|دادگاههای کیفری یک استان ایلام|شعبه 1 دادگاه کیفری یک (ویژه نوجوانان) استان ایلام</t>
        </is>
      </c>
      <c r="H7937" t="inlineStr">
        <is>
          <t>—</t>
        </is>
      </c>
    </row>
    <row r="7938">
      <c r="G7938" t="inlineStr">
        <is>
          <t>ROOT|دادگستری کل استان ایلام|دادگاههای کیفری یک استان ایلام|شعبه 2 دادگاه کیفری یک استان ایلام</t>
        </is>
      </c>
      <c r="H7938" t="inlineStr">
        <is>
          <t>—</t>
        </is>
      </c>
    </row>
    <row r="7939">
      <c r="G7939" t="inlineStr">
        <is>
          <t>ROOT|دادگستری کل استان ایلام|شعبه رسیدگی به تجویز اعمال ماده 477 قانون آیین دادرسی کیفری استان ایلام|—</t>
        </is>
      </c>
      <c r="H7939" t="inlineStr">
        <is>
          <t>—</t>
        </is>
      </c>
    </row>
    <row r="7940">
      <c r="G7940" t="inlineStr">
        <is>
          <t>ROOT|دادگستری کل استان ایلام|مجتمع دادگاههای تجدیدنظر استان ایلام|شعبه اول دادگاه تجدیدنظر استان ایلام</t>
        </is>
      </c>
      <c r="H7940" t="inlineStr">
        <is>
          <t>—</t>
        </is>
      </c>
    </row>
    <row r="7941">
      <c r="G7941" t="inlineStr">
        <is>
          <t>ROOT|دادگستری کل استان ایلام|مجتمع دادگاههای تجدیدنظر استان ایلام|شعبه دهم دادگاه تجدیدنظر استان ایلام</t>
        </is>
      </c>
      <c r="H7941" t="inlineStr">
        <is>
          <t>—</t>
        </is>
      </c>
    </row>
    <row r="7942">
      <c r="G7942" t="inlineStr">
        <is>
          <t>ROOT|دادگستری کل استان ایلام|مجتمع دادگاههای تجدیدنظر استان ایلام|شعبه دوم دادگاه تجدیدنظر استان ایلام</t>
        </is>
      </c>
      <c r="H7942" t="inlineStr">
        <is>
          <t>—</t>
        </is>
      </c>
    </row>
    <row r="7943">
      <c r="G7943" t="inlineStr">
        <is>
          <t>ROOT|دادگستری کل استان ایلام|مجتمع دادگاههای تجدیدنظر استان ایلام|شعبه سوم دادگاه تجدیدنظر استان ایلام</t>
        </is>
      </c>
      <c r="H7943" t="inlineStr">
        <is>
          <t>—</t>
        </is>
      </c>
    </row>
    <row r="7944">
      <c r="G7944" t="inlineStr">
        <is>
          <t>ROOT|دادگستری کل استان ایلام|مجتمع دادگاههای تجدیدنظر استان ایلام|شعبه ششم دادگاه تجدیدنظر استان ایلام</t>
        </is>
      </c>
      <c r="H7944" t="inlineStr">
        <is>
          <t>—</t>
        </is>
      </c>
    </row>
    <row r="7945">
      <c r="G7945" t="inlineStr">
        <is>
          <t>ROOT|دادگستری کل استان ایلام|مجتمع دادگاههای تجدیدنظر استان ایلام|شعبه نهم دادگاه تجدیدنظر استان ایلام</t>
        </is>
      </c>
      <c r="H7945" t="inlineStr">
        <is>
          <t>—</t>
        </is>
      </c>
    </row>
    <row r="7946">
      <c r="G7946" t="inlineStr">
        <is>
          <t>ROOT|دادگستری کل استان ایلام|مجتمع دادگاههای تجدیدنظر استان ایلام|شعبه هشتم دادگاه تجدیدنظر استان ایلام</t>
        </is>
      </c>
      <c r="H7946" t="inlineStr">
        <is>
          <t>—</t>
        </is>
      </c>
    </row>
    <row r="7947">
      <c r="G7947" t="inlineStr">
        <is>
          <t>ROOT|دادگستری کل استان ایلام|مجتمع دادگاههای تجدیدنظر استان ایلام|شعبه هفتم دادگاه تجدیدنظر استان ایلام</t>
        </is>
      </c>
      <c r="H7947" t="inlineStr">
        <is>
          <t>—</t>
        </is>
      </c>
    </row>
    <row r="7948">
      <c r="G7948" t="inlineStr">
        <is>
          <t>ROOT|دادگستری کل استان ایلام|مجتمع دادگاههای تجدیدنظر استان ایلام|شعبه پنجم دادگاه تجدیدنظر استان ایلام</t>
        </is>
      </c>
      <c r="H7948" t="inlineStr">
        <is>
          <t>—</t>
        </is>
      </c>
    </row>
    <row r="7949">
      <c r="G7949" t="inlineStr">
        <is>
          <t>ROOT|دادگستری کل استان ایلام|مجتمع دادگاههای تجدیدنظر استان ایلام|شعبه چهارم دادگاه تجدیدنظر استان ایلام</t>
        </is>
      </c>
      <c r="H7949" t="inlineStr">
        <is>
          <t>—</t>
        </is>
      </c>
    </row>
    <row r="7950">
      <c r="G7950" t="inlineStr">
        <is>
          <t>ROOT|دادگستری کل استان بوشهر|حوزه قضایی بخش آبپخش|دادگاه عمومی و انقلاب بخش آبپخش</t>
        </is>
      </c>
      <c r="H7950" t="inlineStr">
        <is>
          <t>شعبه اجرای احکام مدنی دادگاه عمومی بخش آبپخش</t>
        </is>
      </c>
    </row>
    <row r="7951">
      <c r="G7951" t="inlineStr">
        <is>
          <t>ROOT|دادگستری کل استان بوشهر|حوزه قضایی بخش آبپخش|دادگاه عمومی و انقلاب بخش آبپخش</t>
        </is>
      </c>
      <c r="H7951" t="inlineStr">
        <is>
          <t>شعبه اجرای احکام کیفری دادگاه عمومی بخش آبپخش</t>
        </is>
      </c>
    </row>
    <row r="7952">
      <c r="G7952" t="inlineStr">
        <is>
          <t>ROOT|دادگستری کل استان بوشهر|حوزه قضایی بخش آبپخش|دادگاه عمومی و انقلاب بخش آبپخش</t>
        </is>
      </c>
      <c r="H7952" t="inlineStr">
        <is>
          <t>شعبه اول دادگاه عمومی بخش آبپخش</t>
        </is>
      </c>
    </row>
    <row r="7953">
      <c r="G7953" t="inlineStr">
        <is>
          <t>ROOT|دادگستری کل استان بوشهر|حوزه قضایی بخش آبپخش|دادگاه عمومی و انقلاب بخش آبپخش</t>
        </is>
      </c>
      <c r="H7953" t="inlineStr">
        <is>
          <t>شعبه سرپرستی دادگاه عمومی بخش آبپخش</t>
        </is>
      </c>
    </row>
    <row r="7954">
      <c r="G7954" t="inlineStr">
        <is>
          <t>ROOT|دادگستری کل استان بوشهر|حوزه قضایی بخش آبپخش|شورای حل اختلاف بخش آبپخش</t>
        </is>
      </c>
      <c r="H7954" t="inlineStr">
        <is>
          <t>شعبه اول شورای حل اختلاف بخش آبپخش</t>
        </is>
      </c>
    </row>
    <row r="7955">
      <c r="G7955" t="inlineStr">
        <is>
          <t>ROOT|دادگستری کل استان بوشهر|حوزه قضایی بخش بوشکان|دادگاه عمومی و انقلاب بخش بوشکان</t>
        </is>
      </c>
      <c r="H7955" t="inlineStr">
        <is>
          <t>شعبه اجرای احکام مدنی دادگاه عمومی بخش بوشکان</t>
        </is>
      </c>
    </row>
    <row r="7956">
      <c r="G7956" t="inlineStr">
        <is>
          <t>ROOT|دادگستری کل استان بوشهر|حوزه قضایی بخش بوشکان|دادگاه عمومی و انقلاب بخش بوشکان</t>
        </is>
      </c>
      <c r="H7956" t="inlineStr">
        <is>
          <t>شعبه اجرای احکام کیفری دادگاه عمومی بخش بوشکان</t>
        </is>
      </c>
    </row>
    <row r="7957">
      <c r="G7957" t="inlineStr">
        <is>
          <t>ROOT|دادگستری کل استان بوشهر|حوزه قضایی بخش بوشکان|دادگاه عمومی و انقلاب بخش بوشکان</t>
        </is>
      </c>
      <c r="H7957" t="inlineStr">
        <is>
          <t>شعبه اول دادگاه عمومی بخش بوشکان</t>
        </is>
      </c>
    </row>
    <row r="7958">
      <c r="G7958" t="inlineStr">
        <is>
          <t>ROOT|دادگستری کل استان بوشهر|حوزه قضایی بخش بوشکان|دادگاه عمومی و انقلاب بخش بوشکان</t>
        </is>
      </c>
      <c r="H7958" t="inlineStr">
        <is>
          <t>شعبه سرپرستی دادگاه عمومی بخش بوشکان</t>
        </is>
      </c>
    </row>
    <row r="7959">
      <c r="G7959" t="inlineStr">
        <is>
          <t>ROOT|دادگستری کل استان بوشهر|حوزه قضایی بخش خارگ|دادگاه عمومی و انقلاب بخش خارگ</t>
        </is>
      </c>
      <c r="H7959" t="inlineStr">
        <is>
          <t>شعبه اجرای احکام مدنی دادگاه عمومی بخش خارگ</t>
        </is>
      </c>
    </row>
    <row r="7960">
      <c r="G7960" t="inlineStr">
        <is>
          <t>ROOT|دادگستری کل استان بوشهر|حوزه قضایی بخش خارگ|دادگاه عمومی و انقلاب بخش خارگ</t>
        </is>
      </c>
      <c r="H7960" t="inlineStr">
        <is>
          <t>شعبه اجرای احکام کیفری دادگاه عمومی بخش خارگ</t>
        </is>
      </c>
    </row>
    <row r="7961">
      <c r="G7961" t="inlineStr">
        <is>
          <t>ROOT|دادگستری کل استان بوشهر|حوزه قضایی بخش خارگ|دادگاه عمومی و انقلاب بخش خارگ</t>
        </is>
      </c>
      <c r="H7961" t="inlineStr">
        <is>
          <t>شعبه اول دادگاه عمومی بخش خارگ</t>
        </is>
      </c>
    </row>
    <row r="7962">
      <c r="G7962" t="inlineStr">
        <is>
          <t>ROOT|دادگستری کل استان بوشهر|حوزه قضایی بخش خارگ|دادگاه عمومی و انقلاب بخش خارگ</t>
        </is>
      </c>
      <c r="H7962" t="inlineStr">
        <is>
          <t>شعبه سرپرستی دادگاه عمومی بخش خارگ</t>
        </is>
      </c>
    </row>
    <row r="7963">
      <c r="G7963" t="inlineStr">
        <is>
          <t>ROOT|دادگستری کل استان بوشهر|حوزه قضایی بخش خارگ|شورای حل اختلاف بخش خارگ</t>
        </is>
      </c>
      <c r="H7963" t="inlineStr">
        <is>
          <t>شعبه اول شورای حل اختلاف بخش خارگ</t>
        </is>
      </c>
    </row>
    <row r="7964">
      <c r="G7964" t="inlineStr">
        <is>
          <t>ROOT|دادگستری کل استان بوشهر|حوزه قضایی بخش دلوار|دادگاه عمومی و انقلاب بخش دلوار</t>
        </is>
      </c>
      <c r="H7964" t="inlineStr">
        <is>
          <t>شعبه اجرای احکام مدنی دادگاه عمومی بخش دلوار</t>
        </is>
      </c>
    </row>
    <row r="7965">
      <c r="G7965" t="inlineStr">
        <is>
          <t>ROOT|دادگستری کل استان بوشهر|حوزه قضایی بخش دلوار|دادگاه عمومی و انقلاب بخش دلوار</t>
        </is>
      </c>
      <c r="H7965" t="inlineStr">
        <is>
          <t>شعبه اجرای احکام کیفری دادگاه عمومی بخش دلوار</t>
        </is>
      </c>
    </row>
    <row r="7966">
      <c r="G7966" t="inlineStr">
        <is>
          <t>ROOT|دادگستری کل استان بوشهر|حوزه قضایی بخش دلوار|دادگاه عمومی و انقلاب بخش دلوار</t>
        </is>
      </c>
      <c r="H7966" t="inlineStr">
        <is>
          <t>شعبه اول دادگاه عمومی بخش دلوار</t>
        </is>
      </c>
    </row>
    <row r="7967">
      <c r="G7967" t="inlineStr">
        <is>
          <t>ROOT|دادگستری کل استان بوشهر|حوزه قضایی بخش دلوار|دادگاه عمومی و انقلاب بخش دلوار</t>
        </is>
      </c>
      <c r="H7967" t="inlineStr">
        <is>
          <t>شعبه دوم دادگاه عمومی بخش دلوار</t>
        </is>
      </c>
    </row>
    <row r="7968">
      <c r="G7968" t="inlineStr">
        <is>
          <t>ROOT|دادگستری کل استان بوشهر|حوزه قضایی بخش دلوار|دادگاه عمومی و انقلاب بخش دلوار</t>
        </is>
      </c>
      <c r="H7968" t="inlineStr">
        <is>
          <t>شعبه سرپرستی دادگاه عمومی بخش دلوار</t>
        </is>
      </c>
    </row>
    <row r="7969">
      <c r="G7969" t="inlineStr">
        <is>
          <t>ROOT|دادگستری کل استان بوشهر|حوزه قضایی بخش دلوار|شورای حل اختلاف بخش دلوار</t>
        </is>
      </c>
      <c r="H7969" t="inlineStr">
        <is>
          <t>شعبه اول شورای حل اختلاف بخش دلوار</t>
        </is>
      </c>
    </row>
    <row r="7970">
      <c r="G7970" t="inlineStr">
        <is>
          <t>ROOT|دادگستری کل استان بوشهر|حوزه قضایی بخش ریگ|دادگاه عمومی و انقلاب بخش ریگ</t>
        </is>
      </c>
      <c r="H7970" t="inlineStr">
        <is>
          <t>شعبه اجرای احکام مدنی دادگاه عمومی بخش ریگ</t>
        </is>
      </c>
    </row>
    <row r="7971">
      <c r="G7971" t="inlineStr">
        <is>
          <t>ROOT|دادگستری کل استان بوشهر|حوزه قضایی بخش ریگ|دادگاه عمومی و انقلاب بخش ریگ</t>
        </is>
      </c>
      <c r="H7971" t="inlineStr">
        <is>
          <t>شعبه اجرای احکام کیفری دادگاه عمومی بخش ریگ</t>
        </is>
      </c>
    </row>
    <row r="7972">
      <c r="G7972" t="inlineStr">
        <is>
          <t>ROOT|دادگستری کل استان بوشهر|حوزه قضایی بخش ریگ|دادگاه عمومی و انقلاب بخش ریگ</t>
        </is>
      </c>
      <c r="H7972" t="inlineStr">
        <is>
          <t>شعبه اول دادگاه عمومی بخش ریگ</t>
        </is>
      </c>
    </row>
    <row r="7973">
      <c r="G7973" t="inlineStr">
        <is>
          <t>ROOT|دادگستری کل استان بوشهر|حوزه قضایی بخش ریگ|دادگاه عمومی و انقلاب بخش ریگ</t>
        </is>
      </c>
      <c r="H7973" t="inlineStr">
        <is>
          <t>شعبه سرپرستی دادگاه عمومی بخش ریگ</t>
        </is>
      </c>
    </row>
    <row r="7974">
      <c r="G7974" t="inlineStr">
        <is>
          <t>ROOT|دادگستری کل استان بوشهر|حوزه قضایی بخش ریگ|شورای حل اختلاف بخش ریگ</t>
        </is>
      </c>
      <c r="H7974" t="inlineStr">
        <is>
          <t>شعبه اول شورای حل اختلاف بخش ریگ</t>
        </is>
      </c>
    </row>
    <row r="7975">
      <c r="G7975" t="inlineStr">
        <is>
          <t>ROOT|دادگستری کل استان بوشهر|حوزه قضایی بخش ریگ|شورای حل اختلاف بخش ریگ</t>
        </is>
      </c>
      <c r="H7975" t="inlineStr">
        <is>
          <t>شعبه دوم شورای حل اختلاف بخش ریگ</t>
        </is>
      </c>
    </row>
    <row r="7976">
      <c r="G7976" t="inlineStr">
        <is>
          <t>ROOT|دادگستری کل استان بوشهر|حوزه قضایی بخش سعدآباد|دادگاه عمومی بخش سعدآباد</t>
        </is>
      </c>
      <c r="H7976" t="inlineStr">
        <is>
          <t>شعبه اجرای احکام مدنی دادگاه عمومی بخش سعدآباد</t>
        </is>
      </c>
    </row>
    <row r="7977">
      <c r="G7977" t="inlineStr">
        <is>
          <t>ROOT|دادگستری کل استان بوشهر|حوزه قضایی بخش سعدآباد|دادگاه عمومی بخش سعدآباد</t>
        </is>
      </c>
      <c r="H7977" t="inlineStr">
        <is>
          <t>شعبه اجرای احکام کیفری دادگاه عمومی بخش سعدآباد</t>
        </is>
      </c>
    </row>
    <row r="7978">
      <c r="G7978" t="inlineStr">
        <is>
          <t>ROOT|دادگستری کل استان بوشهر|حوزه قضایی بخش سعدآباد|دادگاه عمومی بخش سعدآباد</t>
        </is>
      </c>
      <c r="H7978" t="inlineStr">
        <is>
          <t>شعبه اول دادگاه عمومی بخش سعدآباد</t>
        </is>
      </c>
    </row>
    <row r="7979">
      <c r="G7979" t="inlineStr">
        <is>
          <t>ROOT|دادگستری کل استان بوشهر|حوزه قضایی بخش سعدآباد|دادگاه عمومی بخش سعدآباد</t>
        </is>
      </c>
      <c r="H7979" t="inlineStr">
        <is>
          <t>شعبه دوم دادگاه عمومی بخش سعد آباد</t>
        </is>
      </c>
    </row>
    <row r="7980">
      <c r="G7980" t="inlineStr">
        <is>
          <t>ROOT|دادگستری کل استان بوشهر|حوزه قضایی بخش سعدآباد|دادگاه عمومی بخش سعدآباد</t>
        </is>
      </c>
      <c r="H7980" t="inlineStr">
        <is>
          <t>شعبه سرپرستی دادگاه عمومی بخش سعدآباد</t>
        </is>
      </c>
    </row>
    <row r="7981">
      <c r="G7981" t="inlineStr">
        <is>
          <t>ROOT|دادگستری کل استان بوشهر|حوزه قضایی بخش سعدآباد|شورای حل اختلاف بخش سعدآباد</t>
        </is>
      </c>
      <c r="H7981" t="inlineStr">
        <is>
          <t>شعبه اول شورای حل اختلاف بخش سعدآباد</t>
        </is>
      </c>
    </row>
    <row r="7982">
      <c r="G7982" t="inlineStr">
        <is>
          <t>ROOT|دادگستری کل استان بوشهر|حوزه قضایی بخش سعدآباد|شورای حل اختلاف بخش سعدآباد</t>
        </is>
      </c>
      <c r="H7982" t="inlineStr">
        <is>
          <t>شعبه اول شورای حل اختلاف درودگاه</t>
        </is>
      </c>
    </row>
    <row r="7983">
      <c r="G7983" t="inlineStr">
        <is>
          <t>ROOT|دادگستری کل استان بوشهر|حوزه قضایی بخش سعدآباد|شورای حل اختلاف بخش سعدآباد</t>
        </is>
      </c>
      <c r="H7983" t="inlineStr">
        <is>
          <t>شعبه اول شورای حل اختلاف نظرآقا</t>
        </is>
      </c>
    </row>
    <row r="7984">
      <c r="G7984" t="inlineStr">
        <is>
          <t>ROOT|دادگستری کل استان بوشهر|حوزه قضایی بخش سعدآباد|شورای حل اختلاف بخش سعدآباد</t>
        </is>
      </c>
      <c r="H7984" t="inlineStr">
        <is>
          <t>شعبه اول شورای حل اختلاف وحدتیه</t>
        </is>
      </c>
    </row>
    <row r="7985">
      <c r="G7985" t="inlineStr">
        <is>
          <t>ROOT|دادگستری کل استان بوشهر|حوزه قضایی بخش شبانکاره|دادگاه عمومی بخش شبانکاره</t>
        </is>
      </c>
      <c r="H7985" t="inlineStr">
        <is>
          <t>شعبه اجرای احکام مدنی دادگاه عمومی بخش شبانکاره</t>
        </is>
      </c>
    </row>
    <row r="7986">
      <c r="G7986" t="inlineStr">
        <is>
          <t>ROOT|دادگستری کل استان بوشهر|حوزه قضایی بخش شبانکاره|دادگاه عمومی بخش شبانکاره</t>
        </is>
      </c>
      <c r="H7986" t="inlineStr">
        <is>
          <t>شعبه اجرای احکام کیفری دادگاه عمومی بخش شبانکاره</t>
        </is>
      </c>
    </row>
    <row r="7987">
      <c r="G7987" t="inlineStr">
        <is>
          <t>ROOT|دادگستری کل استان بوشهر|حوزه قضایی بخش شبانکاره|دادگاه عمومی بخش شبانکاره</t>
        </is>
      </c>
      <c r="H7987" t="inlineStr">
        <is>
          <t>شعبه اول دادگاه عمومی بخش شبانکاره</t>
        </is>
      </c>
    </row>
    <row r="7988">
      <c r="G7988" t="inlineStr">
        <is>
          <t>ROOT|دادگستری کل استان بوشهر|حوزه قضایی بخش شبانکاره|دادگاه عمومی بخش شبانکاره</t>
        </is>
      </c>
      <c r="H7988" t="inlineStr">
        <is>
          <t>شعبه سرپرستی دادگاه عمومی بخش شبانکاره</t>
        </is>
      </c>
    </row>
    <row r="7989">
      <c r="G7989" t="inlineStr">
        <is>
          <t>ROOT|دادگستری کل استان بوشهر|حوزه قضایی بخش شبانکاره|شورای حل اختلاف بخش شبانکاره</t>
        </is>
      </c>
      <c r="H7989" t="inlineStr">
        <is>
          <t>شعبه اول شورای حل اختلاف بخش شبانکاره</t>
        </is>
      </c>
    </row>
    <row r="7990">
      <c r="G7990" t="inlineStr">
        <is>
          <t>ROOT|دادگستری کل استان بوشهر|حوزه قضایی بخش کاکی|دادگاه عمومی و انقلاب بخش کاکی</t>
        </is>
      </c>
      <c r="H7990" t="inlineStr">
        <is>
          <t>شعبه اجرای احکام مدنی دادگاه عمومی بخش کاکی</t>
        </is>
      </c>
    </row>
    <row r="7991">
      <c r="G7991" t="inlineStr">
        <is>
          <t>ROOT|دادگستری کل استان بوشهر|حوزه قضایی بخش کاکی|دادگاه عمومی و انقلاب بخش کاکی</t>
        </is>
      </c>
      <c r="H7991" t="inlineStr">
        <is>
          <t>شعبه اجرای احکام کیفری دادگاه عمومی بخش کاکی</t>
        </is>
      </c>
    </row>
    <row r="7992">
      <c r="G7992" t="inlineStr">
        <is>
          <t>ROOT|دادگستری کل استان بوشهر|حوزه قضایی بخش کاکی|دادگاه عمومی و انقلاب بخش کاکی</t>
        </is>
      </c>
      <c r="H7992" t="inlineStr">
        <is>
          <t>شعبه اول دادگاه عمومی بخش کاکی</t>
        </is>
      </c>
    </row>
    <row r="7993">
      <c r="G7993" t="inlineStr">
        <is>
          <t>ROOT|دادگستری کل استان بوشهر|حوزه قضایی بخش کاکی|دادگاه عمومی و انقلاب بخش کاکی</t>
        </is>
      </c>
      <c r="H7993" t="inlineStr">
        <is>
          <t>شعبه سرپرستی دادگاه عمومی بخش کاکی</t>
        </is>
      </c>
    </row>
    <row r="7994">
      <c r="G7994" t="inlineStr">
        <is>
          <t>ROOT|دادگستری کل استان بوشهر|حوزه قضایی بخش کاکی|شورای حل اختلاف بخش کاکی</t>
        </is>
      </c>
      <c r="H7994" t="inlineStr">
        <is>
          <t>شعبه اول شورای حل اختلاف بخش کاکی</t>
        </is>
      </c>
    </row>
    <row r="7995">
      <c r="G7995" t="inlineStr">
        <is>
          <t>ROOT|دادگستری کل استان بوشهر|حوزه قضایی شهرستان بوشهر|دادسرای عمومی و انقلاب شهرستان بوشهر</t>
        </is>
      </c>
      <c r="H7995" t="inlineStr">
        <is>
          <t>شعبه اظهارنظر دادسرای عمومی و انقلاب شهرستان بوشهر</t>
        </is>
      </c>
    </row>
    <row r="7996">
      <c r="G7996" t="inlineStr">
        <is>
          <t>ROOT|دادگستری کل استان بوشهر|حوزه قضایی شهرستان بوشهر|دادسرای عمومی و انقلاب شهرستان بوشهر</t>
        </is>
      </c>
      <c r="H7996" t="inlineStr">
        <is>
          <t>شعبه اول اجرای احکام کیفری دادسرای عمومی و انقلاب شهرستان بوشهر</t>
        </is>
      </c>
    </row>
    <row r="7997">
      <c r="G7997" t="inlineStr">
        <is>
          <t>ROOT|دادگستری کل استان بوشهر|حوزه قضایی شهرستان بوشهر|دادسرای عمومی و انقلاب شهرستان بوشهر</t>
        </is>
      </c>
      <c r="H7997" t="inlineStr">
        <is>
          <t>شعبه اول بازپرسی دادسرای عمومی و انقلاب شهرستان بوشهر</t>
        </is>
      </c>
    </row>
    <row r="7998">
      <c r="G7998" t="inlineStr">
        <is>
          <t>ROOT|دادگستری کل استان بوشهر|حوزه قضایی شهرستان بوشهر|دادسرای عمومی و انقلاب شهرستان بوشهر</t>
        </is>
      </c>
      <c r="H7998" t="inlineStr">
        <is>
          <t>شعبه اول دادیاری دادسرای عمومی و انقلاب شهرستان بوشهر</t>
        </is>
      </c>
    </row>
    <row r="7999">
      <c r="G7999" t="inlineStr">
        <is>
          <t>ROOT|دادگستری کل استان بوشهر|حوزه قضایی شهرستان بوشهر|دادسرای عمومی و انقلاب شهرستان بوشهر</t>
        </is>
      </c>
      <c r="H7999" t="inlineStr">
        <is>
          <t>شعبه دوم اجرای احکام کیفری دادسرای عمومی و انقلاب شهرستان بوشهر</t>
        </is>
      </c>
    </row>
    <row r="8000">
      <c r="G8000" t="inlineStr">
        <is>
          <t>ROOT|دادگستری کل استان بوشهر|حوزه قضایی شهرستان بوشهر|دادسرای عمومی و انقلاب شهرستان بوشهر</t>
        </is>
      </c>
      <c r="H8000" t="inlineStr">
        <is>
          <t>شعبه دوم بازپرسی دادسرای عمومی و انقلاب شهرستان بوشهر</t>
        </is>
      </c>
    </row>
    <row r="8001">
      <c r="G8001" t="inlineStr">
        <is>
          <t>ROOT|دادگستری کل استان بوشهر|حوزه قضایی شهرستان بوشهر|دادسرای عمومی و انقلاب شهرستان بوشهر</t>
        </is>
      </c>
      <c r="H8001" t="inlineStr">
        <is>
          <t>شعبه دوم دادیاری دادسرای عمومی و انقلاب شهرستان بوشهر</t>
        </is>
      </c>
    </row>
    <row r="8002">
      <c r="G8002" t="inlineStr">
        <is>
          <t>ROOT|دادگستری کل استان بوشهر|حوزه قضایی شهرستان بوشهر|دادسرای عمومی و انقلاب شهرستان بوشهر</t>
        </is>
      </c>
      <c r="H8002" t="inlineStr">
        <is>
          <t>شعبه سرپرستی دادسرای عمومی و انقلاب شهرستان بوشهر</t>
        </is>
      </c>
    </row>
    <row r="8003">
      <c r="G8003" t="inlineStr">
        <is>
          <t>ROOT|دادگستری کل استان بوشهر|حوزه قضایی شهرستان بوشهر|دادسرای عمومی و انقلاب شهرستان بوشهر</t>
        </is>
      </c>
      <c r="H8003" t="inlineStr">
        <is>
          <t>شعبه سوم اجرای احکام کیفری دادسرای عمومی و انقلاب شهرستان بوشهر</t>
        </is>
      </c>
    </row>
    <row r="8004">
      <c r="G8004" t="inlineStr">
        <is>
          <t>ROOT|دادگستری کل استان بوشهر|حوزه قضایی شهرستان بوشهر|دادسرای عمومی و انقلاب شهرستان بوشهر</t>
        </is>
      </c>
      <c r="H8004" t="inlineStr">
        <is>
          <t>شعبه سوم بازپرسی دادسرای عمومی و انقلاب شهرستان بوشهر</t>
        </is>
      </c>
    </row>
    <row r="8005">
      <c r="G8005" t="inlineStr">
        <is>
          <t>ROOT|دادگستری کل استان بوشهر|حوزه قضایی شهرستان بوشهر|دادسرای عمومی و انقلاب شهرستان بوشهر</t>
        </is>
      </c>
      <c r="H8005" t="inlineStr">
        <is>
          <t>شعبه ششم بازپرسی دادسرای عمومی و انقلاب شهرستان بوشهر</t>
        </is>
      </c>
    </row>
    <row r="8006">
      <c r="G8006" t="inlineStr">
        <is>
          <t>ROOT|دادگستری کل استان بوشهر|حوزه قضایی شهرستان بوشهر|دادسرای عمومی و انقلاب شهرستان بوشهر</t>
        </is>
      </c>
      <c r="H8006" t="inlineStr">
        <is>
          <t>شعبه ششم دادیاری دادسرای عمومی و انقلاب شهرستان بوشهر</t>
        </is>
      </c>
    </row>
    <row r="8007">
      <c r="G8007" t="inlineStr">
        <is>
          <t>ROOT|دادگستری کل استان بوشهر|حوزه قضایی شهرستان بوشهر|دادسرای عمومی و انقلاب شهرستان بوشهر</t>
        </is>
      </c>
      <c r="H8007" t="inlineStr">
        <is>
          <t>شعبه نهم بازپرسی دادسرای عمومی و انقلاب شهرستان بوشهر</t>
        </is>
      </c>
    </row>
    <row r="8008">
      <c r="G8008" t="inlineStr">
        <is>
          <t>ROOT|دادگستری کل استان بوشهر|حوزه قضایی شهرستان بوشهر|دادسرای عمومی و انقلاب شهرستان بوشهر</t>
        </is>
      </c>
      <c r="H8008" t="inlineStr">
        <is>
          <t>شعبه هشتم بازپرسی دادسرای عمومی و انقلاب شهرستان بوشهر</t>
        </is>
      </c>
    </row>
    <row r="8009">
      <c r="G8009" t="inlineStr">
        <is>
          <t>ROOT|دادگستری کل استان بوشهر|حوزه قضایی شهرستان بوشهر|دادسرای عمومی و انقلاب شهرستان بوشهر</t>
        </is>
      </c>
      <c r="H8009" t="inlineStr">
        <is>
          <t>شعبه هفتم بازپرسی دادسرای عمومی و انقلاب شهرستان بوشهر</t>
        </is>
      </c>
    </row>
    <row r="8010">
      <c r="G8010" t="inlineStr">
        <is>
          <t>ROOT|دادگستری کل استان بوشهر|حوزه قضایی شهرستان بوشهر|دادسرای عمومی و انقلاب شهرستان بوشهر</t>
        </is>
      </c>
      <c r="H8010" t="inlineStr">
        <is>
          <t>شعبه پنجم بازپرسی دادسرای عمومی و انقلاب شهرستان بوشهر</t>
        </is>
      </c>
    </row>
    <row r="8011">
      <c r="G8011" t="inlineStr">
        <is>
          <t>ROOT|دادگستری کل استان بوشهر|حوزه قضایی شهرستان بوشهر|دادسرای عمومی و انقلاب شهرستان بوشهر</t>
        </is>
      </c>
      <c r="H8011" t="inlineStr">
        <is>
          <t>شعبه چهارم اجرای احکام کیفری دادسرای عمومی و انقلاب شهرستان بوشهر</t>
        </is>
      </c>
    </row>
    <row r="8012">
      <c r="G8012" t="inlineStr">
        <is>
          <t>ROOT|دادگستری کل استان بوشهر|حوزه قضایی شهرستان بوشهر|دادسرای عمومی و انقلاب شهرستان بوشهر</t>
        </is>
      </c>
      <c r="H8012" t="inlineStr">
        <is>
          <t>شعبه چهارم بازپرسی دادسرای عمومی و انقلاب شهرستان بوشهر</t>
        </is>
      </c>
    </row>
    <row r="8013">
      <c r="G8013" t="inlineStr">
        <is>
          <t>ROOT|دادگستری کل استان بوشهر|حوزه قضایی شهرستان بوشهر|دادسرای عمومی و انقلاب شهرستان بوشهر</t>
        </is>
      </c>
      <c r="H8013" t="inlineStr">
        <is>
          <t>شعبه چهارم دادیاری دادسرای عمومی و انقلاب شهرستان بوشهر</t>
        </is>
      </c>
    </row>
    <row r="8014">
      <c r="G8014" t="inlineStr">
        <is>
          <t>ROOT|دادگستری کل استان بوشهر|حوزه قضایی شهرستان بوشهر|دادسرای عمومی و انقلاب شهرستان بوشهر</t>
        </is>
      </c>
      <c r="H8014" t="inlineStr">
        <is>
          <t>شعبه کشیک دادسرای عمومی و انقلاب شهرستان بوشهر</t>
        </is>
      </c>
    </row>
    <row r="8015">
      <c r="G8015" t="inlineStr">
        <is>
          <t>ROOT|دادگستری کل استان بوشهر|حوزه قضایی شهرستان بوشهر|دادگاه عمومی و انقلاب شهرستان بوشهر</t>
        </is>
      </c>
      <c r="H8015" t="inlineStr">
        <is>
          <t>شعبه 101 دادگاه کیفری دو دادگستری شهرستان بوشهر</t>
        </is>
      </c>
    </row>
    <row r="8016">
      <c r="G8016" t="inlineStr">
        <is>
          <t>ROOT|دادگستری کل استان بوشهر|حوزه قضایی شهرستان بوشهر|دادگاه عمومی و انقلاب شهرستان بوشهر</t>
        </is>
      </c>
      <c r="H8016" t="inlineStr">
        <is>
          <t>شعبه 102 دادگاه کیفری دو دادگستری شهرستان بوشهر</t>
        </is>
      </c>
    </row>
    <row r="8017">
      <c r="G8017" t="inlineStr">
        <is>
          <t>ROOT|دادگستری کل استان بوشهر|حوزه قضایی شهرستان بوشهر|دادگاه عمومی و انقلاب شهرستان بوشهر</t>
        </is>
      </c>
      <c r="H8017" t="inlineStr">
        <is>
          <t>شعبه 103 دادگاه کیفری دو دادگستری شهرستان بوشهر</t>
        </is>
      </c>
    </row>
    <row r="8018">
      <c r="G8018" t="inlineStr">
        <is>
          <t>ROOT|دادگستری کل استان بوشهر|حوزه قضایی شهرستان بوشهر|دادگاه عمومی و انقلاب شهرستان بوشهر</t>
        </is>
      </c>
      <c r="H8018" t="inlineStr">
        <is>
          <t>شعبه 104 دادگاه کیفری دو دادگستری شهرستان بوشهر</t>
        </is>
      </c>
    </row>
    <row r="8019">
      <c r="G8019" t="inlineStr">
        <is>
          <t>ROOT|دادگستری کل استان بوشهر|حوزه قضایی شهرستان بوشهر|دادگاه عمومی و انقلاب شهرستان بوشهر</t>
        </is>
      </c>
      <c r="H8019" t="inlineStr">
        <is>
          <t>شعبه 105 دادگاه کیفری دو دادگستری شهرستان بوشهر</t>
        </is>
      </c>
    </row>
    <row r="8020">
      <c r="G8020" t="inlineStr">
        <is>
          <t>ROOT|دادگستری کل استان بوشهر|حوزه قضایی شهرستان بوشهر|دادگاه عمومی و انقلاب شهرستان بوشهر</t>
        </is>
      </c>
      <c r="H8020" t="inlineStr">
        <is>
          <t>شعبه 106 دادگاه کیفری دو دادگستری شهرستان بوشهر</t>
        </is>
      </c>
    </row>
    <row r="8021">
      <c r="G8021" t="inlineStr">
        <is>
          <t>ROOT|دادگستری کل استان بوشهر|حوزه قضایی شهرستان بوشهر|دادگاه عمومی و انقلاب شهرستان بوشهر</t>
        </is>
      </c>
      <c r="H8021" t="inlineStr">
        <is>
          <t>شعبه اجرای احکام دادگاه اصل 49 قانون اساسی بوشهر</t>
        </is>
      </c>
    </row>
    <row r="8022">
      <c r="G8022" t="inlineStr">
        <is>
          <t>ROOT|دادگستری کل استان بوشهر|حوزه قضایی شهرستان بوشهر|دادگاه عمومی و انقلاب شهرستان بوشهر</t>
        </is>
      </c>
      <c r="H8022" t="inlineStr">
        <is>
          <t>شعبه اول اجرای احکام مدنی دادگستری شهرستان بوشهر</t>
        </is>
      </c>
    </row>
    <row r="8023">
      <c r="G8023" t="inlineStr">
        <is>
          <t>ROOT|دادگستری کل استان بوشهر|حوزه قضایی شهرستان بوشهر|دادگاه عمومی و انقلاب شهرستان بوشهر</t>
        </is>
      </c>
      <c r="H8023" t="inlineStr">
        <is>
          <t>شعبه اول دادگاه انقلاب دادگستری شهرستان بوشهر</t>
        </is>
      </c>
    </row>
    <row r="8024">
      <c r="G8024" t="inlineStr">
        <is>
          <t>ROOT|دادگستری کل استان بوشهر|حوزه قضایی شهرستان بوشهر|دادگاه عمومی و انقلاب شهرستان بوشهر</t>
        </is>
      </c>
      <c r="H8024" t="inlineStr">
        <is>
          <t>شعبه اول دادگاه خانواده دادگستری شهرستان بوشهر</t>
        </is>
      </c>
    </row>
    <row r="8025">
      <c r="G8025" t="inlineStr">
        <is>
          <t>ROOT|دادگستری کل استان بوشهر|حوزه قضایی شهرستان بوشهر|دادگاه عمومی و انقلاب شهرستان بوشهر</t>
        </is>
      </c>
      <c r="H8025" t="inlineStr">
        <is>
          <t>شعبه اول دادگاه صلح دادگستری شهرستان بوشهر</t>
        </is>
      </c>
    </row>
    <row r="8026">
      <c r="G8026" t="inlineStr">
        <is>
          <t>ROOT|دادگستری کل استان بوشهر|حوزه قضایی شهرستان بوشهر|دادگاه عمومی و انقلاب شهرستان بوشهر</t>
        </is>
      </c>
      <c r="H8026" t="inlineStr">
        <is>
          <t>شعبه اول دادگاه عمومی حقوقی دادگستری شهرستان بوشهر</t>
        </is>
      </c>
    </row>
    <row r="8027">
      <c r="G8027" t="inlineStr">
        <is>
          <t>ROOT|دادگستری کل استان بوشهر|حوزه قضایی شهرستان بوشهر|دادگاه عمومی و انقلاب شهرستان بوشهر</t>
        </is>
      </c>
      <c r="H8027" t="inlineStr">
        <is>
          <t>شعبه دادگاه اصل 49 قانون اساسی بوشهر</t>
        </is>
      </c>
    </row>
    <row r="8028">
      <c r="G8028" t="inlineStr">
        <is>
          <t>ROOT|دادگستری کل استان بوشهر|حوزه قضایی شهرستان بوشهر|دادگاه عمومی و انقلاب شهرستان بوشهر</t>
        </is>
      </c>
      <c r="H8028" t="inlineStr">
        <is>
          <t>شعبه دوم اجرای احکام مدنی دادگستری شهرستان بوشهر</t>
        </is>
      </c>
    </row>
    <row r="8029">
      <c r="G8029" t="inlineStr">
        <is>
          <t>ROOT|دادگستری کل استان بوشهر|حوزه قضایی شهرستان بوشهر|دادگاه عمومی و انقلاب شهرستان بوشهر</t>
        </is>
      </c>
      <c r="H8029" t="inlineStr">
        <is>
          <t>شعبه دوم دادگاه خانواده دادگستری شهرستان بوشهر</t>
        </is>
      </c>
    </row>
    <row r="8030">
      <c r="G8030" t="inlineStr">
        <is>
          <t>ROOT|دادگستری کل استان بوشهر|حوزه قضایی شهرستان بوشهر|دادگاه عمومی و انقلاب شهرستان بوشهر</t>
        </is>
      </c>
      <c r="H8030" t="inlineStr">
        <is>
          <t>شعبه دوم دادگاه صلح دادگستری شهرستان بوشهر</t>
        </is>
      </c>
    </row>
    <row r="8031">
      <c r="G8031" t="inlineStr">
        <is>
          <t>ROOT|دادگستری کل استان بوشهر|حوزه قضایی شهرستان بوشهر|دادگاه عمومی و انقلاب شهرستان بوشهر</t>
        </is>
      </c>
      <c r="H8031" t="inlineStr">
        <is>
          <t>شعبه دوم دادگاه عمومی حقوقی دادگستری شهرستان بوشهر</t>
        </is>
      </c>
    </row>
    <row r="8032">
      <c r="G8032" t="inlineStr">
        <is>
          <t>ROOT|دادگستری کل استان بوشهر|حوزه قضایی شهرستان بوشهر|دادگاه عمومی و انقلاب شهرستان بوشهر</t>
        </is>
      </c>
      <c r="H8032" t="inlineStr">
        <is>
          <t>شعبه سوم اجرای احکام مدنی دادگستری شهرستان بوشهر</t>
        </is>
      </c>
    </row>
    <row r="8033">
      <c r="G8033" t="inlineStr">
        <is>
          <t>ROOT|دادگستری کل استان بوشهر|حوزه قضایی شهرستان بوشهر|دادگاه عمومی و انقلاب شهرستان بوشهر</t>
        </is>
      </c>
      <c r="H8033" t="inlineStr">
        <is>
          <t>شعبه سوم دادگاه خانواده دادگستری شهرستان بوشهر</t>
        </is>
      </c>
    </row>
    <row r="8034">
      <c r="G8034" t="inlineStr">
        <is>
          <t>ROOT|دادگستری کل استان بوشهر|حوزه قضایی شهرستان بوشهر|دادگاه عمومی و انقلاب شهرستان بوشهر</t>
        </is>
      </c>
      <c r="H8034" t="inlineStr">
        <is>
          <t>شعبه سوم دادگاه صلح دادگستری شهرستان بوشهر</t>
        </is>
      </c>
    </row>
    <row r="8035">
      <c r="G8035" t="inlineStr">
        <is>
          <t>ROOT|دادگستری کل استان بوشهر|حوزه قضایی شهرستان بوشهر|دادگاه عمومی و انقلاب شهرستان بوشهر</t>
        </is>
      </c>
      <c r="H8035" t="inlineStr">
        <is>
          <t>شعبه سوم دادگاه عمومی حقوقی دادگستری شهرستان بوشهر</t>
        </is>
      </c>
    </row>
    <row r="8036">
      <c r="G8036" t="inlineStr">
        <is>
          <t>ROOT|دادگستری کل استان بوشهر|حوزه قضایی شهرستان بوشهر|دادگاه عمومی و انقلاب شهرستان بوشهر</t>
        </is>
      </c>
      <c r="H8036" t="inlineStr">
        <is>
          <t>شعبه ششم دادگاه صلح دادگستری شهرستان بوشهر</t>
        </is>
      </c>
    </row>
    <row r="8037">
      <c r="G8037" t="inlineStr">
        <is>
          <t>ROOT|دادگستری کل استان بوشهر|حوزه قضایی شهرستان بوشهر|دادگاه عمومی و انقلاب شهرستان بوشهر</t>
        </is>
      </c>
      <c r="H8037" t="inlineStr">
        <is>
          <t>شعبه ششم دادگاه عمومی حقوقی دادگستری شهرستان بوشهر</t>
        </is>
      </c>
    </row>
    <row r="8038">
      <c r="G8038" t="inlineStr">
        <is>
          <t>ROOT|دادگستری کل استان بوشهر|حوزه قضایی شهرستان بوشهر|دادگاه عمومی و انقلاب شهرستان بوشهر</t>
        </is>
      </c>
      <c r="H8038" t="inlineStr">
        <is>
          <t>شعبه نهم دادگاه عمومی حقوقی دادگستری شهرستان بوشهر</t>
        </is>
      </c>
    </row>
    <row r="8039">
      <c r="G8039" t="inlineStr">
        <is>
          <t>ROOT|دادگستری کل استان بوشهر|حوزه قضایی شهرستان بوشهر|دادگاه عمومی و انقلاب شهرستان بوشهر</t>
        </is>
      </c>
      <c r="H8039" t="inlineStr">
        <is>
          <t>شعبه هشتم دادگاه عمومی حقوقی دادگستری شهرستان بوشهر</t>
        </is>
      </c>
    </row>
    <row r="8040">
      <c r="G8040" t="inlineStr">
        <is>
          <t>ROOT|دادگستری کل استان بوشهر|حوزه قضایی شهرستان بوشهر|دادگاه عمومی و انقلاب شهرستان بوشهر</t>
        </is>
      </c>
      <c r="H8040" t="inlineStr">
        <is>
          <t>شعبه هفتم دادگاه صلح دادگستری شهرستان بوشهر</t>
        </is>
      </c>
    </row>
    <row r="8041">
      <c r="G8041" t="inlineStr">
        <is>
          <t>ROOT|دادگستری کل استان بوشهر|حوزه قضایی شهرستان بوشهر|دادگاه عمومی و انقلاب شهرستان بوشهر</t>
        </is>
      </c>
      <c r="H8041" t="inlineStr">
        <is>
          <t>شعبه هفتم دادگاه عمومی حقوقی دادگستری شهرستان بوشهر</t>
        </is>
      </c>
    </row>
    <row r="8042">
      <c r="G8042" t="inlineStr">
        <is>
          <t>ROOT|دادگستری کل استان بوشهر|حوزه قضایی شهرستان بوشهر|دادگاه عمومی و انقلاب شهرستان بوشهر</t>
        </is>
      </c>
      <c r="H8042" t="inlineStr">
        <is>
          <t>شعبه پنجم دادگاه صلح دادگستری شهرستان بوشهر</t>
        </is>
      </c>
    </row>
    <row r="8043">
      <c r="G8043" t="inlineStr">
        <is>
          <t>ROOT|دادگستری کل استان بوشهر|حوزه قضایی شهرستان بوشهر|دادگاه عمومی و انقلاب شهرستان بوشهر</t>
        </is>
      </c>
      <c r="H8043" t="inlineStr">
        <is>
          <t>شعبه پنجم دادگاه عمومی حقوقی دادگستری شهرستان بوشهر</t>
        </is>
      </c>
    </row>
    <row r="8044">
      <c r="G8044" t="inlineStr">
        <is>
          <t>ROOT|دادگستری کل استان بوشهر|حوزه قضایی شهرستان بوشهر|دادگاه عمومی و انقلاب شهرستان بوشهر</t>
        </is>
      </c>
      <c r="H8044" t="inlineStr">
        <is>
          <t>شعبه چهارم اجرای احکام مدنی دادگستری شهرستان بوشهر</t>
        </is>
      </c>
    </row>
    <row r="8045">
      <c r="G8045" t="inlineStr">
        <is>
          <t>ROOT|دادگستری کل استان بوشهر|حوزه قضایی شهرستان بوشهر|دادگاه عمومی و انقلاب شهرستان بوشهر</t>
        </is>
      </c>
      <c r="H8045" t="inlineStr">
        <is>
          <t>شعبه چهارم دادگاه صلح دادگستری شهرستان بوشهر</t>
        </is>
      </c>
    </row>
    <row r="8046">
      <c r="G8046" t="inlineStr">
        <is>
          <t>ROOT|دادگستری کل استان بوشهر|حوزه قضایی شهرستان بوشهر|دادگاه عمومی و انقلاب شهرستان بوشهر</t>
        </is>
      </c>
      <c r="H8046" t="inlineStr">
        <is>
          <t>شعبه چهارم دادگاه عمومی حقوقی دادگستری شهرستان بوشهر</t>
        </is>
      </c>
    </row>
    <row r="8047">
      <c r="G8047" t="inlineStr">
        <is>
          <t>ROOT|دادگستری کل استان بوشهر|حوزه قضایی شهرستان بوشهر|شورای حل اختلاف شهرستان بوشهر</t>
        </is>
      </c>
      <c r="H8047" t="inlineStr">
        <is>
          <t>شعبه 16 شورای حل اختلاف (ویژه ستاد دیه) بوشهر</t>
        </is>
      </c>
    </row>
    <row r="8048">
      <c r="G8048" t="inlineStr">
        <is>
          <t>ROOT|دادگستری کل استان بوشهر|حوزه قضایی شهرستان بوشهر|شورای حل اختلاف شهرستان بوشهر</t>
        </is>
      </c>
      <c r="H8048" t="inlineStr">
        <is>
          <t>شعبه اول شورای حل اختلاف زندان مرکزی بوشهر</t>
        </is>
      </c>
    </row>
    <row r="8049">
      <c r="G8049" t="inlineStr">
        <is>
          <t>ROOT|دادگستری کل استان بوشهر|حوزه قضایی شهرستان بوشهر|شورای حل اختلاف شهرستان بوشهر</t>
        </is>
      </c>
      <c r="H8049" t="inlineStr">
        <is>
          <t>شعبه اول شورای حل اختلاف شهرستان بوشهر</t>
        </is>
      </c>
    </row>
    <row r="8050">
      <c r="G8050" t="inlineStr">
        <is>
          <t>ROOT|دادگستری کل استان بوشهر|حوزه قضایی شهرستان بوشهر|شورای حل اختلاف شهرستان بوشهر</t>
        </is>
      </c>
      <c r="H8050" t="inlineStr">
        <is>
          <t>شعبه دهم شورای حل اختلاف شهرستان بوشهر</t>
        </is>
      </c>
    </row>
    <row r="8051">
      <c r="G8051" t="inlineStr">
        <is>
          <t>ROOT|دادگستری کل استان بوشهر|حوزه قضایی شهرستان بوشهر|شورای حل اختلاف شهرستان بوشهر</t>
        </is>
      </c>
      <c r="H8051" t="inlineStr">
        <is>
          <t>شعبه دوم شورای حل اختلاف شهرستان بوشهر</t>
        </is>
      </c>
    </row>
    <row r="8052">
      <c r="G8052" t="inlineStr">
        <is>
          <t>ROOT|دادگستری کل استان بوشهر|حوزه قضایی شهرستان بوشهر|شورای حل اختلاف شهرستان بوشهر</t>
        </is>
      </c>
      <c r="H8052" t="inlineStr">
        <is>
          <t>شعبه سوم شورای حل اختلاف شهرستان بوشهر</t>
        </is>
      </c>
    </row>
    <row r="8053">
      <c r="G8053" t="inlineStr">
        <is>
          <t>ROOT|دادگستری کل استان بوشهر|حوزه قضایی شهرستان بوشهر|شورای حل اختلاف شهرستان بوشهر</t>
        </is>
      </c>
      <c r="H8053" t="inlineStr">
        <is>
          <t>شعبه سیزدهم شورای حل اختلاف شهرستان بوشهر</t>
        </is>
      </c>
    </row>
    <row r="8054">
      <c r="G8054" t="inlineStr">
        <is>
          <t>ROOT|دادگستری کل استان بوشهر|حوزه قضایی شهرستان بوشهر|شورای حل اختلاف شهرستان بوشهر</t>
        </is>
      </c>
      <c r="H8054" t="inlineStr">
        <is>
          <t>شعبه ششم شورای حل اختلاف شهرستان بوشهر</t>
        </is>
      </c>
    </row>
    <row r="8055">
      <c r="G8055" t="inlineStr">
        <is>
          <t>ROOT|دادگستری کل استان بوشهر|حوزه قضایی شهرستان بوشهر|شورای حل اختلاف شهرستان بوشهر</t>
        </is>
      </c>
      <c r="H8055" t="inlineStr">
        <is>
          <t>شعبه صد و سیزدهم شورای حل اختلاف شهرستان بوشهر</t>
        </is>
      </c>
    </row>
    <row r="8056">
      <c r="G8056" t="inlineStr">
        <is>
          <t>ROOT|دادگستری کل استان بوشهر|حوزه قضایی شهرستان بوشهر|شورای حل اختلاف شهرستان بوشهر</t>
        </is>
      </c>
      <c r="H8056" t="inlineStr">
        <is>
          <t>شعبه صد و شانزدهم شورای حل اختلاف شهرستان بوشهر</t>
        </is>
      </c>
    </row>
    <row r="8057">
      <c r="G8057" t="inlineStr">
        <is>
          <t>ROOT|دادگستری کل استان بوشهر|حوزه قضایی شهرستان بوشهر|شورای حل اختلاف شهرستان بوشهر</t>
        </is>
      </c>
      <c r="H8057" t="inlineStr">
        <is>
          <t>شعبه صدو پانزدهم شورای حل اختلاف شهرستان بوشهر</t>
        </is>
      </c>
    </row>
    <row r="8058">
      <c r="G8058" t="inlineStr">
        <is>
          <t>ROOT|دادگستری کل استان بوشهر|حوزه قضایی شهرستان بوشهر|شورای حل اختلاف شهرستان بوشهر</t>
        </is>
      </c>
      <c r="H8058" t="inlineStr">
        <is>
          <t>شعبه پانزدهم شورای حل اختلاف شهرستان بوشهر</t>
        </is>
      </c>
    </row>
    <row r="8059">
      <c r="G8059" t="inlineStr">
        <is>
          <t>ROOT|دادگستری کل استان بوشهر|حوزه قضایی شهرستان بوشهر|شورای حل اختلاف شهرستان بوشهر</t>
        </is>
      </c>
      <c r="H8059" t="inlineStr">
        <is>
          <t>شعبه پنجم شورای حل اختلاف شهرستان بوشهر</t>
        </is>
      </c>
    </row>
    <row r="8060">
      <c r="G8060" t="inlineStr">
        <is>
          <t>ROOT|دادگستری کل استان بوشهر|حوزه قضایی شهرستان بوشهر|شورای حل اختلاف شهرستان بوشهر</t>
        </is>
      </c>
      <c r="H8060" t="inlineStr">
        <is>
          <t>شعبه چهارم شورای حل اختلاف شهرستان بوشهر</t>
        </is>
      </c>
    </row>
    <row r="8061">
      <c r="G8061" t="inlineStr">
        <is>
          <t>ROOT|دادگستری کل استان بوشهر|حوزه قضایی شهرستان تنگستان|دادسرای عمومی و انقلاب شهرستان تنگستان</t>
        </is>
      </c>
      <c r="H8061" t="inlineStr">
        <is>
          <t>شعبه اجرای احکام کیفری دادسرای عمومی و انقلاب شهرستان تنگستان</t>
        </is>
      </c>
    </row>
    <row r="8062">
      <c r="G8062" t="inlineStr">
        <is>
          <t>ROOT|دادگستری کل استان بوشهر|حوزه قضایی شهرستان تنگستان|دادسرای عمومی و انقلاب شهرستان تنگستان</t>
        </is>
      </c>
      <c r="H8062" t="inlineStr">
        <is>
          <t>شعبه اظهارنظر دادسرای عمومی و انقلاب شهرستان تنگستان</t>
        </is>
      </c>
    </row>
    <row r="8063">
      <c r="G8063" t="inlineStr">
        <is>
          <t>ROOT|دادگستری کل استان بوشهر|حوزه قضایی شهرستان تنگستان|دادسرای عمومی و انقلاب شهرستان تنگستان</t>
        </is>
      </c>
      <c r="H8063" t="inlineStr">
        <is>
          <t>شعبه اول بازپرسی دادسرای عمومی و انقلاب شهرستان تنگستان</t>
        </is>
      </c>
    </row>
    <row r="8064">
      <c r="G8064" t="inlineStr">
        <is>
          <t>ROOT|دادگستری کل استان بوشهر|حوزه قضایی شهرستان تنگستان|دادسرای عمومی و انقلاب شهرستان تنگستان</t>
        </is>
      </c>
      <c r="H8064" t="inlineStr">
        <is>
          <t>شعبه اول دادیاری دادسرای عمومی و انقلاب شهرستان تنگستان</t>
        </is>
      </c>
    </row>
    <row r="8065">
      <c r="G8065" t="inlineStr">
        <is>
          <t>ROOT|دادگستری کل استان بوشهر|حوزه قضایی شهرستان تنگستان|دادسرای عمومی و انقلاب شهرستان تنگستان</t>
        </is>
      </c>
      <c r="H8065" t="inlineStr">
        <is>
          <t>شعبه دوم دادیاری دادسرای عمومی و انقلاب شهرستان تنگستان</t>
        </is>
      </c>
    </row>
    <row r="8066">
      <c r="G8066" t="inlineStr">
        <is>
          <t>ROOT|دادگستری کل استان بوشهر|حوزه قضایی شهرستان تنگستان|دادسرای عمومی و انقلاب شهرستان تنگستان</t>
        </is>
      </c>
      <c r="H8066" t="inlineStr">
        <is>
          <t>شعبه سرپرستی دادسرای عمومی و انقلاب شهرستان تنگستان</t>
        </is>
      </c>
    </row>
    <row r="8067">
      <c r="G8067" t="inlineStr">
        <is>
          <t>ROOT|دادگستری کل استان بوشهر|حوزه قضایی شهرستان تنگستان|دادسرای عمومی و انقلاب شهرستان تنگستان</t>
        </is>
      </c>
      <c r="H8067" t="inlineStr">
        <is>
          <t>شعبه کشیک دادسرای عمومی و انقلاب شهرستان تنگستان</t>
        </is>
      </c>
    </row>
    <row r="8068">
      <c r="G8068" t="inlineStr">
        <is>
          <t>ROOT|دادگستری کل استان بوشهر|حوزه قضایی شهرستان تنگستان|دادگاه عمومی و انقلاب شهرستان تنگستان</t>
        </is>
      </c>
      <c r="H8068" t="inlineStr">
        <is>
          <t>شعبه 101 دادگاه کیفری دو دادگستری شهرستان تنگستان</t>
        </is>
      </c>
    </row>
    <row r="8069">
      <c r="G8069" t="inlineStr">
        <is>
          <t>ROOT|دادگستری کل استان بوشهر|حوزه قضایی شهرستان تنگستان|دادگاه عمومی و انقلاب شهرستان تنگستان</t>
        </is>
      </c>
      <c r="H8069" t="inlineStr">
        <is>
          <t>شعبه اجرای احکام مدنی دادگستری شهرستان تنگستان</t>
        </is>
      </c>
    </row>
    <row r="8070">
      <c r="G8070" t="inlineStr">
        <is>
          <t>ROOT|دادگستری کل استان بوشهر|حوزه قضایی شهرستان تنگستان|دادگاه عمومی و انقلاب شهرستان تنگستان</t>
        </is>
      </c>
      <c r="H8070" t="inlineStr">
        <is>
          <t>شعبه اول دادگاه صلح دادگستری شهرستان تنگستان</t>
        </is>
      </c>
    </row>
    <row r="8071">
      <c r="G8071" t="inlineStr">
        <is>
          <t>ROOT|دادگستری کل استان بوشهر|حوزه قضایی شهرستان تنگستان|دادگاه عمومی و انقلاب شهرستان تنگستان</t>
        </is>
      </c>
      <c r="H8071" t="inlineStr">
        <is>
          <t>شعبه اول دادگاه عمومی حقوقی دادگستری شهرستان تنگستان</t>
        </is>
      </c>
    </row>
    <row r="8072">
      <c r="G8072" t="inlineStr">
        <is>
          <t>ROOT|دادگستری کل استان بوشهر|حوزه قضایی شهرستان تنگستان|دادگاه عمومی و انقلاب شهرستان تنگستان</t>
        </is>
      </c>
      <c r="H8072" t="inlineStr">
        <is>
          <t>شعبه دوم دادگاه عمومی حقوقی دادگستری شهرستان تنگستان</t>
        </is>
      </c>
    </row>
    <row r="8073">
      <c r="G8073" t="inlineStr">
        <is>
          <t>ROOT|دادگستری کل استان بوشهر|حوزه قضایی شهرستان تنگستان|شورای حل اختلاف شهرستان تنگستان</t>
        </is>
      </c>
      <c r="H8073" t="inlineStr">
        <is>
          <t>شعبه اول شورای حل اختلاف شهرستان تنگستان</t>
        </is>
      </c>
    </row>
    <row r="8074">
      <c r="G8074" t="inlineStr">
        <is>
          <t>ROOT|دادگستری کل استان بوشهر|حوزه قضایی شهرستان تنگستان|شورای حل اختلاف شهرستان تنگستان</t>
        </is>
      </c>
      <c r="H8074" t="inlineStr">
        <is>
          <t>شعبه دوم شورای حل اختلاف شهرستان تنگستان</t>
        </is>
      </c>
    </row>
    <row r="8075">
      <c r="G8075" t="inlineStr">
        <is>
          <t>ROOT|دادگستری کل استان بوشهر|حوزه قضایی شهرستان جم|دادسرای عمومی و انقلاب شهرستان جم</t>
        </is>
      </c>
      <c r="H8075" t="inlineStr">
        <is>
          <t>شعبه اجرای احکام کیفری دادسرای عمومی و انقلاب شهرستان جم</t>
        </is>
      </c>
    </row>
    <row r="8076">
      <c r="G8076" t="inlineStr">
        <is>
          <t>ROOT|دادگستری کل استان بوشهر|حوزه قضایی شهرستان جم|دادسرای عمومی و انقلاب شهرستان جم</t>
        </is>
      </c>
      <c r="H8076" t="inlineStr">
        <is>
          <t>شعبه اظهارنظر دادسرای عمومی و انقلاب شهرستان جم</t>
        </is>
      </c>
    </row>
    <row r="8077">
      <c r="G8077" t="inlineStr">
        <is>
          <t>ROOT|دادگستری کل استان بوشهر|حوزه قضایی شهرستان جم|دادسرای عمومی و انقلاب شهرستان جم</t>
        </is>
      </c>
      <c r="H8077" t="inlineStr">
        <is>
          <t>شعبه اول بازپرسی دادسرای عمومی و انقلاب شهرستان جم</t>
        </is>
      </c>
    </row>
    <row r="8078">
      <c r="G8078" t="inlineStr">
        <is>
          <t>ROOT|دادگستری کل استان بوشهر|حوزه قضایی شهرستان جم|دادسرای عمومی و انقلاب شهرستان جم</t>
        </is>
      </c>
      <c r="H8078" t="inlineStr">
        <is>
          <t>شعبه اول دادیاری دادسرای عمومی و انقلاب شهرستان جم</t>
        </is>
      </c>
    </row>
    <row r="8079">
      <c r="G8079" t="inlineStr">
        <is>
          <t>ROOT|دادگستری کل استان بوشهر|حوزه قضایی شهرستان جم|دادسرای عمومی و انقلاب شهرستان جم</t>
        </is>
      </c>
      <c r="H8079" t="inlineStr">
        <is>
          <t>شعبه دوم دادیاری دادسرای عمومی و انقلاب شهرستان جم</t>
        </is>
      </c>
    </row>
    <row r="8080">
      <c r="G8080" t="inlineStr">
        <is>
          <t>ROOT|دادگستری کل استان بوشهر|حوزه قضایی شهرستان جم|دادسرای عمومی و انقلاب شهرستان جم</t>
        </is>
      </c>
      <c r="H8080" t="inlineStr">
        <is>
          <t>شعبه سرپرستی دادسرای عمومی و انقلاب شهرستان جم</t>
        </is>
      </c>
    </row>
    <row r="8081">
      <c r="G8081" t="inlineStr">
        <is>
          <t>ROOT|دادگستری کل استان بوشهر|حوزه قضایی شهرستان جم|دادسرای عمومی و انقلاب شهرستان جم</t>
        </is>
      </c>
      <c r="H8081" t="inlineStr">
        <is>
          <t>شعبه کشیک دادسرای عمومی و انقلاب شهرستان جم</t>
        </is>
      </c>
    </row>
    <row r="8082">
      <c r="G8082" t="inlineStr">
        <is>
          <t>ROOT|دادگستری کل استان بوشهر|حوزه قضایی شهرستان جم|دادگاه عمومی و انقلاب شهرستان جم</t>
        </is>
      </c>
      <c r="H8082" t="inlineStr">
        <is>
          <t>شعبه 101 دادگاه کیفری دو دادگستری شهرستان جم</t>
        </is>
      </c>
    </row>
    <row r="8083">
      <c r="G8083" t="inlineStr">
        <is>
          <t>ROOT|دادگستری کل استان بوشهر|حوزه قضایی شهرستان جم|دادگاه عمومی و انقلاب شهرستان جم</t>
        </is>
      </c>
      <c r="H8083" t="inlineStr">
        <is>
          <t>شعبه اجرای احکام مدنی دادگستری شهرستان جم</t>
        </is>
      </c>
    </row>
    <row r="8084">
      <c r="G8084" t="inlineStr">
        <is>
          <t>ROOT|دادگستری کل استان بوشهر|حوزه قضایی شهرستان جم|دادگاه عمومی و انقلاب شهرستان جم</t>
        </is>
      </c>
      <c r="H8084" t="inlineStr">
        <is>
          <t>شعبه اول دادگاه خانواده شهرستان جم</t>
        </is>
      </c>
    </row>
    <row r="8085">
      <c r="G8085" t="inlineStr">
        <is>
          <t>ROOT|دادگستری کل استان بوشهر|حوزه قضایی شهرستان جم|دادگاه عمومی و انقلاب شهرستان جم</t>
        </is>
      </c>
      <c r="H8085" t="inlineStr">
        <is>
          <t>شعبه اول دادگاه صلح دادگستری شهرستان جم</t>
        </is>
      </c>
    </row>
    <row r="8086">
      <c r="G8086" t="inlineStr">
        <is>
          <t>ROOT|دادگستری کل استان بوشهر|حوزه قضایی شهرستان جم|دادگاه عمومی و انقلاب شهرستان جم</t>
        </is>
      </c>
      <c r="H8086" t="inlineStr">
        <is>
          <t>شعبه اول دادگاه عمومی حقوقی دادگستری شهرستان جم</t>
        </is>
      </c>
    </row>
    <row r="8087">
      <c r="G8087" t="inlineStr">
        <is>
          <t>ROOT|دادگستری کل استان بوشهر|حوزه قضایی شهرستان جم|دادگاه عمومی و انقلاب شهرستان جم</t>
        </is>
      </c>
      <c r="H8087" t="inlineStr">
        <is>
          <t>شعبه دوم دادگاه عمومی حقوقی دادگستری شهرستان جم</t>
        </is>
      </c>
    </row>
    <row r="8088">
      <c r="G8088" t="inlineStr">
        <is>
          <t>ROOT|دادگستری کل استان بوشهر|حوزه قضایی شهرستان جم|دادگاه عمومی و انقلاب شهرستان جم</t>
        </is>
      </c>
      <c r="H8088" t="inlineStr">
        <is>
          <t>شعبه سوم دادگاه عمومی حقوقی دادگستری شهرستان جم</t>
        </is>
      </c>
    </row>
    <row r="8089">
      <c r="G8089" t="inlineStr">
        <is>
          <t>ROOT|دادگستری کل استان بوشهر|حوزه قضایی شهرستان جم|شورای حل اختلاف شهرستان جم</t>
        </is>
      </c>
      <c r="H8089" t="inlineStr">
        <is>
          <t>شعبه اول شورای حل اختلاف شهرستان جم</t>
        </is>
      </c>
    </row>
    <row r="8090">
      <c r="G8090" t="inlineStr">
        <is>
          <t>ROOT|دادگستری کل استان بوشهر|حوزه قضایی شهرستان جم|شورای حل اختلاف شهرستان جم</t>
        </is>
      </c>
      <c r="H8090" t="inlineStr">
        <is>
          <t>شعبه دوم شورای حل اختلاف شهرستان جم</t>
        </is>
      </c>
    </row>
    <row r="8091">
      <c r="G8091" t="inlineStr">
        <is>
          <t>ROOT|دادگستری کل استان بوشهر|حوزه قضایی شهرستان دشتستان|دادسرای عمومی و انقلاب شهرستان دشتستان</t>
        </is>
      </c>
      <c r="H8091" t="inlineStr">
        <is>
          <t>شعبه اظهارنظر دادسرای عمومی و انقلاب شهرستان دشتستان</t>
        </is>
      </c>
    </row>
    <row r="8092">
      <c r="G8092" t="inlineStr">
        <is>
          <t>ROOT|دادگستری کل استان بوشهر|حوزه قضایی شهرستان دشتستان|دادسرای عمومی و انقلاب شهرستان دشتستان</t>
        </is>
      </c>
      <c r="H8092" t="inlineStr">
        <is>
          <t>شعبه اول اجرای احکام کیفری دادسرای عمومی و انقلاب شهرستان دشتستان</t>
        </is>
      </c>
    </row>
    <row r="8093">
      <c r="G8093" t="inlineStr">
        <is>
          <t>ROOT|دادگستری کل استان بوشهر|حوزه قضایی شهرستان دشتستان|دادسرای عمومی و انقلاب شهرستان دشتستان</t>
        </is>
      </c>
      <c r="H8093" t="inlineStr">
        <is>
          <t>شعبه اول بازپرسی دادسرای عمومی و انقلاب شهرستان دشتستان</t>
        </is>
      </c>
    </row>
    <row r="8094">
      <c r="G8094" t="inlineStr">
        <is>
          <t>ROOT|دادگستری کل استان بوشهر|حوزه قضایی شهرستان دشتستان|دادسرای عمومی و انقلاب شهرستان دشتستان</t>
        </is>
      </c>
      <c r="H8094" t="inlineStr">
        <is>
          <t>شعبه اول دادیاری دادسرای عمومی و انقلاب شهرستان دشتستان</t>
        </is>
      </c>
    </row>
    <row r="8095">
      <c r="G8095" t="inlineStr">
        <is>
          <t>ROOT|دادگستری کل استان بوشهر|حوزه قضایی شهرستان دشتستان|دادسرای عمومی و انقلاب شهرستان دشتستان</t>
        </is>
      </c>
      <c r="H8095" t="inlineStr">
        <is>
          <t>شعبه دوم اجرای احکام کیفری دادسرای عمومی و انقلاب شهرستان دشتستان</t>
        </is>
      </c>
    </row>
    <row r="8096">
      <c r="G8096" t="inlineStr">
        <is>
          <t>ROOT|دادگستری کل استان بوشهر|حوزه قضایی شهرستان دشتستان|دادسرای عمومی و انقلاب شهرستان دشتستان</t>
        </is>
      </c>
      <c r="H8096" t="inlineStr">
        <is>
          <t>شعبه دوم بازپرسی دادسرای عمومی و انقلاب شهرستان دشتستان</t>
        </is>
      </c>
    </row>
    <row r="8097">
      <c r="G8097" t="inlineStr">
        <is>
          <t>ROOT|دادگستری کل استان بوشهر|حوزه قضایی شهرستان دشتستان|دادسرای عمومی و انقلاب شهرستان دشتستان</t>
        </is>
      </c>
      <c r="H8097" t="inlineStr">
        <is>
          <t>شعبه دوم دادیاری دادسرای عمومی و انقلاب شهرستان دشتستان</t>
        </is>
      </c>
    </row>
    <row r="8098">
      <c r="G8098" t="inlineStr">
        <is>
          <t>ROOT|دادگستری کل استان بوشهر|حوزه قضایی شهرستان دشتستان|دادسرای عمومی و انقلاب شهرستان دشتستان</t>
        </is>
      </c>
      <c r="H8098" t="inlineStr">
        <is>
          <t>شعبه سرپرستی دادسرای عمومی و انقلاب شهرستان دشتستان</t>
        </is>
      </c>
    </row>
    <row r="8099">
      <c r="G8099" t="inlineStr">
        <is>
          <t>ROOT|دادگستری کل استان بوشهر|حوزه قضایی شهرستان دشتستان|دادسرای عمومی و انقلاب شهرستان دشتستان</t>
        </is>
      </c>
      <c r="H8099" t="inlineStr">
        <is>
          <t>شعبه سوم بازپرسی دادسرای عمومی و انقلاب شهرستان دشتستان</t>
        </is>
      </c>
    </row>
    <row r="8100">
      <c r="G8100" t="inlineStr">
        <is>
          <t>ROOT|دادگستری کل استان بوشهر|حوزه قضایی شهرستان دشتستان|دادسرای عمومی و انقلاب شهرستان دشتستان</t>
        </is>
      </c>
      <c r="H8100" t="inlineStr">
        <is>
          <t>شعبه سوم دادیاری دادسرای عمومی و انقلاب شهرستان دشتستان</t>
        </is>
      </c>
    </row>
    <row r="8101">
      <c r="G8101" t="inlineStr">
        <is>
          <t>ROOT|دادگستری کل استان بوشهر|حوزه قضایی شهرستان دشتستان|دادسرای عمومی و انقلاب شهرستان دشتستان</t>
        </is>
      </c>
      <c r="H8101" t="inlineStr">
        <is>
          <t>شعبه پنجم دادیاری دادسرای عمومی و انقلاب شهرستان دشتستان</t>
        </is>
      </c>
    </row>
    <row r="8102">
      <c r="G8102" t="inlineStr">
        <is>
          <t>ROOT|دادگستری کل استان بوشهر|حوزه قضایی شهرستان دشتستان|دادسرای عمومی و انقلاب شهرستان دشتستان</t>
        </is>
      </c>
      <c r="H8102" t="inlineStr">
        <is>
          <t>شعبه چهارم دادیاری دادسرای عمومی و انقلاب شهرستان دشتستان</t>
        </is>
      </c>
    </row>
    <row r="8103">
      <c r="G8103" t="inlineStr">
        <is>
          <t>ROOT|دادگستری کل استان بوشهر|حوزه قضایی شهرستان دشتستان|دادسرای عمومی و انقلاب شهرستان دشتستان</t>
        </is>
      </c>
      <c r="H8103" t="inlineStr">
        <is>
          <t>شعبه کشیک دادسرای عمومی و انقلاب شهرستان دشتستان</t>
        </is>
      </c>
    </row>
    <row r="8104">
      <c r="G8104" t="inlineStr">
        <is>
          <t>ROOT|دادگستری کل استان بوشهر|حوزه قضایی شهرستان دشتستان|دادگاه عمومی و انقلاب شهرستان دشتستان</t>
        </is>
      </c>
      <c r="H8104" t="inlineStr">
        <is>
          <t>شعبه 101 دادگاه کیفری دو دادگستری شهرستان دشتستان</t>
        </is>
      </c>
    </row>
    <row r="8105">
      <c r="G8105" t="inlineStr">
        <is>
          <t>ROOT|دادگستری کل استان بوشهر|حوزه قضایی شهرستان دشتستان|دادگاه عمومی و انقلاب شهرستان دشتستان</t>
        </is>
      </c>
      <c r="H8105" t="inlineStr">
        <is>
          <t>شعبه 102 دادگاه کیفری دو دادگستری شهرستان دشتستان</t>
        </is>
      </c>
    </row>
    <row r="8106">
      <c r="G8106" t="inlineStr">
        <is>
          <t>ROOT|دادگستری کل استان بوشهر|حوزه قضایی شهرستان دشتستان|دادگاه عمومی و انقلاب شهرستان دشتستان</t>
        </is>
      </c>
      <c r="H8106" t="inlineStr">
        <is>
          <t>شعبه 103 دادگاه کیفری دو دادگستری شهرستان دشتستان</t>
        </is>
      </c>
    </row>
    <row r="8107">
      <c r="G8107" t="inlineStr">
        <is>
          <t>ROOT|دادگستری کل استان بوشهر|حوزه قضایی شهرستان دشتستان|دادگاه عمومی و انقلاب شهرستان دشتستان</t>
        </is>
      </c>
      <c r="H8107" t="inlineStr">
        <is>
          <t>شعبه اول اجرای احکام مدنی دادگستری شهرستان دشتستان</t>
        </is>
      </c>
    </row>
    <row r="8108">
      <c r="G8108" t="inlineStr">
        <is>
          <t>ROOT|دادگستری کل استان بوشهر|حوزه قضایی شهرستان دشتستان|دادگاه عمومی و انقلاب شهرستان دشتستان</t>
        </is>
      </c>
      <c r="H8108" t="inlineStr">
        <is>
          <t>شعبه اول دادگاه صلح دادگستری شهرستان دشتستان</t>
        </is>
      </c>
    </row>
    <row r="8109">
      <c r="G8109" t="inlineStr">
        <is>
          <t>ROOT|دادگستری کل استان بوشهر|حوزه قضایی شهرستان دشتستان|دادگاه عمومی و انقلاب شهرستان دشتستان</t>
        </is>
      </c>
      <c r="H8109" t="inlineStr">
        <is>
          <t>شعبه اول دادگاه عمومی حقوقی دادگستری شهرستان دشتستان</t>
        </is>
      </c>
    </row>
    <row r="8110">
      <c r="G8110" t="inlineStr">
        <is>
          <t>ROOT|دادگستری کل استان بوشهر|حوزه قضایی شهرستان دشتستان|دادگاه عمومی و انقلاب شهرستان دشتستان</t>
        </is>
      </c>
      <c r="H8110" t="inlineStr">
        <is>
          <t>شعبه دادگاه انقلاب دادگستری شهرستان دشتستان</t>
        </is>
      </c>
    </row>
    <row r="8111">
      <c r="G8111" t="inlineStr">
        <is>
          <t>ROOT|دادگستری کل استان بوشهر|حوزه قضایی شهرستان دشتستان|دادگاه عمومی و انقلاب شهرستان دشتستان</t>
        </is>
      </c>
      <c r="H8111" t="inlineStr">
        <is>
          <t>شعبه دوم اجرای احکام مدنی دادگستری شهرستان دشتستان</t>
        </is>
      </c>
    </row>
    <row r="8112">
      <c r="G8112" t="inlineStr">
        <is>
          <t>ROOT|دادگستری کل استان بوشهر|حوزه قضایی شهرستان دشتستان|دادگاه عمومی و انقلاب شهرستان دشتستان</t>
        </is>
      </c>
      <c r="H8112" t="inlineStr">
        <is>
          <t>شعبه دوم دادگاه صلح دادگستری شهرستان دشتستان</t>
        </is>
      </c>
    </row>
    <row r="8113">
      <c r="G8113" t="inlineStr">
        <is>
          <t>ROOT|دادگستری کل استان بوشهر|حوزه قضایی شهرستان دشتستان|دادگاه عمومی و انقلاب شهرستان دشتستان</t>
        </is>
      </c>
      <c r="H8113" t="inlineStr">
        <is>
          <t>شعبه دوم دادگاه عمومی حقوقی دادگستری شهرستان دشتستان</t>
        </is>
      </c>
    </row>
    <row r="8114">
      <c r="G8114" t="inlineStr">
        <is>
          <t>ROOT|دادگستری کل استان بوشهر|حوزه قضایی شهرستان دشتستان|دادگاه عمومی و انقلاب شهرستان دشتستان</t>
        </is>
      </c>
      <c r="H8114" t="inlineStr">
        <is>
          <t>شعبه سوم اجرای احکام مدنی دادگستری شهرستان دشتستان</t>
        </is>
      </c>
    </row>
    <row r="8115">
      <c r="G8115" t="inlineStr">
        <is>
          <t>ROOT|دادگستری کل استان بوشهر|حوزه قضایی شهرستان دشتستان|دادگاه عمومی و انقلاب شهرستان دشتستان</t>
        </is>
      </c>
      <c r="H8115" t="inlineStr">
        <is>
          <t>شعبه سوم دادگاه صلح دادگستری شهرستان دشتستان</t>
        </is>
      </c>
    </row>
    <row r="8116">
      <c r="G8116" t="inlineStr">
        <is>
          <t>ROOT|دادگستری کل استان بوشهر|حوزه قضایی شهرستان دشتستان|دادگاه عمومی و انقلاب شهرستان دشتستان</t>
        </is>
      </c>
      <c r="H8116" t="inlineStr">
        <is>
          <t>شعبه سوم دادگاه عمومی حقوقی دادگستری شهرستان دشتستان</t>
        </is>
      </c>
    </row>
    <row r="8117">
      <c r="G8117" t="inlineStr">
        <is>
          <t>ROOT|دادگستری کل استان بوشهر|حوزه قضایی شهرستان دشتستان|دادگاه عمومی و انقلاب شهرستان دشتستان</t>
        </is>
      </c>
      <c r="H8117" t="inlineStr">
        <is>
          <t>شعبه ششم دادگاه عمومی حقوقی دادگستری شهرستان دشتستان</t>
        </is>
      </c>
    </row>
    <row r="8118">
      <c r="G8118" t="inlineStr">
        <is>
          <t>ROOT|دادگستری کل استان بوشهر|حوزه قضایی شهرستان دشتستان|دادگاه عمومی و انقلاب شهرستان دشتستان</t>
        </is>
      </c>
      <c r="H8118" t="inlineStr">
        <is>
          <t>شعبه پنجم دادگاه عمومی حقوقی دادگستری شهرستان دشتستان</t>
        </is>
      </c>
    </row>
    <row r="8119">
      <c r="G8119" t="inlineStr">
        <is>
          <t>ROOT|دادگستری کل استان بوشهر|حوزه قضایی شهرستان دشتستان|دادگاه عمومی و انقلاب شهرستان دشتستان</t>
        </is>
      </c>
      <c r="H8119" t="inlineStr">
        <is>
          <t>شعبه چهارم دادگاه صلح دادگستری شهرستان دشتستان</t>
        </is>
      </c>
    </row>
    <row r="8120">
      <c r="G8120" t="inlineStr">
        <is>
          <t>ROOT|دادگستری کل استان بوشهر|حوزه قضایی شهرستان دشتستان|دادگاه عمومی و انقلاب شهرستان دشتستان</t>
        </is>
      </c>
      <c r="H8120" t="inlineStr">
        <is>
          <t>شعبه چهارم دادگاه عمومی حقوقی دادگستری شهرستان دشتستان</t>
        </is>
      </c>
    </row>
    <row r="8121">
      <c r="G8121" t="inlineStr">
        <is>
          <t>ROOT|دادگستری کل استان بوشهر|حوزه قضایی شهرستان دشتستان|شورای حل اختلاف شهرستان برازجان</t>
        </is>
      </c>
      <c r="H8121" t="inlineStr">
        <is>
          <t>شعبه 8 شورای حل اختلاف (ویژه زندان) شهرستان برازجان</t>
        </is>
      </c>
    </row>
    <row r="8122">
      <c r="G8122" t="inlineStr">
        <is>
          <t>ROOT|دادگستری کل استان بوشهر|حوزه قضایی شهرستان دشتستان|شورای حل اختلاف شهرستان برازجان</t>
        </is>
      </c>
      <c r="H8122" t="inlineStr">
        <is>
          <t>شعبه اول شورای حل اختلاف شهرستان دشتستان</t>
        </is>
      </c>
    </row>
    <row r="8123">
      <c r="G8123" t="inlineStr">
        <is>
          <t>ROOT|دادگستری کل استان بوشهر|حوزه قضایی شهرستان دشتستان|شورای حل اختلاف شهرستان برازجان</t>
        </is>
      </c>
      <c r="H8123" t="inlineStr">
        <is>
          <t>شعبه دوم شورای حل اختلاف شهرستان دشتستان</t>
        </is>
      </c>
    </row>
    <row r="8124">
      <c r="G8124" t="inlineStr">
        <is>
          <t>ROOT|دادگستری کل استان بوشهر|حوزه قضایی شهرستان دشتستان|شورای حل اختلاف شهرستان برازجان</t>
        </is>
      </c>
      <c r="H8124" t="inlineStr">
        <is>
          <t>شعبه سوم شورای حل اختلاف شهرستان دشتستان</t>
        </is>
      </c>
    </row>
    <row r="8125">
      <c r="G8125" t="inlineStr">
        <is>
          <t>ROOT|دادگستری کل استان بوشهر|حوزه قضایی شهرستان دشتستان|شورای حل اختلاف شهرستان برازجان</t>
        </is>
      </c>
      <c r="H8125" t="inlineStr">
        <is>
          <t>شعبه ششم شورای حل اختلاف شهرستان برازجان</t>
        </is>
      </c>
    </row>
    <row r="8126">
      <c r="G8126" t="inlineStr">
        <is>
          <t>ROOT|دادگستری کل استان بوشهر|حوزه قضایی شهرستان دشتستان|شورای حل اختلاف شهرستان برازجان</t>
        </is>
      </c>
      <c r="H8126" t="inlineStr">
        <is>
          <t>شعبه پنجم شورای حل اختلاف شهرستان دشتستان</t>
        </is>
      </c>
    </row>
    <row r="8127">
      <c r="G8127" t="inlineStr">
        <is>
          <t>ROOT|دادگستری کل استان بوشهر|حوزه قضایی شهرستان دشتستان|شورای حل اختلاف شهرستان برازجان</t>
        </is>
      </c>
      <c r="H8127" t="inlineStr">
        <is>
          <t>شعبه چهارم شورای حل اختلاف شهرستان دشتستان</t>
        </is>
      </c>
    </row>
    <row r="8128">
      <c r="G8128" t="inlineStr">
        <is>
          <t>ROOT|دادگستری کل استان بوشهر|حوزه قضایی شهرستان دشتی|دادسرای عمومی و انقلاب شهرستان دشتی</t>
        </is>
      </c>
      <c r="H8128" t="inlineStr">
        <is>
          <t>شعبه اجرای احکام کیفری دادسرای عمومی و انقلاب شهرستان دشتی</t>
        </is>
      </c>
    </row>
    <row r="8129">
      <c r="G8129" t="inlineStr">
        <is>
          <t>ROOT|دادگستری کل استان بوشهر|حوزه قضایی شهرستان دشتی|دادسرای عمومی و انقلاب شهرستان دشتی</t>
        </is>
      </c>
      <c r="H8129" t="inlineStr">
        <is>
          <t>شعبه اظهارنظر دادسرای عمومی و انقلاب شهرستان دشتی</t>
        </is>
      </c>
    </row>
    <row r="8130">
      <c r="G8130" t="inlineStr">
        <is>
          <t>ROOT|دادگستری کل استان بوشهر|حوزه قضایی شهرستان دشتی|دادسرای عمومی و انقلاب شهرستان دشتی</t>
        </is>
      </c>
      <c r="H8130" t="inlineStr">
        <is>
          <t>شعبه اول بازپرسی دادسرای عمومی و انقلاب شهرستان دشتی</t>
        </is>
      </c>
    </row>
    <row r="8131">
      <c r="G8131" t="inlineStr">
        <is>
          <t>ROOT|دادگستری کل استان بوشهر|حوزه قضایی شهرستان دشتی|دادسرای عمومی و انقلاب شهرستان دشتی</t>
        </is>
      </c>
      <c r="H8131" t="inlineStr">
        <is>
          <t>شعبه اول دادیاری دادسرای عمومی و انقلاب شهرستان دشتی</t>
        </is>
      </c>
    </row>
    <row r="8132">
      <c r="G8132" t="inlineStr">
        <is>
          <t>ROOT|دادگستری کل استان بوشهر|حوزه قضایی شهرستان دشتی|دادسرای عمومی و انقلاب شهرستان دشتی</t>
        </is>
      </c>
      <c r="H8132" t="inlineStr">
        <is>
          <t>شعبه دوم دادیاری دادسرای عمومی و انقلاب شهرستان دشتی</t>
        </is>
      </c>
    </row>
    <row r="8133">
      <c r="G8133" t="inlineStr">
        <is>
          <t>ROOT|دادگستری کل استان بوشهر|حوزه قضایی شهرستان دشتی|دادسرای عمومی و انقلاب شهرستان دشتی</t>
        </is>
      </c>
      <c r="H8133" t="inlineStr">
        <is>
          <t>شعبه سرپرستی دادسرای عمومی و انقلاب شهرستان دشتی</t>
        </is>
      </c>
    </row>
    <row r="8134">
      <c r="G8134" t="inlineStr">
        <is>
          <t>ROOT|دادگستری کل استان بوشهر|حوزه قضایی شهرستان دشتی|دادسرای عمومی و انقلاب شهرستان دشتی</t>
        </is>
      </c>
      <c r="H8134" t="inlineStr">
        <is>
          <t>شعبه کشیک دادسرای عمومی و انقلاب شهرستان دشتی</t>
        </is>
      </c>
    </row>
    <row r="8135">
      <c r="G8135" t="inlineStr">
        <is>
          <t>ROOT|دادگستری کل استان بوشهر|حوزه قضایی شهرستان دشتی|دادگاه عمومی و انقلاب شهرستان دشتی</t>
        </is>
      </c>
      <c r="H8135" t="inlineStr">
        <is>
          <t>شعبه 101 دادگاه کیفری دو دادگستری شهرستان دشتی</t>
        </is>
      </c>
    </row>
    <row r="8136">
      <c r="G8136" t="inlineStr">
        <is>
          <t>ROOT|دادگستری کل استان بوشهر|حوزه قضایی شهرستان دشتی|دادگاه عمومی و انقلاب شهرستان دشتی</t>
        </is>
      </c>
      <c r="H8136" t="inlineStr">
        <is>
          <t>شعبه اول اجرای احکام مدنی دادگستری شهرستان دشتی</t>
        </is>
      </c>
    </row>
    <row r="8137">
      <c r="G8137" t="inlineStr">
        <is>
          <t>ROOT|دادگستری کل استان بوشهر|حوزه قضایی شهرستان دشتی|دادگاه عمومی و انقلاب شهرستان دشتی</t>
        </is>
      </c>
      <c r="H8137" t="inlineStr">
        <is>
          <t>شعبه اول دادگاه صلح دادگستری شهرستان دشتی</t>
        </is>
      </c>
    </row>
    <row r="8138">
      <c r="G8138" t="inlineStr">
        <is>
          <t>ROOT|دادگستری کل استان بوشهر|حوزه قضایی شهرستان دشتی|دادگاه عمومی و انقلاب شهرستان دشتی</t>
        </is>
      </c>
      <c r="H8138" t="inlineStr">
        <is>
          <t>شعبه اول دادگاه عمومی حقوقی دادگستری شهرستان دشتی</t>
        </is>
      </c>
    </row>
    <row r="8139">
      <c r="G8139" t="inlineStr">
        <is>
          <t>ROOT|دادگستری کل استان بوشهر|حوزه قضایی شهرستان دشتی|دادگاه عمومی و انقلاب شهرستان دشتی</t>
        </is>
      </c>
      <c r="H8139" t="inlineStr">
        <is>
          <t>شعبه دوم دادگاه عمومی حقوقی دادگستری شهرستان دشتی</t>
        </is>
      </c>
    </row>
    <row r="8140">
      <c r="G8140" t="inlineStr">
        <is>
          <t>ROOT|دادگستری کل استان بوشهر|حوزه قضایی شهرستان دشتی|شورای حل اختلاف شهرستان دشتی</t>
        </is>
      </c>
      <c r="H8140" t="inlineStr">
        <is>
          <t>شعبه اول شورای حل اختلاف شهرستان دشتی</t>
        </is>
      </c>
    </row>
    <row r="8141">
      <c r="G8141" t="inlineStr">
        <is>
          <t>ROOT|دادگستری کل استان بوشهر|حوزه قضایی شهرستان دشتی|شورای حل اختلاف شهرستان دشتی</t>
        </is>
      </c>
      <c r="H8141" t="inlineStr">
        <is>
          <t>شعبه دوم شورای حل اختلاف شهرستان دشتی</t>
        </is>
      </c>
    </row>
    <row r="8142">
      <c r="G8142" t="inlineStr">
        <is>
          <t>ROOT|دادگستری کل استان بوشهر|حوزه قضایی شهرستان دشتی|شورای حل اختلاف شهرستان دشتی</t>
        </is>
      </c>
      <c r="H8142" t="inlineStr">
        <is>
          <t>شعبه پنجم شورای حل اختلاف ویژه زندان شهرستان دشتی</t>
        </is>
      </c>
    </row>
    <row r="8143">
      <c r="G8143" t="inlineStr">
        <is>
          <t>ROOT|دادگستری کل استان بوشهر|حوزه قضایی شهرستان دیر|دادسرای عمومی و انقلاب شهرستان دیر</t>
        </is>
      </c>
      <c r="H8143" t="inlineStr">
        <is>
          <t>شعبه اجرای احکام کیفری دادسرای عمومی و انقلاب شهرستان دیر</t>
        </is>
      </c>
    </row>
    <row r="8144">
      <c r="G8144" t="inlineStr">
        <is>
          <t>ROOT|دادگستری کل استان بوشهر|حوزه قضایی شهرستان دیر|دادسرای عمومی و انقلاب شهرستان دیر</t>
        </is>
      </c>
      <c r="H8144" t="inlineStr">
        <is>
          <t>شعبه اظهارنظر دادسرای عمومی و انقلاب شهرستان دیر</t>
        </is>
      </c>
    </row>
    <row r="8145">
      <c r="G8145" t="inlineStr">
        <is>
          <t>ROOT|دادگستری کل استان بوشهر|حوزه قضایی شهرستان دیر|دادسرای عمومی و انقلاب شهرستان دیر</t>
        </is>
      </c>
      <c r="H8145" t="inlineStr">
        <is>
          <t>شعبه اول بازپرسی دادسرای عمومی و انقلاب شهرستان دیر</t>
        </is>
      </c>
    </row>
    <row r="8146">
      <c r="G8146" t="inlineStr">
        <is>
          <t>ROOT|دادگستری کل استان بوشهر|حوزه قضایی شهرستان دیر|دادسرای عمومی و انقلاب شهرستان دیر</t>
        </is>
      </c>
      <c r="H8146" t="inlineStr">
        <is>
          <t>شعبه اول دادیاری دادسرای عمومی و انقلاب شهرستان دیر</t>
        </is>
      </c>
    </row>
    <row r="8147">
      <c r="G8147" t="inlineStr">
        <is>
          <t>ROOT|دادگستری کل استان بوشهر|حوزه قضایی شهرستان دیر|دادسرای عمومی و انقلاب شهرستان دیر</t>
        </is>
      </c>
      <c r="H8147" t="inlineStr">
        <is>
          <t>شعبه دوم دادیاری دادسرای عمومی و انقلاب شهرستان دیر</t>
        </is>
      </c>
    </row>
    <row r="8148">
      <c r="G8148" t="inlineStr">
        <is>
          <t>ROOT|دادگستری کل استان بوشهر|حوزه قضایی شهرستان دیر|دادسرای عمومی و انقلاب شهرستان دیر</t>
        </is>
      </c>
      <c r="H8148" t="inlineStr">
        <is>
          <t>شعبه سرپرستی دادسرای عمومی و انقلاب شهرستان دیر</t>
        </is>
      </c>
    </row>
    <row r="8149">
      <c r="G8149" t="inlineStr">
        <is>
          <t>ROOT|دادگستری کل استان بوشهر|حوزه قضایی شهرستان دیر|دادسرای عمومی و انقلاب شهرستان دیر</t>
        </is>
      </c>
      <c r="H8149" t="inlineStr">
        <is>
          <t>شعبه سوم دادیاری دادسرای عمومی و انقلاب شهرستان دیر</t>
        </is>
      </c>
    </row>
    <row r="8150">
      <c r="G8150" t="inlineStr">
        <is>
          <t>ROOT|دادگستری کل استان بوشهر|حوزه قضایی شهرستان دیر|دادسرای عمومی و انقلاب شهرستان دیر</t>
        </is>
      </c>
      <c r="H8150" t="inlineStr">
        <is>
          <t>شعبه کشیک دادسرای عمومی و انقلاب شهرستان دیر</t>
        </is>
      </c>
    </row>
    <row r="8151">
      <c r="G8151" t="inlineStr">
        <is>
          <t>ROOT|دادگستری کل استان بوشهر|حوزه قضایی شهرستان دیر|دادگاه عمومی و انقلاب شهرستان دیر</t>
        </is>
      </c>
      <c r="H8151" t="inlineStr">
        <is>
          <t>شعبه 101 دادگاه کیفری دو دادگستری شهرستان دیر</t>
        </is>
      </c>
    </row>
    <row r="8152">
      <c r="G8152" t="inlineStr">
        <is>
          <t>ROOT|دادگستری کل استان بوشهر|حوزه قضایی شهرستان دیر|دادگاه عمومی و انقلاب شهرستان دیر</t>
        </is>
      </c>
      <c r="H8152" t="inlineStr">
        <is>
          <t>شعبه اجرای احکام مدنی دادگستری شهرستان دیر</t>
        </is>
      </c>
    </row>
    <row r="8153">
      <c r="G8153" t="inlineStr">
        <is>
          <t>ROOT|دادگستری کل استان بوشهر|حوزه قضایی شهرستان دیر|دادگاه عمومی و انقلاب شهرستان دیر</t>
        </is>
      </c>
      <c r="H8153" t="inlineStr">
        <is>
          <t>شعبه اول دادگاه صلح دادگستری شهرستان دیر</t>
        </is>
      </c>
    </row>
    <row r="8154">
      <c r="G8154" t="inlineStr">
        <is>
          <t>ROOT|دادگستری کل استان بوشهر|حوزه قضایی شهرستان دیر|دادگاه عمومی و انقلاب شهرستان دیر</t>
        </is>
      </c>
      <c r="H8154" t="inlineStr">
        <is>
          <t>شعبه اول دادگاه عمومی حقوقی دادگستری شهرستان دیر</t>
        </is>
      </c>
    </row>
    <row r="8155">
      <c r="G8155" t="inlineStr">
        <is>
          <t>ROOT|دادگستری کل استان بوشهر|حوزه قضایی شهرستان دیر|دادگاه عمومی و انقلاب شهرستان دیر</t>
        </is>
      </c>
      <c r="H8155" t="inlineStr">
        <is>
          <t>شعبه دوم دادگاه عمومی حقوقی دادگستری شهرستان دیر</t>
        </is>
      </c>
    </row>
    <row r="8156">
      <c r="G8156" t="inlineStr">
        <is>
          <t>ROOT|دادگستری کل استان بوشهر|حوزه قضایی شهرستان دیر|شورای حل اختلاف شهرستان دیر</t>
        </is>
      </c>
      <c r="H8156" t="inlineStr">
        <is>
          <t>شعبه اول شورای حل اختلاف شهرستان دیر</t>
        </is>
      </c>
    </row>
    <row r="8157">
      <c r="G8157" t="inlineStr">
        <is>
          <t>ROOT|دادگستری کل استان بوشهر|حوزه قضایی شهرستان دیر|شورای حل اختلاف شهرستان دیر</t>
        </is>
      </c>
      <c r="H8157" t="inlineStr">
        <is>
          <t>شعبه دوم شورای حل اختلاف شهرستان دیر</t>
        </is>
      </c>
    </row>
    <row r="8158">
      <c r="G8158" t="inlineStr">
        <is>
          <t>ROOT|دادگستری کل استان بوشهر|حوزه قضایی شهرستان دیلم|دادسرای عمومی و انقلاب شهرستان دیلم</t>
        </is>
      </c>
      <c r="H8158" t="inlineStr">
        <is>
          <t>شعبه اجرای احکام کیفری دادسرای عمومی و انقلاب شهرستان دیلم</t>
        </is>
      </c>
    </row>
    <row r="8159">
      <c r="G8159" t="inlineStr">
        <is>
          <t>ROOT|دادگستری کل استان بوشهر|حوزه قضایی شهرستان دیلم|دادسرای عمومی و انقلاب شهرستان دیلم</t>
        </is>
      </c>
      <c r="H8159" t="inlineStr">
        <is>
          <t>شعبه اظهارنظر دادسرای عمومی و انقلاب شهرستان دیلم</t>
        </is>
      </c>
    </row>
    <row r="8160">
      <c r="G8160" t="inlineStr">
        <is>
          <t>ROOT|دادگستری کل استان بوشهر|حوزه قضایی شهرستان دیلم|دادسرای عمومی و انقلاب شهرستان دیلم</t>
        </is>
      </c>
      <c r="H8160" t="inlineStr">
        <is>
          <t>شعبه اول بازپرسی دادسرای عمومی و انقلاب شهرستان دیلم</t>
        </is>
      </c>
    </row>
    <row r="8161">
      <c r="G8161" t="inlineStr">
        <is>
          <t>ROOT|دادگستری کل استان بوشهر|حوزه قضایی شهرستان دیلم|دادسرای عمومی و انقلاب شهرستان دیلم</t>
        </is>
      </c>
      <c r="H8161" t="inlineStr">
        <is>
          <t>شعبه اول دادیاری دادسرای عمومی و انقلاب شهرستان دیلم</t>
        </is>
      </c>
    </row>
    <row r="8162">
      <c r="G8162" t="inlineStr">
        <is>
          <t>ROOT|دادگستری کل استان بوشهر|حوزه قضایی شهرستان دیلم|دادسرای عمومی و انقلاب شهرستان دیلم</t>
        </is>
      </c>
      <c r="H8162" t="inlineStr">
        <is>
          <t>شعبه سرپرستی دادسرای عمومی و انقلاب شهرستان دیلم</t>
        </is>
      </c>
    </row>
    <row r="8163">
      <c r="G8163" t="inlineStr">
        <is>
          <t>ROOT|دادگستری کل استان بوشهر|حوزه قضایی شهرستان دیلم|دادسرای عمومی و انقلاب شهرستان دیلم</t>
        </is>
      </c>
      <c r="H8163" t="inlineStr">
        <is>
          <t>شعبه کشیک دادسرای عمومی و انقلاب شهرستان دیلم</t>
        </is>
      </c>
    </row>
    <row r="8164">
      <c r="G8164" t="inlineStr">
        <is>
          <t>ROOT|دادگستری کل استان بوشهر|حوزه قضایی شهرستان دیلم|دادگاه عمومی و انقلاب شهرستان دیلم</t>
        </is>
      </c>
      <c r="H8164" t="inlineStr">
        <is>
          <t>شعبه 101 دادگاه کیفری دو دادگستری شهرستان دیلم</t>
        </is>
      </c>
    </row>
    <row r="8165">
      <c r="G8165" t="inlineStr">
        <is>
          <t>ROOT|دادگستری کل استان بوشهر|حوزه قضایی شهرستان دیلم|دادگاه عمومی و انقلاب شهرستان دیلم</t>
        </is>
      </c>
      <c r="H8165" t="inlineStr">
        <is>
          <t>شعبه اجرای احکام مدنی دادگستری شهرستان دیلم</t>
        </is>
      </c>
    </row>
    <row r="8166">
      <c r="G8166" t="inlineStr">
        <is>
          <t>ROOT|دادگستری کل استان بوشهر|حوزه قضایی شهرستان دیلم|دادگاه عمومی و انقلاب شهرستان دیلم</t>
        </is>
      </c>
      <c r="H8166" t="inlineStr">
        <is>
          <t>شعبه اول دادگاه صلح دادگستری شهرستان دیلم</t>
        </is>
      </c>
    </row>
    <row r="8167">
      <c r="G8167" t="inlineStr">
        <is>
          <t>ROOT|دادگستری کل استان بوشهر|حوزه قضایی شهرستان دیلم|دادگاه عمومی و انقلاب شهرستان دیلم</t>
        </is>
      </c>
      <c r="H8167" t="inlineStr">
        <is>
          <t>شعبه اول دادگاه عمومی حقوقی دادگستری شهرستان دیلم</t>
        </is>
      </c>
    </row>
    <row r="8168">
      <c r="G8168" t="inlineStr">
        <is>
          <t>ROOT|دادگستری کل استان بوشهر|حوزه قضایی شهرستان دیلم|شورای حل اختلاف شهرستان دیلم</t>
        </is>
      </c>
      <c r="H8168" t="inlineStr">
        <is>
          <t>شعبه اول شورای حل اختلاف شهرستان دیلم</t>
        </is>
      </c>
    </row>
    <row r="8169">
      <c r="G8169" t="inlineStr">
        <is>
          <t>ROOT|دادگستری کل استان بوشهر|حوزه قضایی شهرستان دیلم|شورای حل اختلاف شهرستان دیلم</t>
        </is>
      </c>
      <c r="H8169" t="inlineStr">
        <is>
          <t>شعبه دوم شورای حل اختلاف شهرستان دیلم</t>
        </is>
      </c>
    </row>
    <row r="8170">
      <c r="G8170" t="inlineStr">
        <is>
          <t>ROOT|دادگستری کل استان بوشهر|حوزه قضایی شهرستان دیلم|شورای حل اختلاف شهرستان دیلم</t>
        </is>
      </c>
      <c r="H8170" t="inlineStr">
        <is>
          <t>شعبه سوم شورای حل اختلاف شهرستان دیلم</t>
        </is>
      </c>
    </row>
    <row r="8171">
      <c r="G8171" t="inlineStr">
        <is>
          <t>ROOT|دادگستری کل استان بوشهر|حوزه قضایی شهرستان عسلویه|دادسرای عمومی و انقلاب شهرستان عسلویه</t>
        </is>
      </c>
      <c r="H8171" t="inlineStr">
        <is>
          <t>شعبه اجرای احکام کیفری دادسرای عمومی و انقلاب شهرستان عسلویه</t>
        </is>
      </c>
    </row>
    <row r="8172">
      <c r="G8172" t="inlineStr">
        <is>
          <t>ROOT|دادگستری کل استان بوشهر|حوزه قضایی شهرستان عسلویه|دادسرای عمومی و انقلاب شهرستان عسلویه</t>
        </is>
      </c>
      <c r="H8172" t="inlineStr">
        <is>
          <t>شعبه اظهارنظر دادسرای عمومی و انقلاب شهرستان عسلویه</t>
        </is>
      </c>
    </row>
    <row r="8173">
      <c r="G8173" t="inlineStr">
        <is>
          <t>ROOT|دادگستری کل استان بوشهر|حوزه قضایی شهرستان عسلویه|دادسرای عمومی و انقلاب شهرستان عسلویه</t>
        </is>
      </c>
      <c r="H8173" t="inlineStr">
        <is>
          <t>شعبه اول بازپرسی دادسرای عمومی و انقلاب شهرستان عسلویه</t>
        </is>
      </c>
    </row>
    <row r="8174">
      <c r="G8174" t="inlineStr">
        <is>
          <t>ROOT|دادگستری کل استان بوشهر|حوزه قضایی شهرستان عسلویه|دادسرای عمومی و انقلاب شهرستان عسلویه</t>
        </is>
      </c>
      <c r="H8174" t="inlineStr">
        <is>
          <t>شعبه اول دادیاری دادسرای عمومی و انقلاب  شهرستان عسلویه</t>
        </is>
      </c>
    </row>
    <row r="8175">
      <c r="G8175" t="inlineStr">
        <is>
          <t>ROOT|دادگستری کل استان بوشهر|حوزه قضایی شهرستان عسلویه|دادسرای عمومی و انقلاب شهرستان عسلویه</t>
        </is>
      </c>
      <c r="H8175" t="inlineStr">
        <is>
          <t>شعبه دوم دادیاری دادسرای عمومی و انقلاب شهرستان عسلویه</t>
        </is>
      </c>
    </row>
    <row r="8176">
      <c r="G8176" t="inlineStr">
        <is>
          <t>ROOT|دادگستری کل استان بوشهر|حوزه قضایی شهرستان عسلویه|دادسرای عمومی و انقلاب شهرستان عسلویه</t>
        </is>
      </c>
      <c r="H8176" t="inlineStr">
        <is>
          <t>شعبه سرپرستی دادسرای عمومی و انقلاب شهرستان عسلویه</t>
        </is>
      </c>
    </row>
    <row r="8177">
      <c r="G8177" t="inlineStr">
        <is>
          <t>ROOT|دادگستری کل استان بوشهر|حوزه قضایی شهرستان عسلویه|دادسرای عمومی و انقلاب شهرستان عسلویه</t>
        </is>
      </c>
      <c r="H8177" t="inlineStr">
        <is>
          <t>شعبه کشیک دادسرای عمومی و انقلاب  شهرستان عسلویه</t>
        </is>
      </c>
    </row>
    <row r="8178">
      <c r="G8178" t="inlineStr">
        <is>
          <t>ROOT|دادگستری کل استان بوشهر|حوزه قضایی شهرستان عسلویه|دادگاه عمومی  و انقلاب شهرستان عسلویه</t>
        </is>
      </c>
      <c r="H8178" t="inlineStr">
        <is>
          <t>شعبه 101 دادگاه کیفری دو دادگستری شهرستان عسلویه</t>
        </is>
      </c>
    </row>
    <row r="8179">
      <c r="G8179" t="inlineStr">
        <is>
          <t>ROOT|دادگستری کل استان بوشهر|حوزه قضایی شهرستان عسلویه|دادگاه عمومی  و انقلاب شهرستان عسلویه</t>
        </is>
      </c>
      <c r="H8179" t="inlineStr">
        <is>
          <t>شعبه اجرای احکام مدنی دادگستری شهرستان عسلویه</t>
        </is>
      </c>
    </row>
    <row r="8180">
      <c r="G8180" t="inlineStr">
        <is>
          <t>ROOT|دادگستری کل استان بوشهر|حوزه قضایی شهرستان عسلویه|دادگاه عمومی  و انقلاب شهرستان عسلویه</t>
        </is>
      </c>
      <c r="H8180" t="inlineStr">
        <is>
          <t>شعبه اول دادگاه صلح دادگستری شهرستان عسلویه</t>
        </is>
      </c>
    </row>
    <row r="8181">
      <c r="G8181" t="inlineStr">
        <is>
          <t>ROOT|دادگستری کل استان بوشهر|حوزه قضایی شهرستان عسلویه|دادگاه عمومی  و انقلاب شهرستان عسلویه</t>
        </is>
      </c>
      <c r="H8181" t="inlineStr">
        <is>
          <t>شعبه اول دادگاه عمومی حقوقی دادگستری شهرستان عسلویه</t>
        </is>
      </c>
    </row>
    <row r="8182">
      <c r="G8182" t="inlineStr">
        <is>
          <t>ROOT|دادگستری کل استان بوشهر|حوزه قضایی شهرستان عسلویه|دادگاه عمومی  و انقلاب شهرستان عسلویه</t>
        </is>
      </c>
      <c r="H8182" t="inlineStr">
        <is>
          <t>شعبه دوم دادگاه عمومی حقوقی دادگستری شهرستان عسلویه</t>
        </is>
      </c>
    </row>
    <row r="8183">
      <c r="G8183" t="inlineStr">
        <is>
          <t>ROOT|دادگستری کل استان بوشهر|حوزه قضایی شهرستان عسلویه|دادگاه عمومی  و انقلاب شهرستان عسلویه</t>
        </is>
      </c>
      <c r="H8183" t="inlineStr">
        <is>
          <t>شعبه سوم دادگاه عمومی حقوقی دادگستری شهرستان عسلویه</t>
        </is>
      </c>
    </row>
    <row r="8184">
      <c r="G8184" t="inlineStr">
        <is>
          <t>ROOT|دادگستری کل استان بوشهر|حوزه قضایی شهرستان عسلویه|شورای حل اختلاف شهرستان عسلویه</t>
        </is>
      </c>
      <c r="H8184" t="inlineStr">
        <is>
          <t>شعبه اجرای احکام شورای حل اختلاف شهرستان عسلویه</t>
        </is>
      </c>
    </row>
    <row r="8185">
      <c r="G8185" t="inlineStr">
        <is>
          <t>ROOT|دادگستری کل استان بوشهر|حوزه قضایی شهرستان عسلویه|شورای حل اختلاف شهرستان عسلویه</t>
        </is>
      </c>
      <c r="H8185" t="inlineStr">
        <is>
          <t>شعبه اول شورای حل اختلاف شهرستان عسلویه</t>
        </is>
      </c>
    </row>
    <row r="8186">
      <c r="G8186" t="inlineStr">
        <is>
          <t>ROOT|دادگستری کل استان بوشهر|حوزه قضایی شهرستان عسلویه|شورای حل اختلاف شهرستان عسلویه</t>
        </is>
      </c>
      <c r="H8186" t="inlineStr">
        <is>
          <t>شعبه دوم شورای حل اختلاف نخل تقی</t>
        </is>
      </c>
    </row>
    <row r="8187">
      <c r="G8187" t="inlineStr">
        <is>
          <t>ROOT|دادگستری کل استان بوشهر|حوزه قضایی شهرستان کنگان|دادسرای عمومی و انقلاب شهرستان کنگان</t>
        </is>
      </c>
      <c r="H8187" t="inlineStr">
        <is>
          <t>شعبه اجرای احکام کیفری دادسرای عمومی و انقلاب شهرستان کنگان</t>
        </is>
      </c>
    </row>
    <row r="8188">
      <c r="G8188" t="inlineStr">
        <is>
          <t>ROOT|دادگستری کل استان بوشهر|حوزه قضایی شهرستان کنگان|دادسرای عمومی و انقلاب شهرستان کنگان</t>
        </is>
      </c>
      <c r="H8188" t="inlineStr">
        <is>
          <t>شعبه اظهارنظر دادسرای عمومی و انقلاب شهرستان کنگان</t>
        </is>
      </c>
    </row>
    <row r="8189">
      <c r="G8189" t="inlineStr">
        <is>
          <t>ROOT|دادگستری کل استان بوشهر|حوزه قضایی شهرستان کنگان|دادسرای عمومی و انقلاب شهرستان کنگان</t>
        </is>
      </c>
      <c r="H8189" t="inlineStr">
        <is>
          <t>شعبه اول بازپرسی دادسرای عمومی و انقلاب شهرستان کنگان</t>
        </is>
      </c>
    </row>
    <row r="8190">
      <c r="G8190" t="inlineStr">
        <is>
          <t>ROOT|دادگستری کل استان بوشهر|حوزه قضایی شهرستان کنگان|دادسرای عمومی و انقلاب شهرستان کنگان</t>
        </is>
      </c>
      <c r="H8190" t="inlineStr">
        <is>
          <t>شعبه اول دادیاری دادسرای عمومی و انقلاب شهرستان کنگان</t>
        </is>
      </c>
    </row>
    <row r="8191">
      <c r="G8191" t="inlineStr">
        <is>
          <t>ROOT|دادگستری کل استان بوشهر|حوزه قضایی شهرستان کنگان|دادسرای عمومی و انقلاب شهرستان کنگان</t>
        </is>
      </c>
      <c r="H8191" t="inlineStr">
        <is>
          <t>شعبه دوم دادیاری دادسرای عمومی و انقلاب شهرستان کنگان</t>
        </is>
      </c>
    </row>
    <row r="8192">
      <c r="G8192" t="inlineStr">
        <is>
          <t>ROOT|دادگستری کل استان بوشهر|حوزه قضایی شهرستان کنگان|دادسرای عمومی و انقلاب شهرستان کنگان</t>
        </is>
      </c>
      <c r="H8192" t="inlineStr">
        <is>
          <t>شعبه سرپرستی دادسرای عمومی و انقلاب شهرستان کنگان</t>
        </is>
      </c>
    </row>
    <row r="8193">
      <c r="G8193" t="inlineStr">
        <is>
          <t>ROOT|دادگستری کل استان بوشهر|حوزه قضایی شهرستان کنگان|دادسرای عمومی و انقلاب شهرستان کنگان</t>
        </is>
      </c>
      <c r="H8193" t="inlineStr">
        <is>
          <t>شعبه سوم دادیاری دادسرای عمومی و انقلاب شهرستان کنگان</t>
        </is>
      </c>
    </row>
    <row r="8194">
      <c r="G8194" t="inlineStr">
        <is>
          <t>ROOT|دادگستری کل استان بوشهر|حوزه قضایی شهرستان کنگان|دادسرای عمومی و انقلاب شهرستان کنگان</t>
        </is>
      </c>
      <c r="H8194" t="inlineStr">
        <is>
          <t>شعبه کشیک دادسرای دادسرای عمومی و انقلاب شهرستان کنگان</t>
        </is>
      </c>
    </row>
    <row r="8195">
      <c r="G8195" t="inlineStr">
        <is>
          <t>ROOT|دادگستری کل استان بوشهر|حوزه قضایی شهرستان کنگان|دادگاه عمومی و انقلاب شهرستان کنگان</t>
        </is>
      </c>
      <c r="H8195" t="inlineStr">
        <is>
          <t>شعبه 101 دادگاه کیفری دو دادگستری شهرستان کنگان</t>
        </is>
      </c>
    </row>
    <row r="8196">
      <c r="G8196" t="inlineStr">
        <is>
          <t>ROOT|دادگستری کل استان بوشهر|حوزه قضایی شهرستان کنگان|دادگاه عمومی و انقلاب شهرستان کنگان</t>
        </is>
      </c>
      <c r="H8196" t="inlineStr">
        <is>
          <t>شعبه 102 دادگاه کیفری دو دادگستری شهرستان کنگان</t>
        </is>
      </c>
    </row>
    <row r="8197">
      <c r="G8197" t="inlineStr">
        <is>
          <t>ROOT|دادگستری کل استان بوشهر|حوزه قضایی شهرستان کنگان|دادگاه عمومی و انقلاب شهرستان کنگان</t>
        </is>
      </c>
      <c r="H8197" t="inlineStr">
        <is>
          <t>شعبه اول اجرای احکام مدنی دادگستری شهرستان کنگان</t>
        </is>
      </c>
    </row>
    <row r="8198">
      <c r="G8198" t="inlineStr">
        <is>
          <t>ROOT|دادگستری کل استان بوشهر|حوزه قضایی شهرستان کنگان|دادگاه عمومی و انقلاب شهرستان کنگان</t>
        </is>
      </c>
      <c r="H8198" t="inlineStr">
        <is>
          <t>شعبه اول دادگاه صلح دادگستری شهرستان کنگان</t>
        </is>
      </c>
    </row>
    <row r="8199">
      <c r="G8199" t="inlineStr">
        <is>
          <t>ROOT|دادگستری کل استان بوشهر|حوزه قضایی شهرستان کنگان|دادگاه عمومی و انقلاب شهرستان کنگان</t>
        </is>
      </c>
      <c r="H8199" t="inlineStr">
        <is>
          <t>شعبه اول دادگاه عمومی حقوقی دادگستری شهرستان کنگان</t>
        </is>
      </c>
    </row>
    <row r="8200">
      <c r="G8200" t="inlineStr">
        <is>
          <t>ROOT|دادگستری کل استان بوشهر|حوزه قضایی شهرستان کنگان|دادگاه عمومی و انقلاب شهرستان کنگان</t>
        </is>
      </c>
      <c r="H8200" t="inlineStr">
        <is>
          <t>شعبه دوم دادگاه صلح دادگستری شهرستان کنگان</t>
        </is>
      </c>
    </row>
    <row r="8201">
      <c r="G8201" t="inlineStr">
        <is>
          <t>ROOT|دادگستری کل استان بوشهر|حوزه قضایی شهرستان کنگان|دادگاه عمومی و انقلاب شهرستان کنگان</t>
        </is>
      </c>
      <c r="H8201" t="inlineStr">
        <is>
          <t>شعبه دوم دادگاه عمومی حقوقی دادگستری شهرستان کنگان</t>
        </is>
      </c>
    </row>
    <row r="8202">
      <c r="G8202" t="inlineStr">
        <is>
          <t>ROOT|دادگستری کل استان بوشهر|حوزه قضایی شهرستان کنگان|دادگاه عمومی و انقلاب شهرستان کنگان</t>
        </is>
      </c>
      <c r="H8202" t="inlineStr">
        <is>
          <t>شعبه سوم دادگاه عمومی حقوقی دادگستری شهرستان کنگان</t>
        </is>
      </c>
    </row>
    <row r="8203">
      <c r="G8203" t="inlineStr">
        <is>
          <t>ROOT|دادگستری کل استان بوشهر|حوزه قضایی شهرستان کنگان|شورای حل اختلاف شهرستان کنگان</t>
        </is>
      </c>
      <c r="H8203" t="inlineStr">
        <is>
          <t>شعبه اجرای احکام شورای حل اختلاف شهرستان کنگان</t>
        </is>
      </c>
    </row>
    <row r="8204">
      <c r="G8204" t="inlineStr">
        <is>
          <t>ROOT|دادگستری کل استان بوشهر|حوزه قضایی شهرستان کنگان|شورای حل اختلاف شهرستان کنگان</t>
        </is>
      </c>
      <c r="H8204" t="inlineStr">
        <is>
          <t>شعبه اول شورای حل اختلاف شهرستان کنگان</t>
        </is>
      </c>
    </row>
    <row r="8205">
      <c r="G8205" t="inlineStr">
        <is>
          <t>ROOT|دادگستری کل استان بوشهر|حوزه قضایی شهرستان کنگان|شورای حل اختلاف شهرستان کنگان</t>
        </is>
      </c>
      <c r="H8205" t="inlineStr">
        <is>
          <t>شعبه دوم شورای حل اختلاف شهرستان کنگان</t>
        </is>
      </c>
    </row>
    <row r="8206">
      <c r="G8206" t="inlineStr">
        <is>
          <t>ROOT|دادگستری کل استان بوشهر|حوزه قضایی شهرستان کنگان|شورای حل اختلاف شهرستان کنگان</t>
        </is>
      </c>
      <c r="H8206" t="inlineStr">
        <is>
          <t>شعبه سوم شورای حل اختلاف شهرستان کنگان</t>
        </is>
      </c>
    </row>
    <row r="8207">
      <c r="G8207" t="inlineStr">
        <is>
          <t>ROOT|دادگستری کل استان بوشهر|حوزه قضایی شهرستان کنگان|شورای حل اختلاف شهرستان کنگان</t>
        </is>
      </c>
      <c r="H8207" t="inlineStr">
        <is>
          <t>شعبه یازدهم شورای حل اختلاف بنک</t>
        </is>
      </c>
    </row>
    <row r="8208">
      <c r="G8208" t="inlineStr">
        <is>
          <t>ROOT|دادگستری کل استان بوشهر|حوزه قضایی شهرستان گناوه|دادسرای عمومی و انقلاب شهرستان گناوه</t>
        </is>
      </c>
      <c r="H8208" t="inlineStr">
        <is>
          <t>شعبه اظهارنظر دادسرای عمومی و انقلاب شهرستان گناوه</t>
        </is>
      </c>
    </row>
    <row r="8209">
      <c r="G8209" t="inlineStr">
        <is>
          <t>ROOT|دادگستری کل استان بوشهر|حوزه قضایی شهرستان گناوه|دادسرای عمومی و انقلاب شهرستان گناوه</t>
        </is>
      </c>
      <c r="H8209" t="inlineStr">
        <is>
          <t>شعبه اول اجرای احکام کیفری دادسرای عمومی و انقلاب شهرستان گناوه</t>
        </is>
      </c>
    </row>
    <row r="8210">
      <c r="G8210" t="inlineStr">
        <is>
          <t>ROOT|دادگستری کل استان بوشهر|حوزه قضایی شهرستان گناوه|دادسرای عمومی و انقلاب شهرستان گناوه</t>
        </is>
      </c>
      <c r="H8210" t="inlineStr">
        <is>
          <t>شعبه اول بازپرسی دادسرای عمومی و انقلاب شهرستان  گناوه</t>
        </is>
      </c>
    </row>
    <row r="8211">
      <c r="G8211" t="inlineStr">
        <is>
          <t>ROOT|دادگستری کل استان بوشهر|حوزه قضایی شهرستان گناوه|دادسرای عمومی و انقلاب شهرستان گناوه</t>
        </is>
      </c>
      <c r="H8211" t="inlineStr">
        <is>
          <t>شعبه اول دادیاری دادسرای عمومی و انقلاب شهرستان گناوه</t>
        </is>
      </c>
    </row>
    <row r="8212">
      <c r="G8212" t="inlineStr">
        <is>
          <t>ROOT|دادگستری کل استان بوشهر|حوزه قضایی شهرستان گناوه|دادسرای عمومی و انقلاب شهرستان گناوه</t>
        </is>
      </c>
      <c r="H8212" t="inlineStr">
        <is>
          <t>شعبه دوم بازپرسی دادسرای عمومی و انقلاب شهرستان گناوه</t>
        </is>
      </c>
    </row>
    <row r="8213">
      <c r="G8213" t="inlineStr">
        <is>
          <t>ROOT|دادگستری کل استان بوشهر|حوزه قضایی شهرستان گناوه|دادسرای عمومی و انقلاب شهرستان گناوه</t>
        </is>
      </c>
      <c r="H8213" t="inlineStr">
        <is>
          <t>شعبه دوم دادیاری دادسرای عمومی و انقلاب شهرستان گناوه</t>
        </is>
      </c>
    </row>
    <row r="8214">
      <c r="G8214" t="inlineStr">
        <is>
          <t>ROOT|دادگستری کل استان بوشهر|حوزه قضایی شهرستان گناوه|دادسرای عمومی و انقلاب شهرستان گناوه</t>
        </is>
      </c>
      <c r="H8214" t="inlineStr">
        <is>
          <t>شعبه سرپرستی دادسرای عمومی و انقلاب شهرستان گناوه</t>
        </is>
      </c>
    </row>
    <row r="8215">
      <c r="G8215" t="inlineStr">
        <is>
          <t>ROOT|دادگستری کل استان بوشهر|حوزه قضایی شهرستان گناوه|دادسرای عمومی و انقلاب شهرستان گناوه</t>
        </is>
      </c>
      <c r="H8215" t="inlineStr">
        <is>
          <t>شعبه سوم دادیاری دادسرای عمومی و انقلاب شهرستان گناوه</t>
        </is>
      </c>
    </row>
    <row r="8216">
      <c r="G8216" t="inlineStr">
        <is>
          <t>ROOT|دادگستری کل استان بوشهر|حوزه قضایی شهرستان گناوه|دادسرای عمومی و انقلاب شهرستان گناوه</t>
        </is>
      </c>
      <c r="H8216" t="inlineStr">
        <is>
          <t>شعبه کشیک دادسرای عمومی و انقلاب شهرستان گناوه</t>
        </is>
      </c>
    </row>
    <row r="8217">
      <c r="G8217" t="inlineStr">
        <is>
          <t>ROOT|دادگستری کل استان بوشهر|حوزه قضایی شهرستان گناوه|دادگاه عمومی و انقلاب شهرستان گناوه</t>
        </is>
      </c>
      <c r="H8217" t="inlineStr">
        <is>
          <t>شعبه 101 دادگاه کیفری دو دادگستری شهرستان گناوه</t>
        </is>
      </c>
    </row>
    <row r="8218">
      <c r="G8218" t="inlineStr">
        <is>
          <t>ROOT|دادگستری کل استان بوشهر|حوزه قضایی شهرستان گناوه|دادگاه عمومی و انقلاب شهرستان گناوه</t>
        </is>
      </c>
      <c r="H8218" t="inlineStr">
        <is>
          <t>شعبه 102 دادگاه کیفری دو دادگستری شهرستان گناوه</t>
        </is>
      </c>
    </row>
    <row r="8219">
      <c r="G8219" t="inlineStr">
        <is>
          <t>ROOT|دادگستری کل استان بوشهر|حوزه قضایی شهرستان گناوه|دادگاه عمومی و انقلاب شهرستان گناوه</t>
        </is>
      </c>
      <c r="H8219" t="inlineStr">
        <is>
          <t>شعبه 103 دادگاه کیفری دو دادگستری شهرستان گناوه</t>
        </is>
      </c>
    </row>
    <row r="8220">
      <c r="G8220" t="inlineStr">
        <is>
          <t>ROOT|دادگستری کل استان بوشهر|حوزه قضایی شهرستان گناوه|دادگاه عمومی و انقلاب شهرستان گناوه</t>
        </is>
      </c>
      <c r="H8220" t="inlineStr">
        <is>
          <t>شعبه اجرای احکام مدنی دادگستری شهرستان گناوه</t>
        </is>
      </c>
    </row>
    <row r="8221">
      <c r="G8221" t="inlineStr">
        <is>
          <t>ROOT|دادگستری کل استان بوشهر|حوزه قضایی شهرستان گناوه|دادگاه عمومی و انقلاب شهرستان گناوه</t>
        </is>
      </c>
      <c r="H8221" t="inlineStr">
        <is>
          <t>شعبه اول دادگاه خانواده شهرستان گناوه</t>
        </is>
      </c>
    </row>
    <row r="8222">
      <c r="G8222" t="inlineStr">
        <is>
          <t>ROOT|دادگستری کل استان بوشهر|حوزه قضایی شهرستان گناوه|دادگاه عمومی و انقلاب شهرستان گناوه</t>
        </is>
      </c>
      <c r="H8222" t="inlineStr">
        <is>
          <t>شعبه اول دادگاه صلح دادگستری شهرستان گناوه</t>
        </is>
      </c>
    </row>
    <row r="8223">
      <c r="G8223" t="inlineStr">
        <is>
          <t>ROOT|دادگستری کل استان بوشهر|حوزه قضایی شهرستان گناوه|دادگاه عمومی و انقلاب شهرستان گناوه</t>
        </is>
      </c>
      <c r="H8223" t="inlineStr">
        <is>
          <t>شعبه اول دادگاه عمومی حقوقی دادگستری شهرستان گناوه</t>
        </is>
      </c>
    </row>
    <row r="8224">
      <c r="G8224" t="inlineStr">
        <is>
          <t>ROOT|دادگستری کل استان بوشهر|حوزه قضایی شهرستان گناوه|دادگاه عمومی و انقلاب شهرستان گناوه</t>
        </is>
      </c>
      <c r="H8224" t="inlineStr">
        <is>
          <t>شعبه دوم دادگاه صلح دادگستری شهرستان گناوه</t>
        </is>
      </c>
    </row>
    <row r="8225">
      <c r="G8225" t="inlineStr">
        <is>
          <t>ROOT|دادگستری کل استان بوشهر|حوزه قضایی شهرستان گناوه|دادگاه عمومی و انقلاب شهرستان گناوه</t>
        </is>
      </c>
      <c r="H8225" t="inlineStr">
        <is>
          <t>شعبه دوم دادگاه عمومی حقوقی دادگستری شهرستان گناوه</t>
        </is>
      </c>
    </row>
    <row r="8226">
      <c r="G8226" t="inlineStr">
        <is>
          <t>ROOT|دادگستری کل استان بوشهر|حوزه قضایی شهرستان گناوه|دادگاه عمومی و انقلاب شهرستان گناوه</t>
        </is>
      </c>
      <c r="H8226" t="inlineStr">
        <is>
          <t>شعبه سوم دادگاه عمومی حقوقی دادگستری شهرستان گناوه</t>
        </is>
      </c>
    </row>
    <row r="8227">
      <c r="G8227" t="inlineStr">
        <is>
          <t>ROOT|دادگستری کل استان بوشهر|حوزه قضایی شهرستان گناوه|دادگاه عمومی و انقلاب شهرستان گناوه</t>
        </is>
      </c>
      <c r="H8227" t="inlineStr">
        <is>
          <t>شعبه چهارم دادگاه عمومی حقوقی دادگستری شهرستان گناوه</t>
        </is>
      </c>
    </row>
    <row r="8228">
      <c r="G8228" t="inlineStr">
        <is>
          <t>ROOT|دادگستری کل استان بوشهر|حوزه قضایی شهرستان گناوه|شورای حل اختلاف شهرستان گناوه</t>
        </is>
      </c>
      <c r="H8228" t="inlineStr">
        <is>
          <t>اجرای احکام شورای حل اختلاف شهرستان گناوه</t>
        </is>
      </c>
    </row>
    <row r="8229">
      <c r="G8229" t="inlineStr">
        <is>
          <t>ROOT|دادگستری کل استان بوشهر|حوزه قضایی شهرستان گناوه|شورای حل اختلاف شهرستان گناوه</t>
        </is>
      </c>
      <c r="H8229" t="inlineStr">
        <is>
          <t>شعبه اول شورای حل اختلاف شهرستان گناوه</t>
        </is>
      </c>
    </row>
    <row r="8230">
      <c r="G8230" t="inlineStr">
        <is>
          <t>ROOT|دادگستری کل استان بوشهر|حوزه قضایی شهرستان گناوه|شورای حل اختلاف شهرستان گناوه</t>
        </is>
      </c>
      <c r="H8230" t="inlineStr">
        <is>
          <t>شعبه دوم شورای حل اختلاف شهرستان گناوه</t>
        </is>
      </c>
    </row>
    <row r="8231">
      <c r="G8231" t="inlineStr">
        <is>
          <t>ROOT|دادگستری کل استان بوشهر|حوزه قضایی شهرستان گناوه|شورای حل اختلاف شهرستان گناوه</t>
        </is>
      </c>
      <c r="H8231" t="inlineStr">
        <is>
          <t>شعبه سوم شورای حل اختلاف شهرستان گناوه</t>
        </is>
      </c>
    </row>
    <row r="8232">
      <c r="G8232" t="inlineStr">
        <is>
          <t>ROOT|دادگستری کل استان بوشهر|حوزه قضایی شهرستان گناوه|شورای حل اختلاف شهرستان گناوه</t>
        </is>
      </c>
      <c r="H8232" t="inlineStr">
        <is>
          <t>شعبه چهارم شورای حل اختلاف شهرستان گناوه</t>
        </is>
      </c>
    </row>
    <row r="8233">
      <c r="G8233" t="inlineStr">
        <is>
          <t>ROOT|دادگستری کل استان بوشهر|دادگاههای کیفری یک استان بوشهر|شعبه اول دادگاه کیفری یک استان بوشهر</t>
        </is>
      </c>
      <c r="H8233" t="inlineStr">
        <is>
          <t>—</t>
        </is>
      </c>
    </row>
    <row r="8234">
      <c r="G8234" t="inlineStr">
        <is>
          <t>ROOT|دادگستری کل استان بوشهر|دادگاههای کیفری یک استان بوشهر|شعبه دوم دادگاه کیفری یک استان بوشهر مستقر در شهرستان کنگان</t>
        </is>
      </c>
      <c r="H8234" t="inlineStr">
        <is>
          <t>—</t>
        </is>
      </c>
    </row>
    <row r="8235">
      <c r="G8235" t="inlineStr">
        <is>
          <t>ROOT|دادگستری کل استان بوشهر|دادگاههای کیفری یک استان بوشهر|شعبه سوم دادگاه کیفری یک استان بوشهر مستقر در شهرستان دشتستان</t>
        </is>
      </c>
      <c r="H8235" t="inlineStr">
        <is>
          <t>—</t>
        </is>
      </c>
    </row>
    <row r="8236">
      <c r="G8236" t="inlineStr">
        <is>
          <t>ROOT|دادگستری کل استان بوشهر|شعبه رسیدگی به تجویز اعمال ماده 477 قانون آیین دادرسی کیفری استان بوشهر|—</t>
        </is>
      </c>
      <c r="H8236" t="inlineStr">
        <is>
          <t>—</t>
        </is>
      </c>
    </row>
    <row r="8237">
      <c r="G8237" t="inlineStr">
        <is>
          <t>ROOT|دادگستری کل استان بوشهر|مجتمع دادگاههای تجدیدنظر استان بوشهر|شعبه اول دادگاه تجدیدنظر استان بوشهر</t>
        </is>
      </c>
      <c r="H8237" t="inlineStr">
        <is>
          <t>—</t>
        </is>
      </c>
    </row>
    <row r="8238">
      <c r="G8238" t="inlineStr">
        <is>
          <t>ROOT|دادگستری کل استان بوشهر|مجتمع دادگاههای تجدیدنظر استان بوشهر|شعبه دهم دادگاه تجدیدنظر استان بوشهر</t>
        </is>
      </c>
      <c r="H8238" t="inlineStr">
        <is>
          <t>—</t>
        </is>
      </c>
    </row>
    <row r="8239">
      <c r="G8239" t="inlineStr">
        <is>
          <t>ROOT|دادگستری کل استان بوشهر|مجتمع دادگاههای تجدیدنظر استان بوشهر|شعبه دوازدهم دادگاه تجدیدنظر استان بوشهر</t>
        </is>
      </c>
      <c r="H8239" t="inlineStr">
        <is>
          <t>—</t>
        </is>
      </c>
    </row>
    <row r="8240">
      <c r="G8240" t="inlineStr">
        <is>
          <t>ROOT|دادگستری کل استان بوشهر|مجتمع دادگاههای تجدیدنظر استان بوشهر|شعبه دوم دادگاه تجدیدنظر استان بوشهر</t>
        </is>
      </c>
      <c r="H8240" t="inlineStr">
        <is>
          <t>—</t>
        </is>
      </c>
    </row>
    <row r="8241">
      <c r="G8241" t="inlineStr">
        <is>
          <t>ROOT|دادگستری کل استان بوشهر|مجتمع دادگاههای تجدیدنظر استان بوشهر|شعبه سوم دادگاه تجدیدنظر استان بوشهر</t>
        </is>
      </c>
      <c r="H8241" t="inlineStr">
        <is>
          <t>—</t>
        </is>
      </c>
    </row>
    <row r="8242">
      <c r="G8242" t="inlineStr">
        <is>
          <t>ROOT|دادگستری کل استان بوشهر|مجتمع دادگاههای تجدیدنظر استان بوشهر|شعبه سیزدهم دادگاه تجدیدنظر استان بوشهر</t>
        </is>
      </c>
      <c r="H8242" t="inlineStr">
        <is>
          <t>—</t>
        </is>
      </c>
    </row>
    <row r="8243">
      <c r="G8243" t="inlineStr">
        <is>
          <t>ROOT|دادگستری کل استان بوشهر|مجتمع دادگاههای تجدیدنظر استان بوشهر|شعبه ششم دادگاه تجدیدنظر استان بوشهر</t>
        </is>
      </c>
      <c r="H8243" t="inlineStr">
        <is>
          <t>—</t>
        </is>
      </c>
    </row>
    <row r="8244">
      <c r="G8244" t="inlineStr">
        <is>
          <t>ROOT|دادگستری کل استان بوشهر|مجتمع دادگاههای تجدیدنظر استان بوشهر|شعبه نهم دادگاه تجدیدنظر استان بوشهر</t>
        </is>
      </c>
      <c r="H8244" t="inlineStr">
        <is>
          <t>—</t>
        </is>
      </c>
    </row>
    <row r="8245">
      <c r="G8245" t="inlineStr">
        <is>
          <t>ROOT|دادگستری کل استان بوشهر|مجتمع دادگاههای تجدیدنظر استان بوشهر|شعبه هشتم دادگاه تجدیدنظر استان بوشهر</t>
        </is>
      </c>
      <c r="H8245" t="inlineStr">
        <is>
          <t>—</t>
        </is>
      </c>
    </row>
    <row r="8246">
      <c r="G8246" t="inlineStr">
        <is>
          <t>ROOT|دادگستری کل استان بوشهر|مجتمع دادگاههای تجدیدنظر استان بوشهر|شعبه هفتم دادگاه تجدیدنظر استان بوشهر</t>
        </is>
      </c>
      <c r="H8246" t="inlineStr">
        <is>
          <t>—</t>
        </is>
      </c>
    </row>
    <row r="8247">
      <c r="G8247" t="inlineStr">
        <is>
          <t>ROOT|دادگستری کل استان بوشهر|مجتمع دادگاههای تجدیدنظر استان بوشهر|شعبه پنجم دادگاه تجدیدنظر استان بوشهر</t>
        </is>
      </c>
      <c r="H8247" t="inlineStr">
        <is>
          <t>—</t>
        </is>
      </c>
    </row>
    <row r="8248">
      <c r="G8248" t="inlineStr">
        <is>
          <t>ROOT|دادگستری کل استان بوشهر|مجتمع دادگاههای تجدیدنظر استان بوشهر|شعبه چهاردهم دادگاه تجدیدنظر استان بوشهر</t>
        </is>
      </c>
      <c r="H8248" t="inlineStr">
        <is>
          <t>—</t>
        </is>
      </c>
    </row>
    <row r="8249">
      <c r="G8249" t="inlineStr">
        <is>
          <t>ROOT|دادگستری کل استان بوشهر|مجتمع دادگاههای تجدیدنظر استان بوشهر|شعبه چهارم دادگاه تجدیدنظر استان بوشهر</t>
        </is>
      </c>
      <c r="H8249" t="inlineStr">
        <is>
          <t>—</t>
        </is>
      </c>
    </row>
    <row r="8250">
      <c r="G8250" t="inlineStr">
        <is>
          <t>ROOT|دادگستری کل استان بوشهر|مجتمع دادگاههای تجدیدنظر استان بوشهر|شعبه کمیسیون جبران خسارات استان بوشهر</t>
        </is>
      </c>
      <c r="H8250" t="inlineStr">
        <is>
          <t>—</t>
        </is>
      </c>
    </row>
    <row r="8251">
      <c r="G8251" t="inlineStr">
        <is>
          <t>ROOT|دادگستری کل استان بوشهر|مجتمع دادگاههای تجدیدنظر استان بوشهر|شعبه یازدهم دادگاه تجدیدنظر استان بوشهر</t>
        </is>
      </c>
      <c r="H8251" t="inlineStr">
        <is>
          <t>—</t>
        </is>
      </c>
    </row>
    <row r="8252">
      <c r="G8252" t="inlineStr">
        <is>
          <t>ROOT|دادگستری کل استان تهران|اداره اسناد و بایگانی راکد دادگستری کل استان تهران|واحد بایگانی راکد (مخزن) امام خمینی (ره)</t>
        </is>
      </c>
      <c r="H8252" t="inlineStr">
        <is>
          <t>—</t>
        </is>
      </c>
    </row>
    <row r="8253">
      <c r="G8253" t="inlineStr">
        <is>
          <t>ROOT|دادگستری کل استان تهران|اداره اسناد و بایگانی راکد دادگستری کل استان تهران|واحد بایگانی راکد (مخزن) بعثت</t>
        </is>
      </c>
      <c r="H8253" t="inlineStr">
        <is>
          <t>—</t>
        </is>
      </c>
    </row>
    <row r="8254">
      <c r="G8254" t="inlineStr">
        <is>
          <t>ROOT|دادگستری کل استان تهران|اداره اسناد و بایگانی راکد دادگستری کل استان تهران|واحد بایگانی راکد (مخزن) شهید باهنر</t>
        </is>
      </c>
      <c r="H8254" t="inlineStr">
        <is>
          <t>—</t>
        </is>
      </c>
    </row>
    <row r="8255">
      <c r="G8255" t="inlineStr">
        <is>
          <t>ROOT|دادگستری کل استان تهران|اداره اسناد و بایگانی راکد دادگستری کل استان تهران|واحد بایگانی راکد (مخزن) میدان فردوسی</t>
        </is>
      </c>
      <c r="H8255" t="inlineStr">
        <is>
          <t>—</t>
        </is>
      </c>
    </row>
    <row r="8256">
      <c r="G8256" t="inlineStr">
        <is>
          <t>ROOT|دادگستری کل استان تهران|حوزه قضایی بخش آفتاب|دادگاه عمومی و انقلاب بخش آفتاب</t>
        </is>
      </c>
      <c r="H8256" t="inlineStr">
        <is>
          <t>شعبه 101 دادگاه عمومی بخش آفتاب ( 101 جزایی سابق)</t>
        </is>
      </c>
    </row>
    <row r="8257">
      <c r="G8257" t="inlineStr">
        <is>
          <t>ROOT|دادگستری کل استان تهران|حوزه قضایی بخش آفتاب|دادگاه عمومی و انقلاب بخش آفتاب</t>
        </is>
      </c>
      <c r="H8257" t="inlineStr">
        <is>
          <t>شعبه 102 دادگاه عمومی بخش آفتاب</t>
        </is>
      </c>
    </row>
    <row r="8258">
      <c r="G8258" t="inlineStr">
        <is>
          <t>ROOT|دادگستری کل استان تهران|حوزه قضایی بخش آفتاب|دادگاه عمومی و انقلاب بخش آفتاب</t>
        </is>
      </c>
      <c r="H8258" t="inlineStr">
        <is>
          <t>شعبه 103 دادگاه عمومی بخش آفتاب</t>
        </is>
      </c>
    </row>
    <row r="8259">
      <c r="G8259" t="inlineStr">
        <is>
          <t>ROOT|دادگستری کل استان تهران|حوزه قضایی بخش آفتاب|دادگاه عمومی و انقلاب بخش آفتاب</t>
        </is>
      </c>
      <c r="H8259" t="inlineStr">
        <is>
          <t>شعبه 104 دادگاه عمومی بخش آفتاب</t>
        </is>
      </c>
    </row>
    <row r="8260">
      <c r="G8260" t="inlineStr">
        <is>
          <t>ROOT|دادگستری کل استان تهران|حوزه قضایی بخش آفتاب|دادگاه عمومی و انقلاب بخش آفتاب</t>
        </is>
      </c>
      <c r="H8260" t="inlineStr">
        <is>
          <t>شعبه اجرای احکام مدنی بخش آفتاب</t>
        </is>
      </c>
    </row>
    <row r="8261">
      <c r="G8261" t="inlineStr">
        <is>
          <t>ROOT|دادگستری کل استان تهران|حوزه قضایی بخش آفتاب|دادگاه عمومی و انقلاب بخش آفتاب</t>
        </is>
      </c>
      <c r="H8261" t="inlineStr">
        <is>
          <t>شعبه اجرای احکام کیفری بخش آفتاب</t>
        </is>
      </c>
    </row>
    <row r="8262">
      <c r="G8262" t="inlineStr">
        <is>
          <t>ROOT|دادگستری کل استان تهران|حوزه قضایی بخش آفتاب|دادگاه عمومی و انقلاب بخش آفتاب</t>
        </is>
      </c>
      <c r="H8262" t="inlineStr">
        <is>
          <t>شعبه اول دادگاه عمومی بخش آفتاب</t>
        </is>
      </c>
    </row>
    <row r="8263">
      <c r="G8263" t="inlineStr">
        <is>
          <t>ROOT|دادگستری کل استان تهران|حوزه قضایی بخش آفتاب|دادگاه عمومی و انقلاب بخش آفتاب</t>
        </is>
      </c>
      <c r="H8263" t="inlineStr">
        <is>
          <t>شعبه دوم دادگاه عمومی بخش آفتاب</t>
        </is>
      </c>
    </row>
    <row r="8264">
      <c r="G8264" t="inlineStr">
        <is>
          <t>ROOT|دادگستری کل استان تهران|حوزه قضایی بخش آفتاب|دادگاه عمومی و انقلاب بخش آفتاب</t>
        </is>
      </c>
      <c r="H8264" t="inlineStr">
        <is>
          <t>شعبه سرپرستی بخش آفتاب</t>
        </is>
      </c>
    </row>
    <row r="8265">
      <c r="G8265" t="inlineStr">
        <is>
          <t>ROOT|دادگستری کل استان تهران|حوزه قضایی بخش آفتاب|دادگاه عمومی و انقلاب بخش آفتاب</t>
        </is>
      </c>
      <c r="H8265" t="inlineStr">
        <is>
          <t>شعبه کشیک دادگاه عمومی بخش آفتاب</t>
        </is>
      </c>
    </row>
    <row r="8266">
      <c r="G8266" t="inlineStr">
        <is>
          <t>ROOT|دادگستری کل استان تهران|حوزه قضایی بخش آفتاب|شورای حل اختلاف بخش آفتاب ( شهدای گمنام )</t>
        </is>
      </c>
      <c r="H8266" t="inlineStr">
        <is>
          <t>شعبه 1 شورای حل اختلاف بخش آفتاب</t>
        </is>
      </c>
    </row>
    <row r="8267">
      <c r="G8267" t="inlineStr">
        <is>
          <t>ROOT|دادگستری کل استان تهران|حوزه قضایی بخش آفتاب|شورای حل اختلاف بخش آفتاب ( شهدای گمنام )</t>
        </is>
      </c>
      <c r="H8267" t="inlineStr">
        <is>
          <t>شعبه 2 شورای حل اختلاف بخش آفتاب</t>
        </is>
      </c>
    </row>
    <row r="8268">
      <c r="G8268" t="inlineStr">
        <is>
          <t>ROOT|دادگستری کل استان تهران|حوزه قضایی بخش آفتاب|شورای حل اختلاف بخش آفتاب ( شهدای گمنام )</t>
        </is>
      </c>
      <c r="H8268" t="inlineStr">
        <is>
          <t>شعبه 3 شورای حل اختلاف بخش آفتاب</t>
        </is>
      </c>
    </row>
    <row r="8269">
      <c r="G8269" t="inlineStr">
        <is>
          <t>ROOT|دادگستری کل استان تهران|حوزه قضایی بخش آفتاب|شورای حل اختلاف بخش آفتاب ( شهدای گمنام )</t>
        </is>
      </c>
      <c r="H8269" t="inlineStr">
        <is>
          <t>شعبه 5 شورای حل اختلاف بخش آفتاب</t>
        </is>
      </c>
    </row>
    <row r="8270">
      <c r="G8270" t="inlineStr">
        <is>
          <t>ROOT|دادگستری کل استان تهران|حوزه قضایی بخش آفتاب|شورای حل اختلاف بخش آفتاب ( شهدای گمنام )</t>
        </is>
      </c>
      <c r="H8270" t="inlineStr">
        <is>
          <t>شعبه 6 شورای حل اختلاف بخش آفتاب</t>
        </is>
      </c>
    </row>
    <row r="8271">
      <c r="G8271" t="inlineStr">
        <is>
          <t>ROOT|دادگستری کل استان تهران|حوزه قضایی بخش آفتاب|شورای حل اختلاف بخش آفتاب ( شهدای گمنام )</t>
        </is>
      </c>
      <c r="H8271" t="inlineStr">
        <is>
          <t>شعبه اجرای احکام شورای حل اختلاف بخش آفتاب</t>
        </is>
      </c>
    </row>
    <row r="8272">
      <c r="G8272" t="inlineStr">
        <is>
          <t>ROOT|دادگستری کل استان تهران|حوزه قضایی بخش جواد آباد|دادگاه عمومی و انقلاب بخش جواد آباد</t>
        </is>
      </c>
      <c r="H8272" t="inlineStr">
        <is>
          <t>شعبه 101 دادگاه کیفری دو بخش جواد آباد</t>
        </is>
      </c>
    </row>
    <row r="8273">
      <c r="G8273" t="inlineStr">
        <is>
          <t>ROOT|دادگستری کل استان تهران|حوزه قضایی بخش جواد آباد|دادگاه عمومی و انقلاب بخش جواد آباد</t>
        </is>
      </c>
      <c r="H8273" t="inlineStr">
        <is>
          <t>شعبه اجرای احکام مدنی بخش جواد آباد</t>
        </is>
      </c>
    </row>
    <row r="8274">
      <c r="G8274" t="inlineStr">
        <is>
          <t>ROOT|دادگستری کل استان تهران|حوزه قضایی بخش جواد آباد|دادگاه عمومی و انقلاب بخش جواد آباد</t>
        </is>
      </c>
      <c r="H8274" t="inlineStr">
        <is>
          <t>شعبه اجرای احکام کیفری بخش جواد آباد</t>
        </is>
      </c>
    </row>
    <row r="8275">
      <c r="G8275" t="inlineStr">
        <is>
          <t>ROOT|دادگستری کل استان تهران|حوزه قضایی بخش جواد آباد|دادگاه عمومی و انقلاب بخش جواد آباد</t>
        </is>
      </c>
      <c r="H8275" t="inlineStr">
        <is>
          <t>شعبه اول دادگاه عمومی بخش جواد آباد</t>
        </is>
      </c>
    </row>
    <row r="8276">
      <c r="G8276" t="inlineStr">
        <is>
          <t>ROOT|دادگستری کل استان تهران|حوزه قضایی بخش جواد آباد|دادگاه عمومی و انقلاب بخش جواد آباد</t>
        </is>
      </c>
      <c r="H8276" t="inlineStr">
        <is>
          <t>شعبه دوم دادگاه عمومی بخش جواد آباد</t>
        </is>
      </c>
    </row>
    <row r="8277">
      <c r="G8277" t="inlineStr">
        <is>
          <t>ROOT|دادگستری کل استان تهران|حوزه قضایی بخش جواد آباد|دادگاه عمومی و انقلاب بخش جواد آباد</t>
        </is>
      </c>
      <c r="H8277" t="inlineStr">
        <is>
          <t>شعبه سرپرستی بخش جواد آباد</t>
        </is>
      </c>
    </row>
    <row r="8278">
      <c r="G8278" t="inlineStr">
        <is>
          <t>ROOT|دادگستری کل استان تهران|حوزه قضایی بخش جواد آباد|شورای حل اختلاف بخش جواد آباد ( شهید محمد رضا سلیم خانیان )</t>
        </is>
      </c>
      <c r="H8278" t="inlineStr">
        <is>
          <t>شعبه 1 شورای حل اختلاف بخش جواد آباد</t>
        </is>
      </c>
    </row>
    <row r="8279">
      <c r="G8279" t="inlineStr">
        <is>
          <t>ROOT|دادگستری کل استان تهران|حوزه قضایی بخش جواد آباد|شورای حل اختلاف بخش جواد آباد ( شهید محمد رضا سلیم خانیان )</t>
        </is>
      </c>
      <c r="H8279" t="inlineStr">
        <is>
          <t>شعبه 2 شورای حل اختلاف بخش جواد آباد</t>
        </is>
      </c>
    </row>
    <row r="8280">
      <c r="G8280" t="inlineStr">
        <is>
          <t>ROOT|دادگستری کل استان تهران|حوزه قضایی بخش جواد آباد|شورای حل اختلاف بخش جواد آباد ( شهید محمد رضا سلیم خانیان )</t>
        </is>
      </c>
      <c r="H8280" t="inlineStr">
        <is>
          <t>شعبه اجرای احکام شورای حل اختلاف بخش جواد آباد</t>
        </is>
      </c>
    </row>
    <row r="8281">
      <c r="G8281" t="inlineStr">
        <is>
          <t>ROOT|دادگستری کل استان تهران|حوزه قضایی بخش خاوران|دادگاه عمومی و انقلاب بخش خاوران</t>
        </is>
      </c>
      <c r="H8281" t="inlineStr">
        <is>
          <t>شعبه 101 دادگاه عمومی بخش خاوران</t>
        </is>
      </c>
    </row>
    <row r="8282">
      <c r="G8282" t="inlineStr">
        <is>
          <t>ROOT|دادگستری کل استان تهران|حوزه قضایی بخش خاوران|دادگاه عمومی و انقلاب بخش خاوران</t>
        </is>
      </c>
      <c r="H8282" t="inlineStr">
        <is>
          <t>شعبه 103 دادگاه عمومی بخش خاوران</t>
        </is>
      </c>
    </row>
    <row r="8283">
      <c r="G8283" t="inlineStr">
        <is>
          <t>ROOT|دادگستری کل استان تهران|حوزه قضایی بخش خاوران|دادگاه عمومی و انقلاب بخش خاوران</t>
        </is>
      </c>
      <c r="H8283" t="inlineStr">
        <is>
          <t>شعبه اجرای احکام مدنی بخش خاوران</t>
        </is>
      </c>
    </row>
    <row r="8284">
      <c r="G8284" t="inlineStr">
        <is>
          <t>ROOT|دادگستری کل استان تهران|حوزه قضایی بخش خاوران|دادگاه عمومی و انقلاب بخش خاوران</t>
        </is>
      </c>
      <c r="H8284" t="inlineStr">
        <is>
          <t>شعبه اجرای احکام کیفری بخش خاوران</t>
        </is>
      </c>
    </row>
    <row r="8285">
      <c r="G8285" t="inlineStr">
        <is>
          <t>ROOT|دادگستری کل استان تهران|حوزه قضایی بخش خاوران|دادگاه عمومی و انقلاب بخش خاوران</t>
        </is>
      </c>
      <c r="H8285" t="inlineStr">
        <is>
          <t>شعبه اول دادگاه عمومی بخش خاوران</t>
        </is>
      </c>
    </row>
    <row r="8286">
      <c r="G8286" t="inlineStr">
        <is>
          <t>ROOT|دادگستری کل استان تهران|حوزه قضایی بخش خاوران|دادگاه عمومی و انقلاب بخش خاوران</t>
        </is>
      </c>
      <c r="H8286" t="inlineStr">
        <is>
          <t>شعبه دوم دادگاه عمومی بخش خاوران</t>
        </is>
      </c>
    </row>
    <row r="8287">
      <c r="G8287" t="inlineStr">
        <is>
          <t>ROOT|دادگستری کل استان تهران|حوزه قضایی بخش خاوران|دادگاه عمومی و انقلاب بخش خاوران</t>
        </is>
      </c>
      <c r="H8287" t="inlineStr">
        <is>
          <t>شعبه سرپرستی بخش خاوران</t>
        </is>
      </c>
    </row>
    <row r="8288">
      <c r="G8288" t="inlineStr">
        <is>
          <t>ROOT|دادگستری کل استان تهران|حوزه قضایی بخش خاوران|دادگاه عمومی و انقلاب بخش خاوران</t>
        </is>
      </c>
      <c r="H8288" t="inlineStr">
        <is>
          <t>شعبه سوم دادگاه عمومی بخش خاوران</t>
        </is>
      </c>
    </row>
    <row r="8289">
      <c r="G8289" t="inlineStr">
        <is>
          <t>ROOT|دادگستری کل استان تهران|حوزه قضایی بخش خاوران|شورای حل اختلاف بخش خاوران (شهید مدافع حرم ابوالفضل نیکزاد)</t>
        </is>
      </c>
      <c r="H8289" t="inlineStr">
        <is>
          <t>شعبه 1 شورای حل اختلاف بخش خاوران</t>
        </is>
      </c>
    </row>
    <row r="8290">
      <c r="G8290" t="inlineStr">
        <is>
          <t>ROOT|دادگستری کل استان تهران|حوزه قضایی بخش خاوران|شورای حل اختلاف بخش خاوران (شهید مدافع حرم ابوالفضل نیکزاد)</t>
        </is>
      </c>
      <c r="H8290" t="inlineStr">
        <is>
          <t>شعبه 2 شورای حل اختلاف بخش خاوران</t>
        </is>
      </c>
    </row>
    <row r="8291">
      <c r="G8291" t="inlineStr">
        <is>
          <t>ROOT|دادگستری کل استان تهران|حوزه قضایی بخش خاوران|شورای حل اختلاف بخش خاوران (شهید مدافع حرم ابوالفضل نیکزاد)</t>
        </is>
      </c>
      <c r="H8291" t="inlineStr">
        <is>
          <t>شعبه اول اجرای احکام شورای حل اختلاف بخش خاوران</t>
        </is>
      </c>
    </row>
    <row r="8292">
      <c r="G8292" t="inlineStr">
        <is>
          <t>ROOT|دادگستری کل استان تهران|حوزه قضایی بخش خاوران|شورای حل اختلاف بخش خاوران (شهید مدافع حرم ابوالفضل نیکزاد)</t>
        </is>
      </c>
      <c r="H8292" t="inlineStr">
        <is>
          <t>شعبه روستای شهرک صنعتی شورای حل اختلاف بخش خاوران</t>
        </is>
      </c>
    </row>
    <row r="8293">
      <c r="G8293" t="inlineStr">
        <is>
          <t>ROOT|دادگستری کل استان تهران|حوزه قضایی بخش خاوران|شورای حل اختلاف بخش خاوران (شهید مدافع حرم ابوالفضل نیکزاد)</t>
        </is>
      </c>
      <c r="H8293" t="inlineStr">
        <is>
          <t>شعبه روستای عباس آباد شورای حل اختلاف بخش خاوران</t>
        </is>
      </c>
    </row>
    <row r="8294">
      <c r="G8294" t="inlineStr">
        <is>
          <t>ROOT|دادگستری کل استان تهران|حوزه قضایی بخش رودبارقصران|دادگاه عمومی و انقلاب بخش رودبارقصران</t>
        </is>
      </c>
      <c r="H8294" t="inlineStr">
        <is>
          <t>شعبه 101 دادگاه عمومی بخش رودبارقصران</t>
        </is>
      </c>
    </row>
    <row r="8295">
      <c r="G8295" t="inlineStr">
        <is>
          <t>ROOT|دادگستری کل استان تهران|حوزه قضایی بخش رودبارقصران|دادگاه عمومی و انقلاب بخش رودبارقصران</t>
        </is>
      </c>
      <c r="H8295" t="inlineStr">
        <is>
          <t>شعبه 102 دادگاه عمومی بخش رودبارقصران</t>
        </is>
      </c>
    </row>
    <row r="8296">
      <c r="G8296" t="inlineStr">
        <is>
          <t>ROOT|دادگستری کل استان تهران|حوزه قضایی بخش رودبارقصران|دادگاه عمومی و انقلاب بخش رودبارقصران</t>
        </is>
      </c>
      <c r="H8296" t="inlineStr">
        <is>
          <t>شعبه اجرای احکام مدنی بخش رودبارقصران</t>
        </is>
      </c>
    </row>
    <row r="8297">
      <c r="G8297" t="inlineStr">
        <is>
          <t>ROOT|دادگستری کل استان تهران|حوزه قضایی بخش رودبارقصران|دادگاه عمومی و انقلاب بخش رودبارقصران</t>
        </is>
      </c>
      <c r="H8297" t="inlineStr">
        <is>
          <t>شعبه اجرای احکام کیفری بخش رودبارقصران</t>
        </is>
      </c>
    </row>
    <row r="8298">
      <c r="G8298" t="inlineStr">
        <is>
          <t>ROOT|دادگستری کل استان تهران|حوزه قضایی بخش رودبارقصران|دادگاه عمومی و انقلاب بخش رودبارقصران</t>
        </is>
      </c>
      <c r="H8298" t="inlineStr">
        <is>
          <t>شعبه اول دادگاه عمومی بخش رودبارقصران</t>
        </is>
      </c>
    </row>
    <row r="8299">
      <c r="G8299" t="inlineStr">
        <is>
          <t>ROOT|دادگستری کل استان تهران|حوزه قضایی بخش رودبارقصران|دادگاه عمومی و انقلاب بخش رودبارقصران</t>
        </is>
      </c>
      <c r="H8299" t="inlineStr">
        <is>
          <t>شعبه دوم دادگاه عمومی حقوقی بخش رودبارقصران</t>
        </is>
      </c>
    </row>
    <row r="8300">
      <c r="G8300" t="inlineStr">
        <is>
          <t>ROOT|دادگستری کل استان تهران|حوزه قضایی بخش رودبارقصران|دادگاه عمومی و انقلاب بخش رودبارقصران</t>
        </is>
      </c>
      <c r="H8300" t="inlineStr">
        <is>
          <t>شعبه سرپرستی بخش رودبارقصران</t>
        </is>
      </c>
    </row>
    <row r="8301">
      <c r="G8301" t="inlineStr">
        <is>
          <t>ROOT|دادگستری کل استان تهران|حوزه قضایی بخش رودبارقصران|دادگاه عمومی و انقلاب بخش رودبارقصران</t>
        </is>
      </c>
      <c r="H8301" t="inlineStr">
        <is>
          <t>شعبه کشیک دادگاه عمومی بخش رودبارقصران</t>
        </is>
      </c>
    </row>
    <row r="8302">
      <c r="G8302" t="inlineStr">
        <is>
          <t>ROOT|دادگستری کل استان تهران|حوزه قضایی بخش رودبارقصران|شورای حل اختلاف بخش رودبارقصران (جاویدالاثر حاج احمد متوسلیان )</t>
        </is>
      </c>
      <c r="H8302" t="inlineStr">
        <is>
          <t>شعبه 1 شورای حل اختلاف بخش رودبارقصران</t>
        </is>
      </c>
    </row>
    <row r="8303">
      <c r="G8303" t="inlineStr">
        <is>
          <t>ROOT|دادگستری کل استان تهران|حوزه قضایی بخش رودبارقصران|شورای حل اختلاف بخش رودبارقصران (جاویدالاثر حاج احمد متوسلیان )</t>
        </is>
      </c>
      <c r="H8303" t="inlineStr">
        <is>
          <t>شعبه 2 شورای حل اختلاف بخش رودبارقصران</t>
        </is>
      </c>
    </row>
    <row r="8304">
      <c r="G8304" t="inlineStr">
        <is>
          <t>ROOT|دادگستری کل استان تهران|حوزه قضایی بخش رودبارقصران|شورای حل اختلاف بخش رودبارقصران (جاویدالاثر حاج احمد متوسلیان )</t>
        </is>
      </c>
      <c r="H8304" t="inlineStr">
        <is>
          <t>شعبه 3 شورای حل اختلاف بخش رودبارقصران</t>
        </is>
      </c>
    </row>
    <row r="8305">
      <c r="G8305" t="inlineStr">
        <is>
          <t>ROOT|دادگستری کل استان تهران|حوزه قضایی بخش رودبارقصران|شورای حل اختلاف بخش رودبارقصران (جاویدالاثر حاج احمد متوسلیان )</t>
        </is>
      </c>
      <c r="H8305" t="inlineStr">
        <is>
          <t>شعبه 4 شورای حل اختلاف بخش رودبارقصران</t>
        </is>
      </c>
    </row>
    <row r="8306">
      <c r="G8306" t="inlineStr">
        <is>
          <t>ROOT|دادگستری کل استان تهران|حوزه قضایی بخش رودبارقصران|شورای حل اختلاف بخش رودبارقصران (جاویدالاثر حاج احمد متوسلیان )</t>
        </is>
      </c>
      <c r="H8306" t="inlineStr">
        <is>
          <t>شعبه 5 شورای حل اختلاف بخش رودبارقصران</t>
        </is>
      </c>
    </row>
    <row r="8307">
      <c r="G8307" t="inlineStr">
        <is>
          <t>ROOT|دادگستری کل استان تهران|حوزه قضایی بخش رودبارقصران|شورای حل اختلاف بخش رودبارقصران (جاویدالاثر حاج احمد متوسلیان )</t>
        </is>
      </c>
      <c r="H8307" t="inlineStr">
        <is>
          <t>شعبه 6 شورای حل اختلاف بخش رودبارقصران</t>
        </is>
      </c>
    </row>
    <row r="8308">
      <c r="G8308" t="inlineStr">
        <is>
          <t>ROOT|دادگستری کل استان تهران|حوزه قضایی بخش رودهن|دادگاه عمومی و انقلاب بخش رودهن</t>
        </is>
      </c>
      <c r="H8308" t="inlineStr">
        <is>
          <t>اجرای احکام شعبه 1 دادگاه عمومی حقوقی بخش رودهن</t>
        </is>
      </c>
    </row>
    <row r="8309">
      <c r="G8309" t="inlineStr">
        <is>
          <t>ROOT|دادگستری کل استان تهران|حوزه قضایی بخش رودهن|دادگاه عمومی و انقلاب بخش رودهن</t>
        </is>
      </c>
      <c r="H8309" t="inlineStr">
        <is>
          <t>اجرای احکام شعبه 2 دادگاه عمومی  حقوقی بخش رودهن</t>
        </is>
      </c>
    </row>
    <row r="8310">
      <c r="G8310" t="inlineStr">
        <is>
          <t>ROOT|دادگستری کل استان تهران|حوزه قضایی بخش رودهن|دادگاه عمومی و انقلاب بخش رودهن</t>
        </is>
      </c>
      <c r="H8310" t="inlineStr">
        <is>
          <t>شعبه 1 دادگاه عمومی حقوقی بخش رودهن</t>
        </is>
      </c>
    </row>
    <row r="8311">
      <c r="G8311" t="inlineStr">
        <is>
          <t>ROOT|دادگستری کل استان تهران|حوزه قضایی بخش رودهن|دادگاه عمومی و انقلاب بخش رودهن</t>
        </is>
      </c>
      <c r="H8311" t="inlineStr">
        <is>
          <t>شعبه 2 دادگاه عمومی حقوقی بخش رودهن</t>
        </is>
      </c>
    </row>
    <row r="8312">
      <c r="G8312" t="inlineStr">
        <is>
          <t>ROOT|دادگستری کل استان تهران|حوزه قضایی بخش رودهن|دادگاه عمومی و انقلاب بخش رودهن</t>
        </is>
      </c>
      <c r="H8312" t="inlineStr">
        <is>
          <t>شعبه 3 دادگاه عمومی حقوقی بخش رودهن</t>
        </is>
      </c>
    </row>
    <row r="8313">
      <c r="G8313" t="inlineStr">
        <is>
          <t>ROOT|دادگستری کل استان تهران|حوزه قضایی بخش رودهن|دادگاه عمومی و انقلاب بخش رودهن</t>
        </is>
      </c>
      <c r="H8313" t="inlineStr">
        <is>
          <t>شعبه 4 دادگاه عمومی حقوقی بخش رودهن</t>
        </is>
      </c>
    </row>
    <row r="8314">
      <c r="G8314" t="inlineStr">
        <is>
          <t>ROOT|دادگستری کل استان تهران|حوزه قضایی بخش رودهن|دادگاه عمومی و انقلاب بخش رودهن</t>
        </is>
      </c>
      <c r="H8314" t="inlineStr">
        <is>
          <t>شعبه 101 دادگاه کیفری دو بخش رودهن</t>
        </is>
      </c>
    </row>
    <row r="8315">
      <c r="G8315" t="inlineStr">
        <is>
          <t>ROOT|دادگستری کل استان تهران|حوزه قضایی بخش رودهن|دادگاه عمومی و انقلاب بخش رودهن</t>
        </is>
      </c>
      <c r="H8315" t="inlineStr">
        <is>
          <t>شعبه 102 دادگاه کیفری دو بخش رودهن</t>
        </is>
      </c>
    </row>
    <row r="8316">
      <c r="G8316" t="inlineStr">
        <is>
          <t>ROOT|دادگستری کل استان تهران|حوزه قضایی بخش رودهن|دادگاه عمومی و انقلاب بخش رودهن</t>
        </is>
      </c>
      <c r="H8316" t="inlineStr">
        <is>
          <t>شعبه 103 دادگاه کیفری دو بخش رودهن</t>
        </is>
      </c>
    </row>
    <row r="8317">
      <c r="G8317" t="inlineStr">
        <is>
          <t>ROOT|دادگستری کل استان تهران|حوزه قضایی بخش رودهن|دادگاه عمومی و انقلاب بخش رودهن</t>
        </is>
      </c>
      <c r="H8317" t="inlineStr">
        <is>
          <t>شعبه 104 دادگاه کیفری دو بخش رودهن</t>
        </is>
      </c>
    </row>
    <row r="8318">
      <c r="G8318" t="inlineStr">
        <is>
          <t>ROOT|دادگستری کل استان تهران|حوزه قضایی بخش رودهن|دادگاه عمومی و انقلاب بخش رودهن</t>
        </is>
      </c>
      <c r="H8318" t="inlineStr">
        <is>
          <t>شعبه اجرای احکام مدنی بخش رودهن</t>
        </is>
      </c>
    </row>
    <row r="8319">
      <c r="G8319" t="inlineStr">
        <is>
          <t>ROOT|دادگستری کل استان تهران|حوزه قضایی بخش رودهن|دادگاه عمومی و انقلاب بخش رودهن</t>
        </is>
      </c>
      <c r="H8319" t="inlineStr">
        <is>
          <t>شعبه اجرای احکام کیفری بخش رودهن</t>
        </is>
      </c>
    </row>
    <row r="8320">
      <c r="G8320" t="inlineStr">
        <is>
          <t>ROOT|دادگستری کل استان تهران|حوزه قضایی بخش رودهن|شورای حل اختلاف بخش رودهن (شهید سعید محرمی )</t>
        </is>
      </c>
      <c r="H8320" t="inlineStr">
        <is>
          <t>شعبه 1 شورای حل اختلاف بخش رودهن</t>
        </is>
      </c>
    </row>
    <row r="8321">
      <c r="G8321" t="inlineStr">
        <is>
          <t>ROOT|دادگستری کل استان تهران|حوزه قضایی بخش رودهن|شورای حل اختلاف بخش رودهن (شهید سعید محرمی )</t>
        </is>
      </c>
      <c r="H8321" t="inlineStr">
        <is>
          <t>شعبه 2 شورای حل اختلاف بخش رودهن</t>
        </is>
      </c>
    </row>
    <row r="8322">
      <c r="G8322" t="inlineStr">
        <is>
          <t>ROOT|دادگستری کل استان تهران|حوزه قضایی بخش رودهن|شورای حل اختلاف بخش رودهن (شهید سعید محرمی )</t>
        </is>
      </c>
      <c r="H8322" t="inlineStr">
        <is>
          <t>شعبه 3 شورای حل اختلاف بخش رودهن</t>
        </is>
      </c>
    </row>
    <row r="8323">
      <c r="G8323" t="inlineStr">
        <is>
          <t>ROOT|دادگستری کل استان تهران|حوزه قضایی بخش رودهن|شورای حل اختلاف بخش رودهن (شهید سعید محرمی )</t>
        </is>
      </c>
      <c r="H8323" t="inlineStr">
        <is>
          <t>شعبه 4 شورای حل اختلاف بخش رودهن</t>
        </is>
      </c>
    </row>
    <row r="8324">
      <c r="G8324" t="inlineStr">
        <is>
          <t>ROOT|دادگستری کل استان تهران|حوزه قضایی بخش رودهن|شورای حل اختلاف بخش رودهن (شهید سعید محرمی )</t>
        </is>
      </c>
      <c r="H8324" t="inlineStr">
        <is>
          <t>شعبه 5 شورای حل اختلاف بخش رودهن</t>
        </is>
      </c>
    </row>
    <row r="8325">
      <c r="G8325" t="inlineStr">
        <is>
          <t>ROOT|دادگستری کل استان تهران|حوزه قضایی بخش رودهن|شورای حل اختلاف بخش رودهن (شهید سعید محرمی )</t>
        </is>
      </c>
      <c r="H8325" t="inlineStr">
        <is>
          <t>شعبه 6 شورای حل اختلاف بخش رودهن</t>
        </is>
      </c>
    </row>
    <row r="8326">
      <c r="G8326" t="inlineStr">
        <is>
          <t>ROOT|دادگستری کل استان تهران|حوزه قضایی بخش رودهن|شورای حل اختلاف بخش رودهن (شهید سعید محرمی )</t>
        </is>
      </c>
      <c r="H8326" t="inlineStr">
        <is>
          <t>شعبه اجرای احکام شورای حل اختلاف بخش رودهن</t>
        </is>
      </c>
    </row>
    <row r="8327">
      <c r="G8327" t="inlineStr">
        <is>
          <t>ROOT|دادگستری کل استان تهران|حوزه قضایی بخش شریف آباد|دادگاه عمومی و انقلاب بخش شریف آباد</t>
        </is>
      </c>
      <c r="H8327" t="inlineStr">
        <is>
          <t>شعبه 101 دادگاه عمومی بخش شریف آباد</t>
        </is>
      </c>
    </row>
    <row r="8328">
      <c r="G8328" t="inlineStr">
        <is>
          <t>ROOT|دادگستری کل استان تهران|حوزه قضایی بخش شریف آباد|دادگاه عمومی و انقلاب بخش شریف آباد</t>
        </is>
      </c>
      <c r="H8328" t="inlineStr">
        <is>
          <t>شعبه 102 دادگاه عمومی بخش شریف آباد</t>
        </is>
      </c>
    </row>
    <row r="8329">
      <c r="G8329" t="inlineStr">
        <is>
          <t>ROOT|دادگستری کل استان تهران|حوزه قضایی بخش شریف آباد|دادگاه عمومی و انقلاب بخش شریف آباد</t>
        </is>
      </c>
      <c r="H8329" t="inlineStr">
        <is>
          <t>شعبه اجرای احکام مدنی بخش شریف آباد</t>
        </is>
      </c>
    </row>
    <row r="8330">
      <c r="G8330" t="inlineStr">
        <is>
          <t>ROOT|دادگستری کل استان تهران|حوزه قضایی بخش شریف آباد|دادگاه عمومی و انقلاب بخش شریف آباد</t>
        </is>
      </c>
      <c r="H8330" t="inlineStr">
        <is>
          <t>شعبه اجرای احکام کیفری بخش شریف آباد</t>
        </is>
      </c>
    </row>
    <row r="8331">
      <c r="G8331" t="inlineStr">
        <is>
          <t>ROOT|دادگستری کل استان تهران|حوزه قضایی بخش شریف آباد|دادگاه عمومی و انقلاب بخش شریف آباد</t>
        </is>
      </c>
      <c r="H8331" t="inlineStr">
        <is>
          <t>شعبه اول دادگاه عمومی بخش شریف آباد</t>
        </is>
      </c>
    </row>
    <row r="8332">
      <c r="G8332" t="inlineStr">
        <is>
          <t>ROOT|دادگستری کل استان تهران|حوزه قضایی بخش شریف آباد|دادگاه عمومی و انقلاب بخش شریف آباد</t>
        </is>
      </c>
      <c r="H8332" t="inlineStr">
        <is>
          <t>شعبه دوم دادگاه عمومی بخش شریف آباد</t>
        </is>
      </c>
    </row>
    <row r="8333">
      <c r="G8333" t="inlineStr">
        <is>
          <t>ROOT|دادگستری کل استان تهران|حوزه قضایی بخش شریف آباد|دادگاه عمومی و انقلاب بخش شریف آباد</t>
        </is>
      </c>
      <c r="H8333" t="inlineStr">
        <is>
          <t>شعبه سرپرستی بخش شریف آباد</t>
        </is>
      </c>
    </row>
    <row r="8334">
      <c r="G8334" t="inlineStr">
        <is>
          <t>ROOT|دادگستری کل استان تهران|حوزه قضایی بخش شریف آباد|شورای حل اختلاف بخش شریف آباد (سرلشگر شهید حسن هداوند میرزایی )</t>
        </is>
      </c>
      <c r="H8334" t="inlineStr">
        <is>
          <t>شعبه2 کیفری شورای حل اختلاف بخش شریف آباد</t>
        </is>
      </c>
    </row>
    <row r="8335">
      <c r="G8335" t="inlineStr">
        <is>
          <t>ROOT|دادگستری کل استان تهران|حوزه قضایی بخش شریف آباد|شورای حل اختلاف بخش شریف آباد (سرلشگر شهید حسن هداوند میرزایی )</t>
        </is>
      </c>
      <c r="H8335" t="inlineStr">
        <is>
          <t>شعبه 1 حقوقی شورای حل اختلاف بخش شریف آباد</t>
        </is>
      </c>
    </row>
    <row r="8336">
      <c r="G8336" t="inlineStr">
        <is>
          <t>ROOT|دادگستری کل استان تهران|حوزه قضایی بخش شریف آباد|شورای حل اختلاف بخش شریف آباد (سرلشگر شهید حسن هداوند میرزایی )</t>
        </is>
      </c>
      <c r="H8336" t="inlineStr">
        <is>
          <t>شعبه 4 شورای حل اختلاف بخش شریف آباد</t>
        </is>
      </c>
    </row>
    <row r="8337">
      <c r="G8337" t="inlineStr">
        <is>
          <t>ROOT|دادگستری کل استان تهران|حوزه قضایی بخش شریف آباد|شورای حل اختلاف بخش شریف آباد (سرلشگر شهید حسن هداوند میرزایی )</t>
        </is>
      </c>
      <c r="H8337" t="inlineStr">
        <is>
          <t>شعبه اجرای احکام شورای حل اختلاف بخش شریف آباد</t>
        </is>
      </c>
    </row>
    <row r="8338">
      <c r="G8338" t="inlineStr">
        <is>
          <t>ROOT|دادگستری کل استان تهران|حوزه قضایی بخش شریف آباد|شورای حل اختلاف بخش شریف آباد (سرلشگر شهید حسن هداوند میرزایی )</t>
        </is>
      </c>
      <c r="H8338" t="inlineStr">
        <is>
          <t>شعبه روستای کریم آباد شورای حل اختلاف بخش شریف آباد</t>
        </is>
      </c>
    </row>
    <row r="8339">
      <c r="G8339" t="inlineStr">
        <is>
          <t>ROOT|دادگستری کل استان تهران|حوزه قضایی بخش صفادشت|دادگاه عمومی و انقلاب بخش صفادشت</t>
        </is>
      </c>
      <c r="H8339" t="inlineStr">
        <is>
          <t>شعبه 101 دادگاه عمومی بخش صفادشت</t>
        </is>
      </c>
    </row>
    <row r="8340">
      <c r="G8340" t="inlineStr">
        <is>
          <t>ROOT|دادگستری کل استان تهران|حوزه قضایی بخش صفادشت|دادگاه عمومی و انقلاب بخش صفادشت</t>
        </is>
      </c>
      <c r="H8340" t="inlineStr">
        <is>
          <t>شعبه 102 دادگاه عمومی بخش صفادشت</t>
        </is>
      </c>
    </row>
    <row r="8341">
      <c r="G8341" t="inlineStr">
        <is>
          <t>ROOT|دادگستری کل استان تهران|حوزه قضایی بخش صفادشت|دادگاه عمومی و انقلاب بخش صفادشت</t>
        </is>
      </c>
      <c r="H8341" t="inlineStr">
        <is>
          <t>شعبه 103 دادگاه عمومی بخش صفادشت</t>
        </is>
      </c>
    </row>
    <row r="8342">
      <c r="G8342" t="inlineStr">
        <is>
          <t>ROOT|دادگستری کل استان تهران|حوزه قضایی بخش صفادشت|دادگاه عمومی و انقلاب بخش صفادشت</t>
        </is>
      </c>
      <c r="H8342" t="inlineStr">
        <is>
          <t>شعبه اجرای احکام مدنی بخش صفادشت</t>
        </is>
      </c>
    </row>
    <row r="8343">
      <c r="G8343" t="inlineStr">
        <is>
          <t>ROOT|دادگستری کل استان تهران|حوزه قضایی بخش صفادشت|دادگاه عمومی و انقلاب بخش صفادشت</t>
        </is>
      </c>
      <c r="H8343" t="inlineStr">
        <is>
          <t>شعبه اجرای احکام کیفری بخش صفادشت</t>
        </is>
      </c>
    </row>
    <row r="8344">
      <c r="G8344" t="inlineStr">
        <is>
          <t>ROOT|دادگستری کل استان تهران|حوزه قضایی بخش صفادشت|دادگاه عمومی و انقلاب بخش صفادشت</t>
        </is>
      </c>
      <c r="H8344" t="inlineStr">
        <is>
          <t>شعبه اول دادگاه عمومی بخش صفادشت</t>
        </is>
      </c>
    </row>
    <row r="8345">
      <c r="G8345" t="inlineStr">
        <is>
          <t>ROOT|دادگستری کل استان تهران|حوزه قضایی بخش صفادشت|دادگاه عمومی و انقلاب بخش صفادشت</t>
        </is>
      </c>
      <c r="H8345" t="inlineStr">
        <is>
          <t>شعبه دوم دادگاه عمومی بخش صفادشت</t>
        </is>
      </c>
    </row>
    <row r="8346">
      <c r="G8346" t="inlineStr">
        <is>
          <t>ROOT|دادگستری کل استان تهران|حوزه قضایی بخش صفادشت|دادگاه عمومی و انقلاب بخش صفادشت</t>
        </is>
      </c>
      <c r="H8346" t="inlineStr">
        <is>
          <t>شعبه سرپرستی بخش صفادشت</t>
        </is>
      </c>
    </row>
    <row r="8347">
      <c r="G8347" t="inlineStr">
        <is>
          <t>ROOT|دادگستری کل استان تهران|حوزه قضایی بخش صفادشت|دادگاه عمومی و انقلاب بخش صفادشت</t>
        </is>
      </c>
      <c r="H8347" t="inlineStr">
        <is>
          <t>شعبه سوم دادگاه عمومی بخش صفادشت</t>
        </is>
      </c>
    </row>
    <row r="8348">
      <c r="G8348" t="inlineStr">
        <is>
          <t>ROOT|دادگستری کل استان تهران|حوزه قضایی بخش صفادشت|دادگاه عمومی و انقلاب بخش صفادشت</t>
        </is>
      </c>
      <c r="H8348" t="inlineStr">
        <is>
          <t>شعبه چهارم دادگاه عمومی بخش صفادشت</t>
        </is>
      </c>
    </row>
    <row r="8349">
      <c r="G8349" t="inlineStr">
        <is>
          <t>ROOT|دادگستری کل استان تهران|حوزه قضایی بخش صفادشت|شورای حل اختلاف بخش صفادشت (برادران شهید نورافکن )</t>
        </is>
      </c>
      <c r="H8349" t="inlineStr">
        <is>
          <t>شعبه 1 شورای حل اختلاف بخش صفادشت</t>
        </is>
      </c>
    </row>
    <row r="8350">
      <c r="G8350" t="inlineStr">
        <is>
          <t>ROOT|دادگستری کل استان تهران|حوزه قضایی بخش صفادشت|شورای حل اختلاف بخش صفادشت (برادران شهید نورافکن )</t>
        </is>
      </c>
      <c r="H8350" t="inlineStr">
        <is>
          <t>شعبه 2 شورای حل اختلاف بخش صفادشت</t>
        </is>
      </c>
    </row>
    <row r="8351">
      <c r="G8351" t="inlineStr">
        <is>
          <t>ROOT|دادگستری کل استان تهران|حوزه قضایی بخش صفادشت|شورای حل اختلاف بخش صفادشت (برادران شهید نورافکن )</t>
        </is>
      </c>
      <c r="H8351" t="inlineStr">
        <is>
          <t>شعبه 3 شورای حل اختلاف بخش صفادشت</t>
        </is>
      </c>
    </row>
    <row r="8352">
      <c r="G8352" t="inlineStr">
        <is>
          <t>ROOT|دادگستری کل استان تهران|حوزه قضایی بخش صفادشت|شورای حل اختلاف بخش صفادشت (برادران شهید نورافکن )</t>
        </is>
      </c>
      <c r="H8352" t="inlineStr">
        <is>
          <t>شعبه 4 شورای حل اختلاف بخش صفادشت</t>
        </is>
      </c>
    </row>
    <row r="8353">
      <c r="G8353" t="inlineStr">
        <is>
          <t>ROOT|دادگستری کل استان تهران|حوزه قضایی بخش صفادشت|شورای حل اختلاف بخش صفادشت (برادران شهید نورافکن )</t>
        </is>
      </c>
      <c r="H8353" t="inlineStr">
        <is>
          <t>شعبه اول اجرای احکام شورای حل اختلاف بخش صفادشت</t>
        </is>
      </c>
    </row>
    <row r="8354">
      <c r="G8354" t="inlineStr">
        <is>
          <t>ROOT|دادگستری کل استان تهران|حوزه قضایی بخش فشاپویه|دادگاه عمومی و انقلاب بخش فشاپویه</t>
        </is>
      </c>
      <c r="H8354" t="inlineStr">
        <is>
          <t>شعبه 101 دادگاه عمومی بخش فشاپویه</t>
        </is>
      </c>
    </row>
    <row r="8355">
      <c r="G8355" t="inlineStr">
        <is>
          <t>ROOT|دادگستری کل استان تهران|حوزه قضایی بخش فشاپویه|دادگاه عمومی و انقلاب بخش فشاپویه</t>
        </is>
      </c>
      <c r="H8355" t="inlineStr">
        <is>
          <t>شعبه 102 دادگاه عمومی بخش فشاپویه</t>
        </is>
      </c>
    </row>
    <row r="8356">
      <c r="G8356" t="inlineStr">
        <is>
          <t>ROOT|دادگستری کل استان تهران|حوزه قضایی بخش فشاپویه|دادگاه عمومی و انقلاب بخش فشاپویه</t>
        </is>
      </c>
      <c r="H8356" t="inlineStr">
        <is>
          <t>شعبه 103 دادگاه عمومی بخش فشاپویه</t>
        </is>
      </c>
    </row>
    <row r="8357">
      <c r="G8357" t="inlineStr">
        <is>
          <t>ROOT|دادگستری کل استان تهران|حوزه قضایی بخش فشاپویه|دادگاه عمومی و انقلاب بخش فشاپویه</t>
        </is>
      </c>
      <c r="H8357" t="inlineStr">
        <is>
          <t>شعبه 104 دادگاه عمومی بخش فشاپویه</t>
        </is>
      </c>
    </row>
    <row r="8358">
      <c r="G8358" t="inlineStr">
        <is>
          <t>ROOT|دادگستری کل استان تهران|حوزه قضایی بخش فشاپویه|دادگاه عمومی و انقلاب بخش فشاپویه</t>
        </is>
      </c>
      <c r="H8358" t="inlineStr">
        <is>
          <t>شعبه اجرای احکام مدنی بخش فشاپویه</t>
        </is>
      </c>
    </row>
    <row r="8359">
      <c r="G8359" t="inlineStr">
        <is>
          <t>ROOT|دادگستری کل استان تهران|حوزه قضایی بخش فشاپویه|دادگاه عمومی و انقلاب بخش فشاپویه</t>
        </is>
      </c>
      <c r="H8359" t="inlineStr">
        <is>
          <t>شعبه اجرای احکام کیفری بخش فشاپویه</t>
        </is>
      </c>
    </row>
    <row r="8360">
      <c r="G8360" t="inlineStr">
        <is>
          <t>ROOT|دادگستری کل استان تهران|حوزه قضایی بخش فشاپویه|دادگاه عمومی و انقلاب بخش فشاپویه</t>
        </is>
      </c>
      <c r="H8360" t="inlineStr">
        <is>
          <t>شعبه اول دادگاه عمومی بخش فشاپویه</t>
        </is>
      </c>
    </row>
    <row r="8361">
      <c r="G8361" t="inlineStr">
        <is>
          <t>ROOT|دادگستری کل استان تهران|حوزه قضایی بخش فشاپویه|دادگاه عمومی و انقلاب بخش فشاپویه</t>
        </is>
      </c>
      <c r="H8361" t="inlineStr">
        <is>
          <t>شعبه دوم دادگاه عمومی بخش فشاپویه</t>
        </is>
      </c>
    </row>
    <row r="8362">
      <c r="G8362" t="inlineStr">
        <is>
          <t>ROOT|دادگستری کل استان تهران|حوزه قضایی بخش فشاپویه|دادگاه عمومی و انقلاب بخش فشاپویه</t>
        </is>
      </c>
      <c r="H8362" t="inlineStr">
        <is>
          <t>شعبه سرپرستی بخش فشاپویه</t>
        </is>
      </c>
    </row>
    <row r="8363">
      <c r="G8363" t="inlineStr">
        <is>
          <t>ROOT|دادگستری کل استان تهران|حوزه قضایی بخش فشاپویه|دادگاه عمومی و انقلاب بخش فشاپویه</t>
        </is>
      </c>
      <c r="H8363" t="inlineStr">
        <is>
          <t>شعبه سوم دادگاه عمومی بخش فشاپویه</t>
        </is>
      </c>
    </row>
    <row r="8364">
      <c r="G8364" t="inlineStr">
        <is>
          <t>ROOT|دادگستری کل استان تهران|حوزه قضایی بخش فشاپویه|شورای حل اختلاف فشاپویه تهران (خبرنگار شهید محمود صارمی )</t>
        </is>
      </c>
      <c r="H8364" t="inlineStr">
        <is>
          <t>شعبه 1 شورای حل اختلاف فشاپویه</t>
        </is>
      </c>
    </row>
    <row r="8365">
      <c r="G8365" t="inlineStr">
        <is>
          <t>ROOT|دادگستری کل استان تهران|حوزه قضایی بخش فشاپویه|شورای حل اختلاف فشاپویه تهران (خبرنگار شهید محمود صارمی )</t>
        </is>
      </c>
      <c r="H8365" t="inlineStr">
        <is>
          <t>شعبه 2 (شمس آباد) شورای حل اختلاف فشاپویه</t>
        </is>
      </c>
    </row>
    <row r="8366">
      <c r="G8366" t="inlineStr">
        <is>
          <t>ROOT|دادگستری کل استان تهران|حوزه قضایی بخش فشاپویه|شورای حل اختلاف فشاپویه تهران (خبرنگار شهید محمود صارمی )</t>
        </is>
      </c>
      <c r="H8366" t="inlineStr">
        <is>
          <t>شعبه 3 (شمس آباد) شورای حل اختلاف فشاپویه</t>
        </is>
      </c>
    </row>
    <row r="8367">
      <c r="G8367" t="inlineStr">
        <is>
          <t>ROOT|دادگستری کل استان تهران|حوزه قضایی بخش فشاپویه|شورای حل اختلاف فشاپویه تهران (خبرنگار شهید محمود صارمی )</t>
        </is>
      </c>
      <c r="H8367" t="inlineStr">
        <is>
          <t>شعبه اول اجرایی احکام شورای حل اختلاف فشاپویه</t>
        </is>
      </c>
    </row>
    <row r="8368">
      <c r="G8368" t="inlineStr">
        <is>
          <t>ROOT|دادگستری کل استان تهران|حوزه قضایی بخش قلعه نو|دادگاه عمومی و انقلاب بخش قلعه نو</t>
        </is>
      </c>
      <c r="H8368" t="inlineStr">
        <is>
          <t>شعبه 101 دادگاه عمومی بخش قلعه نو</t>
        </is>
      </c>
    </row>
    <row r="8369">
      <c r="G8369" t="inlineStr">
        <is>
          <t>ROOT|دادگستری کل استان تهران|حوزه قضایی بخش قلعه نو|دادگاه عمومی و انقلاب بخش قلعه نو</t>
        </is>
      </c>
      <c r="H8369" t="inlineStr">
        <is>
          <t>شعبه اجرای احکام مدنی بخش قلعه نو</t>
        </is>
      </c>
    </row>
    <row r="8370">
      <c r="G8370" t="inlineStr">
        <is>
          <t>ROOT|دادگستری کل استان تهران|حوزه قضایی بخش قلعه نو|دادگاه عمومی و انقلاب بخش قلعه نو</t>
        </is>
      </c>
      <c r="H8370" t="inlineStr">
        <is>
          <t>شعبه اجرای احکام کیفری بخش قلعه نو</t>
        </is>
      </c>
    </row>
    <row r="8371">
      <c r="G8371" t="inlineStr">
        <is>
          <t>ROOT|دادگستری کل استان تهران|حوزه قضایی بخش قلعه نو|دادگاه عمومی و انقلاب بخش قلعه نو</t>
        </is>
      </c>
      <c r="H8371" t="inlineStr">
        <is>
          <t>شعبه اول دادگاه عمومی بخش قلعه نو</t>
        </is>
      </c>
    </row>
    <row r="8372">
      <c r="G8372" t="inlineStr">
        <is>
          <t>ROOT|دادگستری کل استان تهران|حوزه قضایی بخش قلعه نو|دادگاه عمومی و انقلاب بخش قلعه نو</t>
        </is>
      </c>
      <c r="H8372" t="inlineStr">
        <is>
          <t>شعبه سرپرستی بخش قلعه نو</t>
        </is>
      </c>
    </row>
    <row r="8373">
      <c r="G8373" t="inlineStr">
        <is>
          <t>ROOT|دادگستری کل استان تهران|حوزه قضایی بخش قلعه نو|شورای حل اختلاف بخش قلعه نو (شهدای مدافع امنیت)</t>
        </is>
      </c>
      <c r="H8373" t="inlineStr">
        <is>
          <t>شعبه 1 شورای حل اختلاف بخش قلعه نو (شهدای مدافع امنیت)</t>
        </is>
      </c>
    </row>
    <row r="8374">
      <c r="G8374" t="inlineStr">
        <is>
          <t>ROOT|دادگستری کل استان تهران|حوزه قضایی بخش قلعه نو|شورای حل اختلاف بخش قلعه نو (شهدای مدافع امنیت)</t>
        </is>
      </c>
      <c r="H8374" t="inlineStr">
        <is>
          <t>شعبه 2 شورای حل اختلاف بخش قلعه نو (شهدای مدافع امنیت)</t>
        </is>
      </c>
    </row>
    <row r="8375">
      <c r="G8375" t="inlineStr">
        <is>
          <t>ROOT|دادگستری کل استان تهران|حوزه قضایی بخش قلعه نو|شورای حل اختلاف بخش قلعه نو (شهدای مدافع امنیت)</t>
        </is>
      </c>
      <c r="H8375" t="inlineStr">
        <is>
          <t>شعبه اجرای احکام شورای حل اختلاف بخش قلعه نو (شهدای مدافع امنیت)</t>
        </is>
      </c>
    </row>
    <row r="8376">
      <c r="G8376" t="inlineStr">
        <is>
          <t>ROOT|دادگستری کل استان تهران|حوزه قضایی بخش لواسانات|دادسرای عمومی و انقلاب بخش لواسانات</t>
        </is>
      </c>
      <c r="H8376" t="inlineStr">
        <is>
          <t>شعبه اجرای احکام کیفری بخش لواسانات</t>
        </is>
      </c>
    </row>
    <row r="8377">
      <c r="G8377" t="inlineStr">
        <is>
          <t>ROOT|دادگستری کل استان تهران|حوزه قضایی بخش لواسانات|دادسرای عمومی و انقلاب بخش لواسانات</t>
        </is>
      </c>
      <c r="H8377" t="inlineStr">
        <is>
          <t>شعبه اظهارنظر دادسرای عمومی و انقلاب بخش لواسانات</t>
        </is>
      </c>
    </row>
    <row r="8378">
      <c r="G8378" t="inlineStr">
        <is>
          <t>ROOT|دادگستری کل استان تهران|حوزه قضایی بخش لواسانات|دادسرای عمومی و انقلاب بخش لواسانات</t>
        </is>
      </c>
      <c r="H8378" t="inlineStr">
        <is>
          <t>شعبه اول بازپرسی دادسرای عمومی و انقلاب بخش لواسانات</t>
        </is>
      </c>
    </row>
    <row r="8379">
      <c r="G8379" t="inlineStr">
        <is>
          <t>ROOT|دادگستری کل استان تهران|حوزه قضایی بخش لواسانات|دادسرای عمومی و انقلاب بخش لواسانات</t>
        </is>
      </c>
      <c r="H8379" t="inlineStr">
        <is>
          <t>شعبه اول دادیاری دادسرای عمومی و انقلاب بخش لواسانات</t>
        </is>
      </c>
    </row>
    <row r="8380">
      <c r="G8380" t="inlineStr">
        <is>
          <t>ROOT|دادگستری کل استان تهران|حوزه قضایی بخش لواسانات|دادسرای عمومی و انقلاب بخش لواسانات</t>
        </is>
      </c>
      <c r="H8380" t="inlineStr">
        <is>
          <t>شعبه دادستانی دادسرای عمومی و انقلاب بخش لواسانات</t>
        </is>
      </c>
    </row>
    <row r="8381">
      <c r="G8381" t="inlineStr">
        <is>
          <t>ROOT|دادگستری کل استان تهران|حوزه قضایی بخش لواسانات|دادسرای عمومی و انقلاب بخش لواسانات</t>
        </is>
      </c>
      <c r="H8381" t="inlineStr">
        <is>
          <t>شعبه دوم دادیاری دادسرای عمومی و انقلاب بخش لواسانات</t>
        </is>
      </c>
    </row>
    <row r="8382">
      <c r="G8382" t="inlineStr">
        <is>
          <t>ROOT|دادگستری کل استان تهران|حوزه قضایی بخش لواسانات|دادسرای عمومی و انقلاب بخش لواسانات</t>
        </is>
      </c>
      <c r="H8382" t="inlineStr">
        <is>
          <t>شعبه سرپرستی بخش لواسانات</t>
        </is>
      </c>
    </row>
    <row r="8383">
      <c r="G8383" t="inlineStr">
        <is>
          <t>ROOT|دادگستری کل استان تهران|حوزه قضایی بخش لواسانات|دادگاه عمومی و انقلاب بخش لواسانات</t>
        </is>
      </c>
      <c r="H8383" t="inlineStr">
        <is>
          <t>اجرای احکام شعبه 2 دادگاه عمومی حقوقی بخش لواسانات</t>
        </is>
      </c>
    </row>
    <row r="8384">
      <c r="G8384" t="inlineStr">
        <is>
          <t>ROOT|دادگستری کل استان تهران|حوزه قضایی بخش لواسانات|دادگاه عمومی و انقلاب بخش لواسانات</t>
        </is>
      </c>
      <c r="H8384" t="inlineStr">
        <is>
          <t>شعبه 1 دادگاه عمومی حقوقی بخش لواسانات</t>
        </is>
      </c>
    </row>
    <row r="8385">
      <c r="G8385" t="inlineStr">
        <is>
          <t>ROOT|دادگستری کل استان تهران|حوزه قضایی بخش لواسانات|دادگاه عمومی و انقلاب بخش لواسانات</t>
        </is>
      </c>
      <c r="H8385" t="inlineStr">
        <is>
          <t>شعبه 2 دادگاه عمومی حقوقی بخش لواسانات</t>
        </is>
      </c>
    </row>
    <row r="8386">
      <c r="G8386" t="inlineStr">
        <is>
          <t>ROOT|دادگستری کل استان تهران|حوزه قضایی بخش لواسانات|دادگاه عمومی و انقلاب بخش لواسانات</t>
        </is>
      </c>
      <c r="H8386" t="inlineStr">
        <is>
          <t>شعبه 101 دادگاه کیفری دو بخش لواسانات</t>
        </is>
      </c>
    </row>
    <row r="8387">
      <c r="G8387" t="inlineStr">
        <is>
          <t>ROOT|دادگستری کل استان تهران|حوزه قضایی بخش لواسانات|دادگاه عمومی و انقلاب بخش لواسانات</t>
        </is>
      </c>
      <c r="H8387" t="inlineStr">
        <is>
          <t>شعبه 102 دادگاه کیفری دو بخش لواسانات</t>
        </is>
      </c>
    </row>
    <row r="8388">
      <c r="G8388" t="inlineStr">
        <is>
          <t>ROOT|دادگستری کل استان تهران|حوزه قضایی بخش لواسانات|دادگاه عمومی و انقلاب بخش لواسانات</t>
        </is>
      </c>
      <c r="H8388" t="inlineStr">
        <is>
          <t>شعبه اجرای احکام مدنی بخش لواسانات</t>
        </is>
      </c>
    </row>
    <row r="8389">
      <c r="G8389" t="inlineStr">
        <is>
          <t>ROOT|دادگستری کل استان تهران|حوزه قضایی بخش لواسانات|دادگاه عمومی و انقلاب بخش لواسانات</t>
        </is>
      </c>
      <c r="H8389" t="inlineStr">
        <is>
          <t>شعبه اول دادگاه صلح بخش لواسانات</t>
        </is>
      </c>
    </row>
    <row r="8390">
      <c r="G8390" t="inlineStr">
        <is>
          <t>ROOT|دادگستری کل استان تهران|حوزه قضایی بخش لواسانات|شورای حل اختلاف بخش لواسانات (شهید مدافع حرم کمال شیرخانی )</t>
        </is>
      </c>
      <c r="H8390" t="inlineStr">
        <is>
          <t>شعبه 1 شورای حل اختلاف بخش لواسانات</t>
        </is>
      </c>
    </row>
    <row r="8391">
      <c r="G8391" t="inlineStr">
        <is>
          <t>ROOT|دادگستری کل استان تهران|حوزه قضایی بخش لواسانات|شورای حل اختلاف بخش لواسانات (شهید مدافع حرم کمال شیرخانی )</t>
        </is>
      </c>
      <c r="H8391" t="inlineStr">
        <is>
          <t>شعبه 2 (روستای افجه) شورای حل اختلاف بخش لواسانات</t>
        </is>
      </c>
    </row>
    <row r="8392">
      <c r="G8392" t="inlineStr">
        <is>
          <t>ROOT|دادگستری کل استان تهران|حوزه قضایی بخش لواسانات|شورای حل اختلاف بخش لواسانات (شهید مدافع حرم کمال شیرخانی )</t>
        </is>
      </c>
      <c r="H8392" t="inlineStr">
        <is>
          <t>شعبه 3 شورای حل اختلاف بخش لواسانات</t>
        </is>
      </c>
    </row>
    <row r="8393">
      <c r="G8393" t="inlineStr">
        <is>
          <t>ROOT|دادگستری کل استان تهران|حوزه قضایی بخش لواسانات|شورای حل اختلاف بخش لواسانات (شهید مدافع حرم کمال شیرخانی )</t>
        </is>
      </c>
      <c r="H8393" t="inlineStr">
        <is>
          <t>شعبه 4 (روستای رسنان) شورای حل اختلاف بخش لواسانات</t>
        </is>
      </c>
    </row>
    <row r="8394">
      <c r="G8394" t="inlineStr">
        <is>
          <t>ROOT|دادگستری کل استان تهران|حوزه قضایی بخش لواسانات|شورای حل اختلاف بخش لواسانات (شهید مدافع حرم کمال شیرخانی )</t>
        </is>
      </c>
      <c r="H8394" t="inlineStr">
        <is>
          <t>شعبه 5 شورای حل اختلاف بخش لواسانات</t>
        </is>
      </c>
    </row>
    <row r="8395">
      <c r="G8395" t="inlineStr">
        <is>
          <t>ROOT|دادگستری کل استان تهران|حوزه قضایی بخش لواسانات|شورای حل اختلاف بخش لواسانات (شهید مدافع حرم کمال شیرخانی )</t>
        </is>
      </c>
      <c r="H8395" t="inlineStr">
        <is>
          <t>شعبه 6 (روستای نیکنام ده) شورای حل اختلاف بخش لواسانات</t>
        </is>
      </c>
    </row>
    <row r="8396">
      <c r="G8396" t="inlineStr">
        <is>
          <t>ROOT|دادگستری کل استان تهران|حوزه قضایی بخش لواسانات|شورای حل اختلاف بخش لواسانات (شهید مدافع حرم کمال شیرخانی )</t>
        </is>
      </c>
      <c r="H8396" t="inlineStr">
        <is>
          <t>شعبه 7 (روستای لواسان بزرگ) شورای حل اختلاف بخش لواسانات</t>
        </is>
      </c>
    </row>
    <row r="8397">
      <c r="G8397" t="inlineStr">
        <is>
          <t>ROOT|دادگستری کل استان تهران|حوزه قضایی بخش لواسانات|شورای حل اختلاف بخش لواسانات (شهید مدافع حرم کمال شیرخانی )</t>
        </is>
      </c>
      <c r="H8397" t="inlineStr">
        <is>
          <t>شعبه اول اجرای احکام شورای حل اختلاف بخش لواسانات</t>
        </is>
      </c>
    </row>
    <row r="8398">
      <c r="G8398" t="inlineStr">
        <is>
          <t>ROOT|دادگستری کل استان تهران|حوزه قضایی بخش چهاردانگه استان تهران|دادگاه عمومی و انقلاب بخش چهاردانگه استان تهران</t>
        </is>
      </c>
      <c r="H8398" t="inlineStr">
        <is>
          <t>شعبه 101 دادگاه عمومی بخش چهاردانگه استان تهران</t>
        </is>
      </c>
    </row>
    <row r="8399">
      <c r="G8399" t="inlineStr">
        <is>
          <t>ROOT|دادگستری کل استان تهران|حوزه قضایی بخش چهاردانگه استان تهران|دادگاه عمومی و انقلاب بخش چهاردانگه استان تهران</t>
        </is>
      </c>
      <c r="H8399" t="inlineStr">
        <is>
          <t>شعبه 102 دادگاه عمومی بخش چهاردانگه استان تهران</t>
        </is>
      </c>
    </row>
    <row r="8400">
      <c r="G8400" t="inlineStr">
        <is>
          <t>ROOT|دادگستری کل استان تهران|حوزه قضایی بخش چهاردانگه استان تهران|دادگاه عمومی و انقلاب بخش چهاردانگه استان تهران</t>
        </is>
      </c>
      <c r="H8400" t="inlineStr">
        <is>
          <t>شعبه 103 دادگاه عمومی بخش چهاردانگه استان تهران</t>
        </is>
      </c>
    </row>
    <row r="8401">
      <c r="G8401" t="inlineStr">
        <is>
          <t>ROOT|دادگستری کل استان تهران|حوزه قضایی بخش چهاردانگه استان تهران|دادگاه عمومی و انقلاب بخش چهاردانگه استان تهران</t>
        </is>
      </c>
      <c r="H8401" t="inlineStr">
        <is>
          <t>شعبه 104 دادگاه عمومی بخش چهاردانگه استان تهران</t>
        </is>
      </c>
    </row>
    <row r="8402">
      <c r="G8402" t="inlineStr">
        <is>
          <t>ROOT|دادگستری کل استان تهران|حوزه قضایی بخش چهاردانگه استان تهران|دادگاه عمومی و انقلاب بخش چهاردانگه استان تهران</t>
        </is>
      </c>
      <c r="H8402" t="inlineStr">
        <is>
          <t>شعبه اجرای احکام مدنی بخش چهاردانگه استان تهران</t>
        </is>
      </c>
    </row>
    <row r="8403">
      <c r="G8403" t="inlineStr">
        <is>
          <t>ROOT|دادگستری کل استان تهران|حوزه قضایی بخش چهاردانگه استان تهران|دادگاه عمومی و انقلاب بخش چهاردانگه استان تهران</t>
        </is>
      </c>
      <c r="H8403" t="inlineStr">
        <is>
          <t>شعبه اجرای احکام کیفری بخش چهاردانگه استان تهران</t>
        </is>
      </c>
    </row>
    <row r="8404">
      <c r="G8404" t="inlineStr">
        <is>
          <t>ROOT|دادگستری کل استان تهران|حوزه قضایی بخش چهاردانگه استان تهران|دادگاه عمومی و انقلاب بخش چهاردانگه استان تهران</t>
        </is>
      </c>
      <c r="H8404" t="inlineStr">
        <is>
          <t>شعبه اول دادگاه عمومی بخش چهاردانگه استان تهران</t>
        </is>
      </c>
    </row>
    <row r="8405">
      <c r="G8405" t="inlineStr">
        <is>
          <t>ROOT|دادگستری کل استان تهران|حوزه قضایی بخش چهاردانگه استان تهران|دادگاه عمومی و انقلاب بخش چهاردانگه استان تهران</t>
        </is>
      </c>
      <c r="H8405" t="inlineStr">
        <is>
          <t>شعبه دوم دادگاه عمومی بخش چهاردانگه استان تهران</t>
        </is>
      </c>
    </row>
    <row r="8406">
      <c r="G8406" t="inlineStr">
        <is>
          <t>ROOT|دادگستری کل استان تهران|حوزه قضایی بخش چهاردانگه استان تهران|دادگاه عمومی و انقلاب بخش چهاردانگه استان تهران</t>
        </is>
      </c>
      <c r="H8406" t="inlineStr">
        <is>
          <t>شعبه سوم دادگاه عمومی بخش چهاردانگه استان تهران</t>
        </is>
      </c>
    </row>
    <row r="8407">
      <c r="G8407" t="inlineStr">
        <is>
          <t>ROOT|دادگستری کل استان تهران|حوزه قضایی بخش چهاردانگه استان تهران|شورای حل اختلاف بخش چهاردانگه استان تهران(شهید مدافع حرم هادی شجاع )</t>
        </is>
      </c>
      <c r="H8407" t="inlineStr">
        <is>
          <t>شعبه 1 شورای حل اختلاف بخش چهاردانگه استان تهران</t>
        </is>
      </c>
    </row>
    <row r="8408">
      <c r="G8408" t="inlineStr">
        <is>
          <t>ROOT|دادگستری کل استان تهران|حوزه قضایی بخش چهاردانگه استان تهران|شورای حل اختلاف بخش چهاردانگه استان تهران(شهید مدافع حرم هادی شجاع )</t>
        </is>
      </c>
      <c r="H8408" t="inlineStr">
        <is>
          <t>شعبه 2 شورای حل اختلاف بخش چهاردانگه استان تهران</t>
        </is>
      </c>
    </row>
    <row r="8409">
      <c r="G8409" t="inlineStr">
        <is>
          <t>ROOT|دادگستری کل استان تهران|حوزه قضایی بخش چهاردانگه استان تهران|شورای حل اختلاف بخش چهاردانگه استان تهران(شهید مدافع حرم هادی شجاع )</t>
        </is>
      </c>
      <c r="H8409" t="inlineStr">
        <is>
          <t>شعبه 3 شورای حل اختلاف بخش چهاردانگه استان تهران</t>
        </is>
      </c>
    </row>
    <row r="8410">
      <c r="G8410" t="inlineStr">
        <is>
          <t>ROOT|دادگستری کل استان تهران|حوزه قضایی بخش چهاردانگه استان تهران|شورای حل اختلاف بخش چهاردانگه استان تهران(شهید مدافع حرم هادی شجاع )</t>
        </is>
      </c>
      <c r="H8410" t="inlineStr">
        <is>
          <t>شعبه 4 شورای حل اختلاف بخش چهاردانگه استان تهران</t>
        </is>
      </c>
    </row>
    <row r="8411">
      <c r="G8411" t="inlineStr">
        <is>
          <t>ROOT|دادگستری کل استان تهران|حوزه قضایی بخش چهاردانگه استان تهران|شورای حل اختلاف بخش چهاردانگه استان تهران(شهید مدافع حرم هادی شجاع )</t>
        </is>
      </c>
      <c r="H8411" t="inlineStr">
        <is>
          <t>شعبه 5 شورای حل اختلاف بخش چهاردانگه استان تهران</t>
        </is>
      </c>
    </row>
    <row r="8412">
      <c r="G8412" t="inlineStr">
        <is>
          <t>ROOT|دادگستری کل استان تهران|حوزه قضایی بخش چهاردانگه استان تهران|شورای حل اختلاف بخش چهاردانگه استان تهران(شهید مدافع حرم هادی شجاع )</t>
        </is>
      </c>
      <c r="H8412" t="inlineStr">
        <is>
          <t>شعبه 6 شورای حل اختلاف بخش چهاردانگه استان تهران</t>
        </is>
      </c>
    </row>
    <row r="8413">
      <c r="G8413" t="inlineStr">
        <is>
          <t>ROOT|دادگستری کل استان تهران|حوزه قضایی بخش چهاردانگه استان تهران|شورای حل اختلاف بخش چهاردانگه استان تهران(شهید مدافع حرم هادی شجاع )</t>
        </is>
      </c>
      <c r="H8413" t="inlineStr">
        <is>
          <t>شعبه اول اجرای احکام شورای حل اختلاف بخش چهاردانگه استان تهران</t>
        </is>
      </c>
    </row>
    <row r="8414">
      <c r="G8414" t="inlineStr">
        <is>
          <t>ROOT|دادگستری کل استان تهران|حوزه قضایی بخش کهریزک|دادگاه عمومی و انقلاب بخش کهریزک</t>
        </is>
      </c>
      <c r="H8414" t="inlineStr">
        <is>
          <t>شعبه 1 دادگاه عمومی حقوقی بخش کهریزک</t>
        </is>
      </c>
    </row>
    <row r="8415">
      <c r="G8415" t="inlineStr">
        <is>
          <t>ROOT|دادگستری کل استان تهران|حوزه قضایی بخش کهریزک|دادگاه عمومی و انقلاب بخش کهریزک</t>
        </is>
      </c>
      <c r="H8415" t="inlineStr">
        <is>
          <t>شعبه 2 دادگاه عمومی حقوقی بخش کهریزک</t>
        </is>
      </c>
    </row>
    <row r="8416">
      <c r="G8416" t="inlineStr">
        <is>
          <t>ROOT|دادگستری کل استان تهران|حوزه قضایی بخش کهریزک|دادگاه عمومی و انقلاب بخش کهریزک</t>
        </is>
      </c>
      <c r="H8416" t="inlineStr">
        <is>
          <t>شعبه 3 دادگاه عمومی حقوقی بخش کهریزک</t>
        </is>
      </c>
    </row>
    <row r="8417">
      <c r="G8417" t="inlineStr">
        <is>
          <t>ROOT|دادگستری کل استان تهران|حوزه قضایی بخش کهریزک|دادگاه عمومی و انقلاب بخش کهریزک</t>
        </is>
      </c>
      <c r="H8417" t="inlineStr">
        <is>
          <t>شعبه 4 دادگاه عمومی حقوقی بخش کهریزک</t>
        </is>
      </c>
    </row>
    <row r="8418">
      <c r="G8418" t="inlineStr">
        <is>
          <t>ROOT|دادگستری کل استان تهران|حوزه قضایی بخش کهریزک|دادگاه عمومی و انقلاب بخش کهریزک</t>
        </is>
      </c>
      <c r="H8418" t="inlineStr">
        <is>
          <t>شعبه 5 دادگاه عمومی حقوقی بخش کهریزک</t>
        </is>
      </c>
    </row>
    <row r="8419">
      <c r="G8419" t="inlineStr">
        <is>
          <t>ROOT|دادگستری کل استان تهران|حوزه قضایی بخش کهریزک|دادگاه عمومی و انقلاب بخش کهریزک</t>
        </is>
      </c>
      <c r="H8419" t="inlineStr">
        <is>
          <t>شعبه 101 دادگاه عمومی بخش کهریزک</t>
        </is>
      </c>
    </row>
    <row r="8420">
      <c r="G8420" t="inlineStr">
        <is>
          <t>ROOT|دادگستری کل استان تهران|حوزه قضایی بخش کهریزک|دادگاه عمومی و انقلاب بخش کهریزک</t>
        </is>
      </c>
      <c r="H8420" t="inlineStr">
        <is>
          <t>شعبه 102 دادگاه عمومی جزایی بخش کهریزک</t>
        </is>
      </c>
    </row>
    <row r="8421">
      <c r="G8421" t="inlineStr">
        <is>
          <t>ROOT|دادگستری کل استان تهران|حوزه قضایی بخش کهریزک|دادگاه عمومی و انقلاب بخش کهریزک</t>
        </is>
      </c>
      <c r="H8421" t="inlineStr">
        <is>
          <t>شعبه 103 دادگاه عمومی بخش کهریزک</t>
        </is>
      </c>
    </row>
    <row r="8422">
      <c r="G8422" t="inlineStr">
        <is>
          <t>ROOT|دادگستری کل استان تهران|حوزه قضایی بخش کهریزک|دادگاه عمومی و انقلاب بخش کهریزک</t>
        </is>
      </c>
      <c r="H8422" t="inlineStr">
        <is>
          <t>شعبه 104 دادگاه عمومی جزایی بخش کهریزک</t>
        </is>
      </c>
    </row>
    <row r="8423">
      <c r="G8423" t="inlineStr">
        <is>
          <t>ROOT|دادگستری کل استان تهران|حوزه قضایی بخش کهریزک|دادگاه عمومی و انقلاب بخش کهریزک</t>
        </is>
      </c>
      <c r="H8423" t="inlineStr">
        <is>
          <t>شعبه 105 دادگاه عمومی بخش کهریزک</t>
        </is>
      </c>
    </row>
    <row r="8424">
      <c r="G8424" t="inlineStr">
        <is>
          <t>ROOT|دادگستری کل استان تهران|حوزه قضایی بخش کهریزک|دادگاه عمومی و انقلاب بخش کهریزک</t>
        </is>
      </c>
      <c r="H8424" t="inlineStr">
        <is>
          <t>شعبه اجرای احکام مدنی بخش کهریزک</t>
        </is>
      </c>
    </row>
    <row r="8425">
      <c r="G8425" t="inlineStr">
        <is>
          <t>ROOT|دادگستری کل استان تهران|حوزه قضایی بخش کهریزک|دادگاه عمومی و انقلاب بخش کهریزک</t>
        </is>
      </c>
      <c r="H8425" t="inlineStr">
        <is>
          <t>شعبه اجرای احکام کیفری بخش کهریزک</t>
        </is>
      </c>
    </row>
    <row r="8426">
      <c r="G8426" t="inlineStr">
        <is>
          <t>ROOT|دادگستری کل استان تهران|حوزه قضایی بخش کهریزک|دادگاه عمومی و انقلاب بخش کهریزک</t>
        </is>
      </c>
      <c r="H8426" t="inlineStr">
        <is>
          <t>شعبه سرپرستی بخش کهریزک</t>
        </is>
      </c>
    </row>
    <row r="8427">
      <c r="G8427" t="inlineStr">
        <is>
          <t>ROOT|دادگستری کل استان تهران|حوزه قضایی بخش کهریزک|دادگاه عمومی و انقلاب بخش کهریزک</t>
        </is>
      </c>
      <c r="H8427" t="inlineStr">
        <is>
          <t>شعبه کشیک دادگاه عمومی بخش کهریزک</t>
        </is>
      </c>
    </row>
    <row r="8428">
      <c r="G8428" t="inlineStr">
        <is>
          <t>ROOT|دادگستری کل استان تهران|حوزه قضایی بخش کهریزک|شورای حل اختلاف بخش کهریزک (شهید رازینی )</t>
        </is>
      </c>
      <c r="H8428" t="inlineStr">
        <is>
          <t>شعبه 1 شورای حل اختلاف کهریزک</t>
        </is>
      </c>
    </row>
    <row r="8429">
      <c r="G8429" t="inlineStr">
        <is>
          <t>ROOT|دادگستری کل استان تهران|حوزه قضایی بخش کهریزک|شورای حل اختلاف بخش کهریزک (شهید رازینی )</t>
        </is>
      </c>
      <c r="H8429" t="inlineStr">
        <is>
          <t>شعبه 2 شورای حل اختلاف کهریزک</t>
        </is>
      </c>
    </row>
    <row r="8430">
      <c r="G8430" t="inlineStr">
        <is>
          <t>ROOT|دادگستری کل استان تهران|حوزه قضایی بخش کهریزک|شورای حل اختلاف بخش کهریزک (شهید رازینی )</t>
        </is>
      </c>
      <c r="H8430" t="inlineStr">
        <is>
          <t>شعبه 3 شورای حل اختلاف کهریزک</t>
        </is>
      </c>
    </row>
    <row r="8431">
      <c r="G8431" t="inlineStr">
        <is>
          <t>ROOT|دادگستری کل استان تهران|حوزه قضایی بخش کهریزک|شورای حل اختلاف بخش کهریزک (شهید رازینی )</t>
        </is>
      </c>
      <c r="H8431" t="inlineStr">
        <is>
          <t>شعبه 4 شورای حل اختلاف کهریزک</t>
        </is>
      </c>
    </row>
    <row r="8432">
      <c r="G8432" t="inlineStr">
        <is>
          <t>ROOT|دادگستری کل استان تهران|حوزه قضایی بخش کهریزک|شورای حل اختلاف بخش کهریزک (شهید رازینی )</t>
        </is>
      </c>
      <c r="H8432" t="inlineStr">
        <is>
          <t>شعبه 5 شورای حل اختلاف کهریزک</t>
        </is>
      </c>
    </row>
    <row r="8433">
      <c r="G8433" t="inlineStr">
        <is>
          <t>ROOT|دادگستری کل استان تهران|حوزه قضایی بخش کهریزک|شورای حل اختلاف بخش کهریزک (شهید رازینی )</t>
        </is>
      </c>
      <c r="H8433" t="inlineStr">
        <is>
          <t>شعبه 6 شورای حل اختلاف کهریزک</t>
        </is>
      </c>
    </row>
    <row r="8434">
      <c r="G8434" t="inlineStr">
        <is>
          <t>ROOT|دادگستری کل استان تهران|حوزه قضایی بخش کهریزک|شورای حل اختلاف بخش کهریزک (شهید رازینی )</t>
        </is>
      </c>
      <c r="H8434" t="inlineStr">
        <is>
          <t>شعبه 7 شورای حل اختلاف کهریزک</t>
        </is>
      </c>
    </row>
    <row r="8435">
      <c r="G8435" t="inlineStr">
        <is>
          <t>ROOT|دادگستری کل استان تهران|حوزه قضایی بخش کهریزک|شورای حل اختلاف بخش کهریزک (شهید رازینی )</t>
        </is>
      </c>
      <c r="H8435" t="inlineStr">
        <is>
          <t>شعبه 8 شورای حل اختلاف (روستای قلعه نو) کهریزک</t>
        </is>
      </c>
    </row>
    <row r="8436">
      <c r="G8436" t="inlineStr">
        <is>
          <t>ROOT|دادگستری کل استان تهران|حوزه قضایی بخش کهریزک|شورای حل اختلاف بخش کهریزک (شهید رازینی )</t>
        </is>
      </c>
      <c r="H8436" t="inlineStr">
        <is>
          <t>شعبه 9 شورای حل اختلاف (روستای گلحصار) کهریزک</t>
        </is>
      </c>
    </row>
    <row r="8437">
      <c r="G8437" t="inlineStr">
        <is>
          <t>ROOT|دادگستری کل استان تهران|حوزه قضایی بخش کهریزک|شورای حل اختلاف بخش کهریزک (شهید رازینی )</t>
        </is>
      </c>
      <c r="H8437" t="inlineStr">
        <is>
          <t>شعبه 10 شورای حل اختلاف (روستای زمان آباد) کهریزک</t>
        </is>
      </c>
    </row>
    <row r="8438">
      <c r="G8438" t="inlineStr">
        <is>
          <t>ROOT|دادگستری کل استان تهران|حوزه قضایی بخش کهریزک|شورای حل اختلاف بخش کهریزک (شهید رازینی )</t>
        </is>
      </c>
      <c r="H8438" t="inlineStr">
        <is>
          <t>شعبه 11 شورای حل اختلاف کهریزک</t>
        </is>
      </c>
    </row>
    <row r="8439">
      <c r="G8439" t="inlineStr">
        <is>
          <t>ROOT|دادگستری کل استان تهران|حوزه قضایی بخش کهریزک|شورای حل اختلاف بخش کهریزک (شهید رازینی )</t>
        </is>
      </c>
      <c r="H8439" t="inlineStr">
        <is>
          <t>شعبه 12 شورای حل اختلاف کهریزک</t>
        </is>
      </c>
    </row>
    <row r="8440">
      <c r="G8440" t="inlineStr">
        <is>
          <t>ROOT|دادگستری کل استان تهران|حوزه قضایی بخش کهریزک|شورای حل اختلاف بخش کهریزک (شهید رازینی )</t>
        </is>
      </c>
      <c r="H8440" t="inlineStr">
        <is>
          <t>شعبه 13 شورای حل اختلاف کهریزک</t>
        </is>
      </c>
    </row>
    <row r="8441">
      <c r="G8441" t="inlineStr">
        <is>
          <t>ROOT|دادگستری کل استان تهران|حوزه قضایی بخش کهریزک|شورای حل اختلاف بخش کهریزک (شهید رازینی )</t>
        </is>
      </c>
      <c r="H8441" t="inlineStr">
        <is>
          <t>شعبه اجرای احکام شورای حل اختلاف کهریزک</t>
        </is>
      </c>
    </row>
    <row r="8442">
      <c r="G8442" t="inlineStr">
        <is>
          <t>ROOT|دادگستری کل استان تهران|حوزه قضایی شهرستان اسلامشهر|دادسرای عمومی و انقلاب شهرستان اسلامشهر</t>
        </is>
      </c>
      <c r="H8442" t="inlineStr">
        <is>
          <t>شعبه اجرای احکام دادگاه انقلاب دادگستری شهرستان اسلامشهر</t>
        </is>
      </c>
    </row>
    <row r="8443">
      <c r="G8443" t="inlineStr">
        <is>
          <t>ROOT|دادگستری کل استان تهران|حوزه قضایی شهرستان اسلامشهر|دادسرای عمومی و انقلاب شهرستان اسلامشهر</t>
        </is>
      </c>
      <c r="H8443" t="inlineStr">
        <is>
          <t>شعبه اظهارنظر دادسرای عمومی و انقلاب شهرستان اسلامشهر</t>
        </is>
      </c>
    </row>
    <row r="8444">
      <c r="G8444" t="inlineStr">
        <is>
          <t>ROOT|دادگستری کل استان تهران|حوزه قضایی شهرستان اسلامشهر|دادسرای عمومی و انقلاب شهرستان اسلامشهر</t>
        </is>
      </c>
      <c r="H8444" t="inlineStr">
        <is>
          <t>شعبه اول اجرای احکام کیفری دادسرای عمومی و انقلاب شهرستان اسلامشهر</t>
        </is>
      </c>
    </row>
    <row r="8445">
      <c r="G8445" t="inlineStr">
        <is>
          <t>ROOT|دادگستری کل استان تهران|حوزه قضایی شهرستان اسلامشهر|دادسرای عمومی و انقلاب شهرستان اسلامشهر</t>
        </is>
      </c>
      <c r="H8445" t="inlineStr">
        <is>
          <t>شعبه اول بازپرسی دادسرای عمومی و انقلاب شهرستان اسلامشهر</t>
        </is>
      </c>
    </row>
    <row r="8446">
      <c r="G8446" t="inlineStr">
        <is>
          <t>ROOT|دادگستری کل استان تهران|حوزه قضایی شهرستان اسلامشهر|دادسرای عمومی و انقلاب شهرستان اسلامشهر</t>
        </is>
      </c>
      <c r="H8446" t="inlineStr">
        <is>
          <t>شعبه اول دادیاری دادسرای عمومی و انقلاب شهرستان اسلامشهر</t>
        </is>
      </c>
    </row>
    <row r="8447">
      <c r="G8447" t="inlineStr">
        <is>
          <t>ROOT|دادگستری کل استان تهران|حوزه قضایی شهرستان اسلامشهر|دادسرای عمومی و انقلاب شهرستان اسلامشهر</t>
        </is>
      </c>
      <c r="H8447" t="inlineStr">
        <is>
          <t>شعبه دادستانی دادسرای عمومی و انقلاب شهرستان اسلامشهر</t>
        </is>
      </c>
    </row>
    <row r="8448">
      <c r="G8448" t="inlineStr">
        <is>
          <t>ROOT|دادگستری کل استان تهران|حوزه قضایی شهرستان اسلامشهر|دادسرای عمومی و انقلاب شهرستان اسلامشهر</t>
        </is>
      </c>
      <c r="H8448" t="inlineStr">
        <is>
          <t>شعبه دهم دادیاری دادسرای عمومی و انقلاب شهرستان اسلامشهر</t>
        </is>
      </c>
    </row>
    <row r="8449">
      <c r="G8449" t="inlineStr">
        <is>
          <t>ROOT|دادگستری کل استان تهران|حوزه قضایی شهرستان اسلامشهر|دادسرای عمومی و انقلاب شهرستان اسلامشهر</t>
        </is>
      </c>
      <c r="H8449" t="inlineStr">
        <is>
          <t>شعبه دوم اجرای احکام کیفری دادسرای عمومی و انقلاب شهرستان اسلامشهر</t>
        </is>
      </c>
    </row>
    <row r="8450">
      <c r="G8450" t="inlineStr">
        <is>
          <t>ROOT|دادگستری کل استان تهران|حوزه قضایی شهرستان اسلامشهر|دادسرای عمومی و انقلاب شهرستان اسلامشهر</t>
        </is>
      </c>
      <c r="H8450" t="inlineStr">
        <is>
          <t>شعبه دوم بازپرسی دادسرای عمومی و انقلاب شهرستان اسلامشهر</t>
        </is>
      </c>
    </row>
    <row r="8451">
      <c r="G8451" t="inlineStr">
        <is>
          <t>ROOT|دادگستری کل استان تهران|حوزه قضایی شهرستان اسلامشهر|دادسرای عمومی و انقلاب شهرستان اسلامشهر</t>
        </is>
      </c>
      <c r="H8451" t="inlineStr">
        <is>
          <t>شعبه دوم دادیاری دادسرای عمومی و انقلاب شهرستان اسلامشهر</t>
        </is>
      </c>
    </row>
    <row r="8452">
      <c r="G8452" t="inlineStr">
        <is>
          <t>ROOT|دادگستری کل استان تهران|حوزه قضایی شهرستان اسلامشهر|دادسرای عمومی و انقلاب شهرستان اسلامشهر</t>
        </is>
      </c>
      <c r="H8452" t="inlineStr">
        <is>
          <t>شعبه سرپرستی دادسرای عمومی و انقلاب شهرستان اسلامشهر</t>
        </is>
      </c>
    </row>
    <row r="8453">
      <c r="G8453" t="inlineStr">
        <is>
          <t>ROOT|دادگستری کل استان تهران|حوزه قضایی شهرستان اسلامشهر|دادسرای عمومی و انقلاب شهرستان اسلامشهر</t>
        </is>
      </c>
      <c r="H8453" t="inlineStr">
        <is>
          <t>شعبه سوم اجرای احکام کیفری دادسرای عمومی و انقلاب شهرستان اسلامشهر</t>
        </is>
      </c>
    </row>
    <row r="8454">
      <c r="G8454" t="inlineStr">
        <is>
          <t>ROOT|دادگستری کل استان تهران|حوزه قضایی شهرستان اسلامشهر|دادسرای عمومی و انقلاب شهرستان اسلامشهر</t>
        </is>
      </c>
      <c r="H8454" t="inlineStr">
        <is>
          <t>شعبه سوم دادیاری دادسرای عمومی و انقلاب شهرستان اسلامشهر</t>
        </is>
      </c>
    </row>
    <row r="8455">
      <c r="G8455" t="inlineStr">
        <is>
          <t>ROOT|دادگستری کل استان تهران|حوزه قضایی شهرستان اسلامشهر|دادسرای عمومی و انقلاب شهرستان اسلامشهر</t>
        </is>
      </c>
      <c r="H8455" t="inlineStr">
        <is>
          <t>شعبه ششم بازپرسی دادسرای عمومی و انقلاب شهرستان اسلامشهر</t>
        </is>
      </c>
    </row>
    <row r="8456">
      <c r="G8456" t="inlineStr">
        <is>
          <t>ROOT|دادگستری کل استان تهران|حوزه قضایی شهرستان اسلامشهر|دادسرای عمومی و انقلاب شهرستان اسلامشهر</t>
        </is>
      </c>
      <c r="H8456" t="inlineStr">
        <is>
          <t>شعبه ششم دادیاری دادسرای عمومی و انقلاب شهرستان اسلامشهر</t>
        </is>
      </c>
    </row>
    <row r="8457">
      <c r="G8457" t="inlineStr">
        <is>
          <t>ROOT|دادگستری کل استان تهران|حوزه قضایی شهرستان اسلامشهر|دادسرای عمومی و انقلاب شهرستان اسلامشهر</t>
        </is>
      </c>
      <c r="H8457" t="inlineStr">
        <is>
          <t>شعبه نهم دادیاری دادسرای عمومی و انقلاب شهرستان اسلامشهر</t>
        </is>
      </c>
    </row>
    <row r="8458">
      <c r="G8458" t="inlineStr">
        <is>
          <t>ROOT|دادگستری کل استان تهران|حوزه قضایی شهرستان اسلامشهر|دادسرای عمومی و انقلاب شهرستان اسلامشهر</t>
        </is>
      </c>
      <c r="H8458" t="inlineStr">
        <is>
          <t>شعبه نیابت دادسرای عمومی و انقلاب شهرستان اسلامشهر</t>
        </is>
      </c>
    </row>
    <row r="8459">
      <c r="G8459" t="inlineStr">
        <is>
          <t>ROOT|دادگستری کل استان تهران|حوزه قضایی شهرستان اسلامشهر|دادسرای عمومی و انقلاب شهرستان اسلامشهر</t>
        </is>
      </c>
      <c r="H8459" t="inlineStr">
        <is>
          <t>شعبه هشتم دادیاری دادسرای عمومی و انقلاب شهرستان اسلامشهر</t>
        </is>
      </c>
    </row>
    <row r="8460">
      <c r="G8460" t="inlineStr">
        <is>
          <t>ROOT|دادگستری کل استان تهران|حوزه قضایی شهرستان اسلامشهر|دادسرای عمومی و انقلاب شهرستان اسلامشهر</t>
        </is>
      </c>
      <c r="H8460" t="inlineStr">
        <is>
          <t>شعبه هفتم بازپرسی دادسرای عمومی و انقلاب شهرستان اسلامشهر</t>
        </is>
      </c>
    </row>
    <row r="8461">
      <c r="G8461" t="inlineStr">
        <is>
          <t>ROOT|دادگستری کل استان تهران|حوزه قضایی شهرستان اسلامشهر|دادسرای عمومی و انقلاب شهرستان اسلامشهر</t>
        </is>
      </c>
      <c r="H8461" t="inlineStr">
        <is>
          <t>شعبه هفتم دادیاری دادسرای عمومی و انقلاب شهرستان اسلامشهر</t>
        </is>
      </c>
    </row>
    <row r="8462">
      <c r="G8462" t="inlineStr">
        <is>
          <t>ROOT|دادگستری کل استان تهران|حوزه قضایی شهرستان اسلامشهر|دادسرای عمومی و انقلاب شهرستان اسلامشهر</t>
        </is>
      </c>
      <c r="H8462" t="inlineStr">
        <is>
          <t>شعبه پنجم بازپرسی دادسرای عمومی و انقلاب شهرستان اسلامشهر</t>
        </is>
      </c>
    </row>
    <row r="8463">
      <c r="G8463" t="inlineStr">
        <is>
          <t>ROOT|دادگستری کل استان تهران|حوزه قضایی شهرستان اسلامشهر|دادسرای عمومی و انقلاب شهرستان اسلامشهر</t>
        </is>
      </c>
      <c r="H8463" t="inlineStr">
        <is>
          <t>شعبه پنجم دادیاری دادسرای عمومی و انقلاب شهرستان اسلامشهر</t>
        </is>
      </c>
    </row>
    <row r="8464">
      <c r="G8464" t="inlineStr">
        <is>
          <t>ROOT|دادگستری کل استان تهران|حوزه قضایی شهرستان اسلامشهر|دادسرای عمومی و انقلاب شهرستان اسلامشهر</t>
        </is>
      </c>
      <c r="H8464" t="inlineStr">
        <is>
          <t>شعبه چهارم بازپرسی دادسرای عمومی و انقلاب شهرستان اسلامشهر</t>
        </is>
      </c>
    </row>
    <row r="8465">
      <c r="G8465" t="inlineStr">
        <is>
          <t>ROOT|دادگستری کل استان تهران|حوزه قضایی شهرستان اسلامشهر|دادسرای عمومی و انقلاب شهرستان اسلامشهر</t>
        </is>
      </c>
      <c r="H8465" t="inlineStr">
        <is>
          <t>شعبه چهارم دادیاری دادسرای عمومی و انقلاب شهرستان اسلامشهر</t>
        </is>
      </c>
    </row>
    <row r="8466">
      <c r="G8466" t="inlineStr">
        <is>
          <t>ROOT|دادگستری کل استان تهران|حوزه قضایی شهرستان اسلامشهر|دادسرای عمومی و انقلاب شهرستان اسلامشهر</t>
        </is>
      </c>
      <c r="H8466" t="inlineStr">
        <is>
          <t>شعبه کشیک دادسرای عمومی و انقلاب شهرستان اسلامشهر</t>
        </is>
      </c>
    </row>
    <row r="8467">
      <c r="G8467" t="inlineStr">
        <is>
          <t>ROOT|دادگستری کل استان تهران|حوزه قضایی شهرستان اسلامشهر|دادسرای عمومی و انقلاب شهرستان اسلامشهر</t>
        </is>
      </c>
      <c r="H8467" t="inlineStr">
        <is>
          <t>شعبه یازدهم دادیاری دادسرای عمومی و انقلاب شهرستان اسلامشهر</t>
        </is>
      </c>
    </row>
    <row r="8468">
      <c r="G8468" t="inlineStr">
        <is>
          <t>ROOT|دادگستری کل استان تهران|حوزه قضایی شهرستان اسلامشهر|دادگاه عمومی و انقلاب شهرستان اسلامشهر</t>
        </is>
      </c>
      <c r="H8468" t="inlineStr">
        <is>
          <t>شعبه 101 دادگاه کیفری دو شهرستان اسلامشهر (101 جزایی سابق)</t>
        </is>
      </c>
    </row>
    <row r="8469">
      <c r="G8469" t="inlineStr">
        <is>
          <t>ROOT|دادگستری کل استان تهران|حوزه قضایی شهرستان اسلامشهر|دادگاه عمومی و انقلاب شهرستان اسلامشهر</t>
        </is>
      </c>
      <c r="H8469" t="inlineStr">
        <is>
          <t>شعبه 102 دادگاه کیفری دو شهرستان اسلامشهر (102 جزایی سابق)</t>
        </is>
      </c>
    </row>
    <row r="8470">
      <c r="G8470" t="inlineStr">
        <is>
          <t>ROOT|دادگستری کل استان تهران|حوزه قضایی شهرستان اسلامشهر|دادگاه عمومی و انقلاب شهرستان اسلامشهر</t>
        </is>
      </c>
      <c r="H8470" t="inlineStr">
        <is>
          <t>شعبه 103 دادگاه کیفری دو شهرستان اسلامشهر (103 جزایی سابق)</t>
        </is>
      </c>
    </row>
    <row r="8471">
      <c r="G8471" t="inlineStr">
        <is>
          <t>ROOT|دادگستری کل استان تهران|حوزه قضایی شهرستان اسلامشهر|دادگاه عمومی و انقلاب شهرستان اسلامشهر</t>
        </is>
      </c>
      <c r="H8471" t="inlineStr">
        <is>
          <t>شعبه 104 دادگاه کیفری دو شهرستان اسلامشهر (104 جزایی سابق)</t>
        </is>
      </c>
    </row>
    <row r="8472">
      <c r="G8472" t="inlineStr">
        <is>
          <t>ROOT|دادگستری کل استان تهران|حوزه قضایی شهرستان اسلامشهر|دادگاه عمومی و انقلاب شهرستان اسلامشهر</t>
        </is>
      </c>
      <c r="H8472" t="inlineStr">
        <is>
          <t>شعبه 105 دادگاه کیفری دو شهرستان اسلامشهر</t>
        </is>
      </c>
    </row>
    <row r="8473">
      <c r="G8473" t="inlineStr">
        <is>
          <t>ROOT|دادگستری کل استان تهران|حوزه قضایی شهرستان اسلامشهر|دادگاه عمومی و انقلاب شهرستان اسلامشهر</t>
        </is>
      </c>
      <c r="H8473" t="inlineStr">
        <is>
          <t>شعبه 106 دادگاه کیفری دو شهرستان اسلامشهر</t>
        </is>
      </c>
    </row>
    <row r="8474">
      <c r="G8474" t="inlineStr">
        <is>
          <t>ROOT|دادگستری کل استان تهران|حوزه قضایی شهرستان اسلامشهر|دادگاه عمومی و انقلاب شهرستان اسلامشهر</t>
        </is>
      </c>
      <c r="H8474" t="inlineStr">
        <is>
          <t>شعبه 201 دادگاه خانواده  شهرستان اسلامشهر(10 خانواده سابق)</t>
        </is>
      </c>
    </row>
    <row r="8475">
      <c r="G8475" t="inlineStr">
        <is>
          <t>ROOT|دادگستری کل استان تهران|حوزه قضایی شهرستان اسلامشهر|دادگاه عمومی و انقلاب شهرستان اسلامشهر</t>
        </is>
      </c>
      <c r="H8475" t="inlineStr">
        <is>
          <t>شعبه 202 دادگاه خانواده شهرستان اسلامشهر (3حقوقی سابق)</t>
        </is>
      </c>
    </row>
    <row r="8476">
      <c r="G8476" t="inlineStr">
        <is>
          <t>ROOT|دادگستری کل استان تهران|حوزه قضایی شهرستان اسلامشهر|دادگاه عمومی و انقلاب شهرستان اسلامشهر</t>
        </is>
      </c>
      <c r="H8476" t="inlineStr">
        <is>
          <t>شعبه 203 دادگاه خانواده شهرستان اسلامشهر (4خانواده سابق)</t>
        </is>
      </c>
    </row>
    <row r="8477">
      <c r="G8477" t="inlineStr">
        <is>
          <t>ROOT|دادگستری کل استان تهران|حوزه قضایی شهرستان اسلامشهر|دادگاه عمومی و انقلاب شهرستان اسلامشهر</t>
        </is>
      </c>
      <c r="H8477" t="inlineStr">
        <is>
          <t>شعبه اول اجرای احکام مدنی دادگستری شهرستان اسلامشهر</t>
        </is>
      </c>
    </row>
    <row r="8478">
      <c r="G8478" t="inlineStr">
        <is>
          <t>ROOT|دادگستری کل استان تهران|حوزه قضایی شهرستان اسلامشهر|دادگاه عمومی و انقلاب شهرستان اسلامشهر</t>
        </is>
      </c>
      <c r="H8478" t="inlineStr">
        <is>
          <t>شعبه اول دادگاه صلح شهرستان اسلامشهر</t>
        </is>
      </c>
    </row>
    <row r="8479">
      <c r="G8479" t="inlineStr">
        <is>
          <t>ROOT|دادگستری کل استان تهران|حوزه قضایی شهرستان اسلامشهر|دادگاه عمومی و انقلاب شهرستان اسلامشهر</t>
        </is>
      </c>
      <c r="H8479" t="inlineStr">
        <is>
          <t>شعبه اول دادگاه عمومی(حقوقی)دادگستری شهرستان اسلامشهر</t>
        </is>
      </c>
    </row>
    <row r="8480">
      <c r="G8480" t="inlineStr">
        <is>
          <t>ROOT|دادگستری کل استان تهران|حوزه قضایی شهرستان اسلامشهر|دادگاه عمومی و انقلاب شهرستان اسلامشهر</t>
        </is>
      </c>
      <c r="H8480" t="inlineStr">
        <is>
          <t>شعبه دادگاه انقلاب دادگستری شهرستان اسلامشهر</t>
        </is>
      </c>
    </row>
    <row r="8481">
      <c r="G8481" t="inlineStr">
        <is>
          <t>ROOT|دادگستری کل استان تهران|حوزه قضایی شهرستان اسلامشهر|دادگاه عمومی و انقلاب شهرستان اسلامشهر</t>
        </is>
      </c>
      <c r="H8481" t="inlineStr">
        <is>
          <t>شعبه دوازدهم دادگاه صلح شهرستان اسلامشهر</t>
        </is>
      </c>
    </row>
    <row r="8482">
      <c r="G8482" t="inlineStr">
        <is>
          <t>ROOT|دادگستری کل استان تهران|حوزه قضایی شهرستان اسلامشهر|دادگاه عمومی و انقلاب شهرستان اسلامشهر</t>
        </is>
      </c>
      <c r="H8482" t="inlineStr">
        <is>
          <t>شعبه دوازدهم دادگاه عمومی(حقوقی) دادگستری شهرستان اسلامشهر</t>
        </is>
      </c>
    </row>
    <row r="8483">
      <c r="G8483" t="inlineStr">
        <is>
          <t>ROOT|دادگستری کل استان تهران|حوزه قضایی شهرستان اسلامشهر|دادگاه عمومی و انقلاب شهرستان اسلامشهر</t>
        </is>
      </c>
      <c r="H8483" t="inlineStr">
        <is>
          <t>شعبه دوم اجرای احکام مدنی دادگستری شهرستان اسلامشهر</t>
        </is>
      </c>
    </row>
    <row r="8484">
      <c r="G8484" t="inlineStr">
        <is>
          <t>ROOT|دادگستری کل استان تهران|حوزه قضایی شهرستان اسلامشهر|دادگاه عمومی و انقلاب شهرستان اسلامشهر</t>
        </is>
      </c>
      <c r="H8484" t="inlineStr">
        <is>
          <t>شعبه دوم دادگاه صلح شهرستان اسلامشهر</t>
        </is>
      </c>
    </row>
    <row r="8485">
      <c r="G8485" t="inlineStr">
        <is>
          <t>ROOT|دادگستری کل استان تهران|حوزه قضایی شهرستان اسلامشهر|دادگاه عمومی و انقلاب شهرستان اسلامشهر</t>
        </is>
      </c>
      <c r="H8485" t="inlineStr">
        <is>
          <t>شعبه دوم دادگاه عمومی (حقوقی) دادگستری شهرستان اسلامشهر</t>
        </is>
      </c>
    </row>
    <row r="8486">
      <c r="G8486" t="inlineStr">
        <is>
          <t>ROOT|دادگستری کل استان تهران|حوزه قضایی شهرستان اسلامشهر|دادگاه عمومی و انقلاب شهرستان اسلامشهر</t>
        </is>
      </c>
      <c r="H8486" t="inlineStr">
        <is>
          <t>شعبه سوم اجرای احکام مدنی دادگستری شهرستان اسلامشهر</t>
        </is>
      </c>
    </row>
    <row r="8487">
      <c r="G8487" t="inlineStr">
        <is>
          <t>ROOT|دادگستری کل استان تهران|حوزه قضایی شهرستان اسلامشهر|دادگاه عمومی و انقلاب شهرستان اسلامشهر</t>
        </is>
      </c>
      <c r="H8487" t="inlineStr">
        <is>
          <t>شعبه سوم دادگاه صلح شهرستان اسلامشهر</t>
        </is>
      </c>
    </row>
    <row r="8488">
      <c r="G8488" t="inlineStr">
        <is>
          <t>ROOT|دادگستری کل استان تهران|حوزه قضایی شهرستان اسلامشهر|دادگاه عمومی و انقلاب شهرستان اسلامشهر</t>
        </is>
      </c>
      <c r="H8488" t="inlineStr">
        <is>
          <t>شعبه ششم دادگاه صلح شهرستان اسلامشهر</t>
        </is>
      </c>
    </row>
    <row r="8489">
      <c r="G8489" t="inlineStr">
        <is>
          <t>ROOT|دادگستری کل استان تهران|حوزه قضایی شهرستان اسلامشهر|دادگاه عمومی و انقلاب شهرستان اسلامشهر</t>
        </is>
      </c>
      <c r="H8489" t="inlineStr">
        <is>
          <t>شعبه ششم دادگاه عمومی(حقوقی)دادگستری شهرستان اسلامشهر</t>
        </is>
      </c>
    </row>
    <row r="8490">
      <c r="G8490" t="inlineStr">
        <is>
          <t>ROOT|دادگستری کل استان تهران|حوزه قضایی شهرستان اسلامشهر|دادگاه عمومی و انقلاب شهرستان اسلامشهر</t>
        </is>
      </c>
      <c r="H8490" t="inlineStr">
        <is>
          <t>شعبه نهم دادگاه عمومی(حقوقی) دادگستری شهرستان اسلامشهر</t>
        </is>
      </c>
    </row>
    <row r="8491">
      <c r="G8491" t="inlineStr">
        <is>
          <t>ROOT|دادگستری کل استان تهران|حوزه قضایی شهرستان اسلامشهر|دادگاه عمومی و انقلاب شهرستان اسلامشهر</t>
        </is>
      </c>
      <c r="H8491" t="inlineStr">
        <is>
          <t>شعبه هشتم دادگاه عمومی(حقوقی) دادگستری شهرستان اسلامشهر</t>
        </is>
      </c>
    </row>
    <row r="8492">
      <c r="G8492" t="inlineStr">
        <is>
          <t>ROOT|دادگستری کل استان تهران|حوزه قضایی شهرستان اسلامشهر|دادگاه عمومی و انقلاب شهرستان اسلامشهر</t>
        </is>
      </c>
      <c r="H8492" t="inlineStr">
        <is>
          <t>شعبه هفتم دادگاه صلح شهرستان اسلامشهر</t>
        </is>
      </c>
    </row>
    <row r="8493">
      <c r="G8493" t="inlineStr">
        <is>
          <t>ROOT|دادگستری کل استان تهران|حوزه قضایی شهرستان اسلامشهر|دادگاه عمومی و انقلاب شهرستان اسلامشهر</t>
        </is>
      </c>
      <c r="H8493" t="inlineStr">
        <is>
          <t>شعبه هفتم دادگاه عمومی (حقوقی) شهرستان اسلامشهر</t>
        </is>
      </c>
    </row>
    <row r="8494">
      <c r="G8494" t="inlineStr">
        <is>
          <t>ROOT|دادگستری کل استان تهران|حوزه قضایی شهرستان اسلامشهر|دادگاه عمومی و انقلاب شهرستان اسلامشهر</t>
        </is>
      </c>
      <c r="H8494" t="inlineStr">
        <is>
          <t>شعبه پنجم دادگاه صلح شهرستان اسلامشهر</t>
        </is>
      </c>
    </row>
    <row r="8495">
      <c r="G8495" t="inlineStr">
        <is>
          <t>ROOT|دادگستری کل استان تهران|حوزه قضایی شهرستان اسلامشهر|دادگاه عمومی و انقلاب شهرستان اسلامشهر</t>
        </is>
      </c>
      <c r="H8495" t="inlineStr">
        <is>
          <t>شعبه پنجم دادگاه عمومی(حقوقی)دادگستری شهرستان اسلامشهر</t>
        </is>
      </c>
    </row>
    <row r="8496">
      <c r="G8496" t="inlineStr">
        <is>
          <t>ROOT|دادگستری کل استان تهران|حوزه قضایی شهرستان اسلامشهر|دادگاه عمومی و انقلاب شهرستان اسلامشهر</t>
        </is>
      </c>
      <c r="H8496" t="inlineStr">
        <is>
          <t>شعبه چهارم اجرای احکام مدنی دادگستری شهرستان اسلامشهر</t>
        </is>
      </c>
    </row>
    <row r="8497">
      <c r="G8497" t="inlineStr">
        <is>
          <t>ROOT|دادگستری کل استان تهران|حوزه قضایی شهرستان اسلامشهر|دادگاه عمومی و انقلاب شهرستان اسلامشهر</t>
        </is>
      </c>
      <c r="H8497" t="inlineStr">
        <is>
          <t>شعبه چهارم دادگاه صلح شهرستان اسلامشهر</t>
        </is>
      </c>
    </row>
    <row r="8498">
      <c r="G8498" t="inlineStr">
        <is>
          <t>ROOT|دادگستری کل استان تهران|حوزه قضایی شهرستان اسلامشهر|دادگاه عمومی و انقلاب شهرستان اسلامشهر</t>
        </is>
      </c>
      <c r="H8498" t="inlineStr">
        <is>
          <t>شعبه یازدهم دادگاه عمومی(حقوقی) دادگستری شهرستان اسلامشهر</t>
        </is>
      </c>
    </row>
    <row r="8499">
      <c r="G8499" t="inlineStr">
        <is>
          <t>ROOT|دادگستری کل استان تهران|حوزه قضایی شهرستان اسلامشهر|شورای حل اختلاف شهرستان اسلامشهر (شهید مدافع سلامت مهدی حبیب پور )</t>
        </is>
      </c>
      <c r="H8499" t="inlineStr">
        <is>
          <t>شعبه 1 شورای حل اختلاف شهرستان اسلامشهر</t>
        </is>
      </c>
    </row>
    <row r="8500">
      <c r="G8500" t="inlineStr">
        <is>
          <t>ROOT|دادگستری کل استان تهران|حوزه قضایی شهرستان اسلامشهر|شورای حل اختلاف شهرستان اسلامشهر (شهید مدافع سلامت مهدی حبیب پور )</t>
        </is>
      </c>
      <c r="H8500" t="inlineStr">
        <is>
          <t>شعبه 2 شورای حل اختلاف شهرستان اسلامشهر</t>
        </is>
      </c>
    </row>
    <row r="8501">
      <c r="G8501" t="inlineStr">
        <is>
          <t>ROOT|دادگستری کل استان تهران|حوزه قضایی شهرستان اسلامشهر|شورای حل اختلاف شهرستان اسلامشهر (شهید مدافع سلامت مهدی حبیب پور )</t>
        </is>
      </c>
      <c r="H8501" t="inlineStr">
        <is>
          <t>شعبه 4 شورای حل اختلاف شهرستان اسلامشهر</t>
        </is>
      </c>
    </row>
    <row r="8502">
      <c r="G8502" t="inlineStr">
        <is>
          <t>ROOT|دادگستری کل استان تهران|حوزه قضایی شهرستان اسلامشهر|شورای حل اختلاف شهرستان اسلامشهر (شهید مدافع سلامت مهدی حبیب پور )</t>
        </is>
      </c>
      <c r="H8502" t="inlineStr">
        <is>
          <t>شعبه 5 شورای حل اختلاف شهرستان اسلامشهر</t>
        </is>
      </c>
    </row>
    <row r="8503">
      <c r="G8503" t="inlineStr">
        <is>
          <t>ROOT|دادگستری کل استان تهران|حوزه قضایی شهرستان اسلامشهر|شورای حل اختلاف شهرستان اسلامشهر (شهید مدافع سلامت مهدی حبیب پور )</t>
        </is>
      </c>
      <c r="H8503" t="inlineStr">
        <is>
          <t>شعبه 6 شورای حل اختلاف (ویژه صلح و سازش) شهرستان اسلامشهر</t>
        </is>
      </c>
    </row>
    <row r="8504">
      <c r="G8504" t="inlineStr">
        <is>
          <t>ROOT|دادگستری کل استان تهران|حوزه قضایی شهرستان اسلامشهر|شورای حل اختلاف شهرستان اسلامشهر (شهید مدافع سلامت مهدی حبیب پور )</t>
        </is>
      </c>
      <c r="H8504" t="inlineStr">
        <is>
          <t>شعبه 7 شورای حل اختلاف شهرستان اسلامشهر</t>
        </is>
      </c>
    </row>
    <row r="8505">
      <c r="G8505" t="inlineStr">
        <is>
          <t>ROOT|دادگستری کل استان تهران|حوزه قضایی شهرستان اسلامشهر|شورای حل اختلاف شهرستان اسلامشهر (شهید مدافع سلامت مهدی حبیب پور )</t>
        </is>
      </c>
      <c r="H8505" t="inlineStr">
        <is>
          <t>شعبه 8 شورای حل اختلاف شهرستان اسلامشهر</t>
        </is>
      </c>
    </row>
    <row r="8506">
      <c r="G8506" t="inlineStr">
        <is>
          <t>ROOT|دادگستری کل استان تهران|حوزه قضایی شهرستان اسلامشهر|شورای حل اختلاف شهرستان اسلامشهر (شهید مدافع سلامت مهدی حبیب پور )</t>
        </is>
      </c>
      <c r="H8506" t="inlineStr">
        <is>
          <t>شعبه 10 شورای حل اختلاف شهرستان اسلامشهر</t>
        </is>
      </c>
    </row>
    <row r="8507">
      <c r="G8507" t="inlineStr">
        <is>
          <t>ROOT|دادگستری کل استان تهران|حوزه قضایی شهرستان اسلامشهر|شورای حل اختلاف شهرستان اسلامشهر (شهید مدافع سلامت مهدی حبیب پور )</t>
        </is>
      </c>
      <c r="H8507" t="inlineStr">
        <is>
          <t>شعبه 11 شورای حل اختلاف شهرستان اسلامشهر</t>
        </is>
      </c>
    </row>
    <row r="8508">
      <c r="G8508" t="inlineStr">
        <is>
          <t>ROOT|دادگستری کل استان تهران|حوزه قضایی شهرستان اسلامشهر|شورای حل اختلاف شهرستان اسلامشهر (شهید مدافع سلامت مهدی حبیب پور )</t>
        </is>
      </c>
      <c r="H8508" t="inlineStr">
        <is>
          <t>شعبه 13 شورای حل اختلاف شهرستان اسلامشهر</t>
        </is>
      </c>
    </row>
    <row r="8509">
      <c r="G8509" t="inlineStr">
        <is>
          <t>ROOT|دادگستری کل استان تهران|حوزه قضایی شهرستان اسلامشهر|شورای حل اختلاف شهرستان اسلامشهر (شهید مدافع سلامت مهدی حبیب پور )</t>
        </is>
      </c>
      <c r="H8509" t="inlineStr">
        <is>
          <t>شعبه 17 شورای حل اختلاف شهرستان اسلامشهر</t>
        </is>
      </c>
    </row>
    <row r="8510">
      <c r="G8510" t="inlineStr">
        <is>
          <t>ROOT|دادگستری کل استان تهران|حوزه قضایی شهرستان اسلامشهر|شورای حل اختلاف شهرستان اسلامشهر (شهید مدافع سلامت مهدی حبیب پور )</t>
        </is>
      </c>
      <c r="H8510" t="inlineStr">
        <is>
          <t>شعبه 22 شورای حل اختلاف شهرستان اسلامشهر</t>
        </is>
      </c>
    </row>
    <row r="8511">
      <c r="G8511" t="inlineStr">
        <is>
          <t>ROOT|دادگستری کل استان تهران|حوزه قضایی شهرستان اسلامشهر|شورای حل اختلاف شهرستان اسلامشهر (شهید مدافع سلامت مهدی حبیب پور )</t>
        </is>
      </c>
      <c r="H8511" t="inlineStr">
        <is>
          <t>شعبه 26 شورای حل اختلاف شهرستان اسلامشهر</t>
        </is>
      </c>
    </row>
    <row r="8512">
      <c r="G8512" t="inlineStr">
        <is>
          <t>ROOT|دادگستری کل استان تهران|حوزه قضایی شهرستان اسلامشهر|شورای حل اختلاف شهرستان اسلامشهر (شهید مدافع سلامت مهدی حبیب پور )</t>
        </is>
      </c>
      <c r="H8512" t="inlineStr">
        <is>
          <t>شعبه 204 شورای حل اختلاف شهرستان اسلامشهر</t>
        </is>
      </c>
    </row>
    <row r="8513">
      <c r="G8513" t="inlineStr">
        <is>
          <t>ROOT|دادگستری کل استان تهران|حوزه قضایی شهرستان اسلامشهر|شورای حل اختلاف شهرستان اسلامشهر (شهید مدافع سلامت مهدی حبیب پور )</t>
        </is>
      </c>
      <c r="H8513" t="inlineStr">
        <is>
          <t>شعبه 205 شورای حل اختلاف شهرستان اسلامشهر</t>
        </is>
      </c>
    </row>
    <row r="8514">
      <c r="G8514" t="inlineStr">
        <is>
          <t>ROOT|دادگستری کل استان تهران|حوزه قضایی شهرستان اسلامشهر|شورای حل اختلاف شهرستان اسلامشهر (شهید مدافع سلامت مهدی حبیب پور )</t>
        </is>
      </c>
      <c r="H8514" t="inlineStr">
        <is>
          <t>شعبه 207 شورای حل اختلاف (ویژه صلح و سازش) شهرستان اسلامشهر</t>
        </is>
      </c>
    </row>
    <row r="8515">
      <c r="G8515" t="inlineStr">
        <is>
          <t>ROOT|دادگستری کل استان تهران|حوزه قضایی شهرستان اسلامشهر|شورای حل اختلاف شهرستان اسلامشهر (شهید مدافع سلامت مهدی حبیب پور )</t>
        </is>
      </c>
      <c r="H8515" t="inlineStr">
        <is>
          <t>شعبه 209 شورای حل اختلاف (ویژه صلح و سازش) شهرستان اسلامشهر</t>
        </is>
      </c>
    </row>
    <row r="8516">
      <c r="G8516" t="inlineStr">
        <is>
          <t>ROOT|دادگستری کل استان تهران|حوزه قضایی شهرستان اسلامشهر|شورای حل اختلاف شهرستان اسلامشهر (شهید مدافع سلامت مهدی حبیب پور )</t>
        </is>
      </c>
      <c r="H8516" t="inlineStr">
        <is>
          <t>شعبه 211 شورای حل اختلاف شهرستان اسلامشهر</t>
        </is>
      </c>
    </row>
    <row r="8517">
      <c r="G8517" t="inlineStr">
        <is>
          <t>ROOT|دادگستری کل استان تهران|حوزه قضایی شهرستان اسلامشهر|شورای حل اختلاف شهرستان اسلامشهر (شهید مدافع سلامت مهدی حبیب پور )</t>
        </is>
      </c>
      <c r="H8517" t="inlineStr">
        <is>
          <t>شعبه اول اجرای احکام شورای حل اختلاف شهرستان اسلامشهر</t>
        </is>
      </c>
    </row>
    <row r="8518">
      <c r="G8518" t="inlineStr">
        <is>
          <t>ROOT|دادگستری کل استان تهران|حوزه قضایی شهرستان اسلامشهر|شورای حل اختلاف شهرستان اسلامشهر (شهید مدافع سلامت مهدی حبیب پور )</t>
        </is>
      </c>
      <c r="H8518" t="inlineStr">
        <is>
          <t>شعبه دوم اجرای احکام شورای حل اختلاف شهرستان اسلامشهر</t>
        </is>
      </c>
    </row>
    <row r="8519">
      <c r="G8519" t="inlineStr">
        <is>
          <t>ROOT|دادگستری کل استان تهران|حوزه قضایی شهرستان بهارستان|دادسرای عمومی و انقلاب شهرستان بهارستان</t>
        </is>
      </c>
      <c r="H8519" t="inlineStr">
        <is>
          <t>شعبه اظهارنظر دادسرای عمومی و انقلاب شهرستان بهارستان</t>
        </is>
      </c>
    </row>
    <row r="8520">
      <c r="G8520" t="inlineStr">
        <is>
          <t>ROOT|دادگستری کل استان تهران|حوزه قضایی شهرستان بهارستان|دادسرای عمومی و انقلاب شهرستان بهارستان</t>
        </is>
      </c>
      <c r="H8520" t="inlineStr">
        <is>
          <t>شعبه اول اجرای احکام کیفری دادسرای عمومی و انقلاب شهرستان بهارستان</t>
        </is>
      </c>
    </row>
    <row r="8521">
      <c r="G8521" t="inlineStr">
        <is>
          <t>ROOT|دادگستری کل استان تهران|حوزه قضایی شهرستان بهارستان|دادسرای عمومی و انقلاب شهرستان بهارستان</t>
        </is>
      </c>
      <c r="H8521" t="inlineStr">
        <is>
          <t>شعبه اول بازپرسی دادسرای عمومی و انقلاب شهرستان بهارستان</t>
        </is>
      </c>
    </row>
    <row r="8522">
      <c r="G8522" t="inlineStr">
        <is>
          <t>ROOT|دادگستری کل استان تهران|حوزه قضایی شهرستان بهارستان|دادسرای عمومی و انقلاب شهرستان بهارستان</t>
        </is>
      </c>
      <c r="H8522" t="inlineStr">
        <is>
          <t>شعبه اول دادیاری دادسرای عمومی و انقلاب شهرستان بهارستان</t>
        </is>
      </c>
    </row>
    <row r="8523">
      <c r="G8523" t="inlineStr">
        <is>
          <t>ROOT|دادگستری کل استان تهران|حوزه قضایی شهرستان بهارستان|دادسرای عمومی و انقلاب شهرستان بهارستان</t>
        </is>
      </c>
      <c r="H8523" t="inlineStr">
        <is>
          <t>شعبه دادستانی دادسرای عمومی و انقلاب شهرستان بهارستان</t>
        </is>
      </c>
    </row>
    <row r="8524">
      <c r="G8524" t="inlineStr">
        <is>
          <t>ROOT|دادگستری کل استان تهران|حوزه قضایی شهرستان بهارستان|دادسرای عمومی و انقلاب شهرستان بهارستان</t>
        </is>
      </c>
      <c r="H8524" t="inlineStr">
        <is>
          <t>شعبه دهم دادیاری دادسرای عمومی و انقلاب شهرستان بهارستان</t>
        </is>
      </c>
    </row>
    <row r="8525">
      <c r="G8525" t="inlineStr">
        <is>
          <t>ROOT|دادگستری کل استان تهران|حوزه قضایی شهرستان بهارستان|دادسرای عمومی و انقلاب شهرستان بهارستان</t>
        </is>
      </c>
      <c r="H8525" t="inlineStr">
        <is>
          <t>شعبه دوم اجرای احکام کیفری دادسرای عمومی و انقلاب شهرستان بهارستان</t>
        </is>
      </c>
    </row>
    <row r="8526">
      <c r="G8526" t="inlineStr">
        <is>
          <t>ROOT|دادگستری کل استان تهران|حوزه قضایی شهرستان بهارستان|دادسرای عمومی و انقلاب شهرستان بهارستان</t>
        </is>
      </c>
      <c r="H8526" t="inlineStr">
        <is>
          <t>شعبه دوم بازپرسی دادسرای عمومی و انقلاب شهرستان بهارستان</t>
        </is>
      </c>
    </row>
    <row r="8527">
      <c r="G8527" t="inlineStr">
        <is>
          <t>ROOT|دادگستری کل استان تهران|حوزه قضایی شهرستان بهارستان|دادسرای عمومی و انقلاب شهرستان بهارستان</t>
        </is>
      </c>
      <c r="H8527" t="inlineStr">
        <is>
          <t>شعبه دوم دادیاری دادسرای عمومی و انقلاب شهرستان بهارستان</t>
        </is>
      </c>
    </row>
    <row r="8528">
      <c r="G8528" t="inlineStr">
        <is>
          <t>ROOT|دادگستری کل استان تهران|حوزه قضایی شهرستان بهارستان|دادسرای عمومی و انقلاب شهرستان بهارستان</t>
        </is>
      </c>
      <c r="H8528" t="inlineStr">
        <is>
          <t>شعبه سرپرستی دادسرای عمومی و انقلاب شهرستان بهارستان</t>
        </is>
      </c>
    </row>
    <row r="8529">
      <c r="G8529" t="inlineStr">
        <is>
          <t>ROOT|دادگستری کل استان تهران|حوزه قضایی شهرستان بهارستان|دادسرای عمومی و انقلاب شهرستان بهارستان</t>
        </is>
      </c>
      <c r="H8529" t="inlineStr">
        <is>
          <t>شعبه سوم اجرای احکام کیفری دادسرای عمومی و انقلاب شهرستان بهارستان</t>
        </is>
      </c>
    </row>
    <row r="8530">
      <c r="G8530" t="inlineStr">
        <is>
          <t>ROOT|دادگستری کل استان تهران|حوزه قضایی شهرستان بهارستان|دادسرای عمومی و انقلاب شهرستان بهارستان</t>
        </is>
      </c>
      <c r="H8530" t="inlineStr">
        <is>
          <t>شعبه سوم بازپرسی دادسرای عمومی و انقلاب شهرستان بهارستان</t>
        </is>
      </c>
    </row>
    <row r="8531">
      <c r="G8531" t="inlineStr">
        <is>
          <t>ROOT|دادگستری کل استان تهران|حوزه قضایی شهرستان بهارستان|دادسرای عمومی و انقلاب شهرستان بهارستان</t>
        </is>
      </c>
      <c r="H8531" t="inlineStr">
        <is>
          <t>شعبه سوم دادیاری دادسرای عمومی و انقلاب شهرستان بهارستان</t>
        </is>
      </c>
    </row>
    <row r="8532">
      <c r="G8532" t="inlineStr">
        <is>
          <t>ROOT|دادگستری کل استان تهران|حوزه قضایی شهرستان بهارستان|دادسرای عمومی و انقلاب شهرستان بهارستان</t>
        </is>
      </c>
      <c r="H8532" t="inlineStr">
        <is>
          <t>شعبه ششم دادیاری دادسرای عمومی و انقلاب شهرستان بهارستان</t>
        </is>
      </c>
    </row>
    <row r="8533">
      <c r="G8533" t="inlineStr">
        <is>
          <t>ROOT|دادگستری کل استان تهران|حوزه قضایی شهرستان بهارستان|دادسرای عمومی و انقلاب شهرستان بهارستان</t>
        </is>
      </c>
      <c r="H8533" t="inlineStr">
        <is>
          <t>شعبه نهم دادیاری دادسرای عمومی و انقلاب شهرستان بهارستان</t>
        </is>
      </c>
    </row>
    <row r="8534">
      <c r="G8534" t="inlineStr">
        <is>
          <t>ROOT|دادگستری کل استان تهران|حوزه قضایی شهرستان بهارستان|دادسرای عمومی و انقلاب شهرستان بهارستان</t>
        </is>
      </c>
      <c r="H8534" t="inlineStr">
        <is>
          <t>شعبه نیابت دادسرای عمومی و انقلاب شهرستان بهارستان</t>
        </is>
      </c>
    </row>
    <row r="8535">
      <c r="G8535" t="inlineStr">
        <is>
          <t>ROOT|دادگستری کل استان تهران|حوزه قضایی شهرستان بهارستان|دادسرای عمومی و انقلاب شهرستان بهارستان</t>
        </is>
      </c>
      <c r="H8535" t="inlineStr">
        <is>
          <t>شعبه هشتم دادیاری دادسرای عمومی و انقلاب شهرستان بهارستان</t>
        </is>
      </c>
    </row>
    <row r="8536">
      <c r="G8536" t="inlineStr">
        <is>
          <t>ROOT|دادگستری کل استان تهران|حوزه قضایی شهرستان بهارستان|دادسرای عمومی و انقلاب شهرستان بهارستان</t>
        </is>
      </c>
      <c r="H8536" t="inlineStr">
        <is>
          <t>شعبه هفتم دادیاری دادسرای عمومی و انقلاب شهرستان بهارستان</t>
        </is>
      </c>
    </row>
    <row r="8537">
      <c r="G8537" t="inlineStr">
        <is>
          <t>ROOT|دادگستری کل استان تهران|حوزه قضایی شهرستان بهارستان|دادسرای عمومی و انقلاب شهرستان بهارستان</t>
        </is>
      </c>
      <c r="H8537" t="inlineStr">
        <is>
          <t>شعبه پنجم دادیاری دادسرای عمومی و انقلاب شهرستان بهارستان</t>
        </is>
      </c>
    </row>
    <row r="8538">
      <c r="G8538" t="inlineStr">
        <is>
          <t>ROOT|دادگستری کل استان تهران|حوزه قضایی شهرستان بهارستان|دادسرای عمومی و انقلاب شهرستان بهارستان</t>
        </is>
      </c>
      <c r="H8538" t="inlineStr">
        <is>
          <t>شعبه چهارم بازپرسی دادسرای عمومی و انقلاب شهرستان بهارستان</t>
        </is>
      </c>
    </row>
    <row r="8539">
      <c r="G8539" t="inlineStr">
        <is>
          <t>ROOT|دادگستری کل استان تهران|حوزه قضایی شهرستان بهارستان|دادسرای عمومی و انقلاب شهرستان بهارستان</t>
        </is>
      </c>
      <c r="H8539" t="inlineStr">
        <is>
          <t>شعبه کشیک دادسرای عمومی و انقلاب شهرستان بهارستان</t>
        </is>
      </c>
    </row>
    <row r="8540">
      <c r="G8540" t="inlineStr">
        <is>
          <t>ROOT|دادگستری کل استان تهران|حوزه قضایی شهرستان بهارستان|دادگاه عمومی و انقلاب شهرستان بهارستان</t>
        </is>
      </c>
      <c r="H8540" t="inlineStr">
        <is>
          <t>شعبه3 دادگاه عمومی حقوقی شهرستان بهارستان (3خانواده سابق)</t>
        </is>
      </c>
    </row>
    <row r="8541">
      <c r="G8541" t="inlineStr">
        <is>
          <t>ROOT|دادگستری کل استان تهران|حوزه قضایی شهرستان بهارستان|دادگاه عمومی و انقلاب شهرستان بهارستان</t>
        </is>
      </c>
      <c r="H8541" t="inlineStr">
        <is>
          <t>شعبه 1  دادگاه عمومی حقوقی شهرستان بهارستان</t>
        </is>
      </c>
    </row>
    <row r="8542">
      <c r="G8542" t="inlineStr">
        <is>
          <t>ROOT|دادگستری کل استان تهران|حوزه قضایی شهرستان بهارستان|دادگاه عمومی و انقلاب شهرستان بهارستان</t>
        </is>
      </c>
      <c r="H8542" t="inlineStr">
        <is>
          <t>شعبه 2  دادگاه عمومی حقوقی شهرستان بهارستان</t>
        </is>
      </c>
    </row>
    <row r="8543">
      <c r="G8543" t="inlineStr">
        <is>
          <t>ROOT|دادگستری کل استان تهران|حوزه قضایی شهرستان بهارستان|دادگاه عمومی و انقلاب شهرستان بهارستان</t>
        </is>
      </c>
      <c r="H8543" t="inlineStr">
        <is>
          <t>شعبه 5 دادگاه عمومی حقوقی شهرستان بهارستان</t>
        </is>
      </c>
    </row>
    <row r="8544">
      <c r="G8544" t="inlineStr">
        <is>
          <t>ROOT|دادگستری کل استان تهران|حوزه قضایی شهرستان بهارستان|دادگاه عمومی و انقلاب شهرستان بهارستان</t>
        </is>
      </c>
      <c r="H8544" t="inlineStr">
        <is>
          <t>شعبه 6  دادگاه عمومی حقوقی شهرستان بهارستان</t>
        </is>
      </c>
    </row>
    <row r="8545">
      <c r="G8545" t="inlineStr">
        <is>
          <t>ROOT|دادگستری کل استان تهران|حوزه قضایی شهرستان بهارستان|دادگاه عمومی و انقلاب شهرستان بهارستان</t>
        </is>
      </c>
      <c r="H8545" t="inlineStr">
        <is>
          <t>شعبه 10 دادگاه عمومی حقوقی شهرستان بهارستان</t>
        </is>
      </c>
    </row>
    <row r="8546">
      <c r="G8546" t="inlineStr">
        <is>
          <t>ROOT|دادگستری کل استان تهران|حوزه قضایی شهرستان بهارستان|دادگاه عمومی و انقلاب شهرستان بهارستان</t>
        </is>
      </c>
      <c r="H8546" t="inlineStr">
        <is>
          <t>شعبه 11 دادگاه عمومی حقوقی شهرستان بهارستان</t>
        </is>
      </c>
    </row>
    <row r="8547">
      <c r="G8547" t="inlineStr">
        <is>
          <t>ROOT|دادگستری کل استان تهران|حوزه قضایی شهرستان بهارستان|دادگاه عمومی و انقلاب شهرستان بهارستان</t>
        </is>
      </c>
      <c r="H8547" t="inlineStr">
        <is>
          <t>شعبه 101 دادگاه کیفری دو شهرستان بهارستان (101 جزایی سابق)</t>
        </is>
      </c>
    </row>
    <row r="8548">
      <c r="G8548" t="inlineStr">
        <is>
          <t>ROOT|دادگستری کل استان تهران|حوزه قضایی شهرستان بهارستان|دادگاه عمومی و انقلاب شهرستان بهارستان</t>
        </is>
      </c>
      <c r="H8548" t="inlineStr">
        <is>
          <t>شعبه 102 دادگاه کیفری دو شهرستان بهارستان</t>
        </is>
      </c>
    </row>
    <row r="8549">
      <c r="G8549" t="inlineStr">
        <is>
          <t>ROOT|دادگستری کل استان تهران|حوزه قضایی شهرستان بهارستان|دادگاه عمومی و انقلاب شهرستان بهارستان</t>
        </is>
      </c>
      <c r="H8549" t="inlineStr">
        <is>
          <t>شعبه 103 دادگاه کیفری دو شهرستان بهارستان (103 جزایی سابق)</t>
        </is>
      </c>
    </row>
    <row r="8550">
      <c r="G8550" t="inlineStr">
        <is>
          <t>ROOT|دادگستری کل استان تهران|حوزه قضایی شهرستان بهارستان|دادگاه عمومی و انقلاب شهرستان بهارستان</t>
        </is>
      </c>
      <c r="H8550" t="inlineStr">
        <is>
          <t>شعبه 104 دادگاه کیفری دو شهرستان بهارستان (104 جزایی سابق)</t>
        </is>
      </c>
    </row>
    <row r="8551">
      <c r="G8551" t="inlineStr">
        <is>
          <t>ROOT|دادگستری کل استان تهران|حوزه قضایی شهرستان بهارستان|دادگاه عمومی و انقلاب شهرستان بهارستان</t>
        </is>
      </c>
      <c r="H8551" t="inlineStr">
        <is>
          <t>شعبه 105 دادگاه کیفری دو شهرستان بهارستان (105 جزایی سابق)</t>
        </is>
      </c>
    </row>
    <row r="8552">
      <c r="G8552" t="inlineStr">
        <is>
          <t>ROOT|دادگستری کل استان تهران|حوزه قضایی شهرستان بهارستان|دادگاه عمومی و انقلاب شهرستان بهارستان</t>
        </is>
      </c>
      <c r="H8552" t="inlineStr">
        <is>
          <t>شعبه 106 دادگاه کیفری دو شهرستان بهارستان</t>
        </is>
      </c>
    </row>
    <row r="8553">
      <c r="G8553" t="inlineStr">
        <is>
          <t>ROOT|دادگستری کل استان تهران|حوزه قضایی شهرستان بهارستان|دادگاه عمومی و انقلاب شهرستان بهارستان</t>
        </is>
      </c>
      <c r="H8553" t="inlineStr">
        <is>
          <t>شعبه 201 دادگاه خانواده شهرستان بهارستان (4خانواده سابق)</t>
        </is>
      </c>
    </row>
    <row r="8554">
      <c r="G8554" t="inlineStr">
        <is>
          <t>ROOT|دادگستری کل استان تهران|حوزه قضایی شهرستان بهارستان|دادگاه عمومی و انقلاب شهرستان بهارستان</t>
        </is>
      </c>
      <c r="H8554" t="inlineStr">
        <is>
          <t>شعبه 202  دادگاه خانواده شهرستان بهارستان (7خانواده سابق)</t>
        </is>
      </c>
    </row>
    <row r="8555">
      <c r="G8555" t="inlineStr">
        <is>
          <t>ROOT|دادگستری کل استان تهران|حوزه قضایی شهرستان بهارستان|دادگاه عمومی و انقلاب شهرستان بهارستان</t>
        </is>
      </c>
      <c r="H8555" t="inlineStr">
        <is>
          <t>شعبه 203 دادگاه خانواده شهرستان بهارستان (8 خانواده سابق)</t>
        </is>
      </c>
    </row>
    <row r="8556">
      <c r="G8556" t="inlineStr">
        <is>
          <t>ROOT|دادگستری کل استان تهران|حوزه قضایی شهرستان بهارستان|دادگاه عمومی و انقلاب شهرستان بهارستان</t>
        </is>
      </c>
      <c r="H8556" t="inlineStr">
        <is>
          <t>شعبه 204 دادگاه خانواده شهرستان بهارستان (9حقوقی سابق)</t>
        </is>
      </c>
    </row>
    <row r="8557">
      <c r="G8557" t="inlineStr">
        <is>
          <t>ROOT|دادگستری کل استان تهران|حوزه قضایی شهرستان بهارستان|دادگاه عمومی و انقلاب شهرستان بهارستان</t>
        </is>
      </c>
      <c r="H8557" t="inlineStr">
        <is>
          <t>شعبه اول اجرای احکام مدنی دادگستری شهرستان بهارستان</t>
        </is>
      </c>
    </row>
    <row r="8558">
      <c r="G8558" t="inlineStr">
        <is>
          <t>ROOT|دادگستری کل استان تهران|حوزه قضایی شهرستان بهارستان|دادگاه عمومی و انقلاب شهرستان بهارستان</t>
        </is>
      </c>
      <c r="H8558" t="inlineStr">
        <is>
          <t>شعبه اول دادگاه صلح شهرستان بهارستان</t>
        </is>
      </c>
    </row>
    <row r="8559">
      <c r="G8559" t="inlineStr">
        <is>
          <t>ROOT|دادگستری کل استان تهران|حوزه قضایی شهرستان بهارستان|دادگاه عمومی و انقلاب شهرستان بهارستان</t>
        </is>
      </c>
      <c r="H8559" t="inlineStr">
        <is>
          <t>شعبه دوم اجرای احکام مدنی دادگستری شهرستان بهارستان</t>
        </is>
      </c>
    </row>
    <row r="8560">
      <c r="G8560" t="inlineStr">
        <is>
          <t>ROOT|دادگستری کل استان تهران|حوزه قضایی شهرستان بهارستان|دادگاه عمومی و انقلاب شهرستان بهارستان</t>
        </is>
      </c>
      <c r="H8560" t="inlineStr">
        <is>
          <t>شعبه دوم دادگاه صلح شهرستان بهارستان</t>
        </is>
      </c>
    </row>
    <row r="8561">
      <c r="G8561" t="inlineStr">
        <is>
          <t>ROOT|دادگستری کل استان تهران|حوزه قضایی شهرستان بهارستان|دادگاه عمومی و انقلاب شهرستان بهارستان</t>
        </is>
      </c>
      <c r="H8561" t="inlineStr">
        <is>
          <t>شعبه سوم دادگاه صلح شهرستان بهارستان</t>
        </is>
      </c>
    </row>
    <row r="8562">
      <c r="G8562" t="inlineStr">
        <is>
          <t>ROOT|دادگستری کل استان تهران|حوزه قضایی شهرستان بهارستان|دادگاه عمومی و انقلاب شهرستان بهارستان</t>
        </is>
      </c>
      <c r="H8562" t="inlineStr">
        <is>
          <t>شعبه ششم دادگاه صلح شهرستان بهارستان</t>
        </is>
      </c>
    </row>
    <row r="8563">
      <c r="G8563" t="inlineStr">
        <is>
          <t>ROOT|دادگستری کل استان تهران|حوزه قضایی شهرستان بهارستان|دادگاه عمومی و انقلاب شهرستان بهارستان</t>
        </is>
      </c>
      <c r="H8563" t="inlineStr">
        <is>
          <t>شعبه هفتم دادگاه صلح شهرستان بهارستان</t>
        </is>
      </c>
    </row>
    <row r="8564">
      <c r="G8564" t="inlineStr">
        <is>
          <t>ROOT|دادگستری کل استان تهران|حوزه قضایی شهرستان بهارستان|دادگاه عمومی و انقلاب شهرستان بهارستان</t>
        </is>
      </c>
      <c r="H8564" t="inlineStr">
        <is>
          <t>شعبه پنجم دادگاه صلح شهرستان بهارستان</t>
        </is>
      </c>
    </row>
    <row r="8565">
      <c r="G8565" t="inlineStr">
        <is>
          <t>ROOT|دادگستری کل استان تهران|حوزه قضایی شهرستان بهارستان|دادگاه عمومی و انقلاب شهرستان بهارستان</t>
        </is>
      </c>
      <c r="H8565" t="inlineStr">
        <is>
          <t>شعبه چهارم دادگاه صلح شهرستان بهارستان</t>
        </is>
      </c>
    </row>
    <row r="8566">
      <c r="G8566" t="inlineStr">
        <is>
          <t>ROOT|دادگستری کل استان تهران|حوزه قضایی شهرستان بهارستان|شورای حل اختلاف شهرستان بهارستان (شهید قدیرعلی عبادی)</t>
        </is>
      </c>
      <c r="H8566" t="inlineStr">
        <is>
          <t>شعبه 1 شورای حل اختلاف شهرستان بهارستان</t>
        </is>
      </c>
    </row>
    <row r="8567">
      <c r="G8567" t="inlineStr">
        <is>
          <t>ROOT|دادگستری کل استان تهران|حوزه قضایی شهرستان بهارستان|شورای حل اختلاف شهرستان بهارستان (شهید قدیرعلی عبادی)</t>
        </is>
      </c>
      <c r="H8567" t="inlineStr">
        <is>
          <t>شعبه 2 شورای حل اختلاف شهرستان بهارستان</t>
        </is>
      </c>
    </row>
    <row r="8568">
      <c r="G8568" t="inlineStr">
        <is>
          <t>ROOT|دادگستری کل استان تهران|حوزه قضایی شهرستان بهارستان|شورای حل اختلاف شهرستان بهارستان (شهید قدیرعلی عبادی)</t>
        </is>
      </c>
      <c r="H8568" t="inlineStr">
        <is>
          <t>شعبه 3 شورای حل اختلاف شهرستان بهارستان</t>
        </is>
      </c>
    </row>
    <row r="8569">
      <c r="G8569" t="inlineStr">
        <is>
          <t>ROOT|دادگستری کل استان تهران|حوزه قضایی شهرستان بهارستان|شورای حل اختلاف شهرستان بهارستان (شهید قدیرعلی عبادی)</t>
        </is>
      </c>
      <c r="H8569" t="inlineStr">
        <is>
          <t>شعبه 4 شورای حل اختلاف شهرستان بهارستان</t>
        </is>
      </c>
    </row>
    <row r="8570">
      <c r="G8570" t="inlineStr">
        <is>
          <t>ROOT|دادگستری کل استان تهران|حوزه قضایی شهرستان بهارستان|شورای حل اختلاف شهرستان بهارستان (شهید قدیرعلی عبادی)</t>
        </is>
      </c>
      <c r="H8570" t="inlineStr">
        <is>
          <t>شعبه 5 شورای حل اختلاف شهرستان بهارستان</t>
        </is>
      </c>
    </row>
    <row r="8571">
      <c r="G8571" t="inlineStr">
        <is>
          <t>ROOT|دادگستری کل استان تهران|حوزه قضایی شهرستان بهارستان|شورای حل اختلاف شهرستان بهارستان (شهید قدیرعلی عبادی)</t>
        </is>
      </c>
      <c r="H8571" t="inlineStr">
        <is>
          <t>شعبه 6 شورای حل اختلاف شهرستان بهارستان</t>
        </is>
      </c>
    </row>
    <row r="8572">
      <c r="G8572" t="inlineStr">
        <is>
          <t>ROOT|دادگستری کل استان تهران|حوزه قضایی شهرستان بهارستان|شورای حل اختلاف شهرستان بهارستان (شهید قدیرعلی عبادی)</t>
        </is>
      </c>
      <c r="H8572" t="inlineStr">
        <is>
          <t>شعبه 7 شورای حل اختلاف شهرستان بهارستان</t>
        </is>
      </c>
    </row>
    <row r="8573">
      <c r="G8573" t="inlineStr">
        <is>
          <t>ROOT|دادگستری کل استان تهران|حوزه قضایی شهرستان بهارستان|شورای حل اختلاف شهرستان بهارستان (شهید قدیرعلی عبادی)</t>
        </is>
      </c>
      <c r="H8573" t="inlineStr">
        <is>
          <t>شعبه 8 شورای حل اختلاف (ویژه صلح و سازش) شهرستان بهارستان(مستقر در دادسرای بهارستان)</t>
        </is>
      </c>
    </row>
    <row r="8574">
      <c r="G8574" t="inlineStr">
        <is>
          <t>ROOT|دادگستری کل استان تهران|حوزه قضایی شهرستان بهارستان|شورای حل اختلاف شهرستان بهارستان (شهید قدیرعلی عبادی)</t>
        </is>
      </c>
      <c r="H8574" t="inlineStr">
        <is>
          <t>شعبه 9 شورای حل اختلاف شهرستان بهارستان</t>
        </is>
      </c>
    </row>
    <row r="8575">
      <c r="G8575" t="inlineStr">
        <is>
          <t>ROOT|دادگستری کل استان تهران|حوزه قضایی شهرستان بهارستان|شورای حل اختلاف شهرستان بهارستان (شهید قدیرعلی عبادی)</t>
        </is>
      </c>
      <c r="H8575" t="inlineStr">
        <is>
          <t>شعبه 10 شورای حل اختلاف شهرستان بهارستان</t>
        </is>
      </c>
    </row>
    <row r="8576">
      <c r="G8576" t="inlineStr">
        <is>
          <t>ROOT|دادگستری کل استان تهران|حوزه قضایی شهرستان بهارستان|شورای حل اختلاف شهرستان بهارستان (شهید قدیرعلی عبادی)</t>
        </is>
      </c>
      <c r="H8576" t="inlineStr">
        <is>
          <t>شعبه 11 شورای حل اختلاف شهرستان بهارستان</t>
        </is>
      </c>
    </row>
    <row r="8577">
      <c r="G8577" t="inlineStr">
        <is>
          <t>ROOT|دادگستری کل استان تهران|حوزه قضایی شهرستان بهارستان|شورای حل اختلاف شهرستان بهارستان (شهید قدیرعلی عبادی)</t>
        </is>
      </c>
      <c r="H8577" t="inlineStr">
        <is>
          <t>شعبه 12 شورای حل اختلاف شهرستان بهارستان</t>
        </is>
      </c>
    </row>
    <row r="8578">
      <c r="G8578" t="inlineStr">
        <is>
          <t>ROOT|دادگستری کل استان تهران|حوزه قضایی شهرستان بهارستان|شورای حل اختلاف شهرستان بهارستان (شهید قدیرعلی عبادی)</t>
        </is>
      </c>
      <c r="H8578" t="inlineStr">
        <is>
          <t>شعبه 13 شورای حل اختلاف شهرستان بهارستان</t>
        </is>
      </c>
    </row>
    <row r="8579">
      <c r="G8579" t="inlineStr">
        <is>
          <t>ROOT|دادگستری کل استان تهران|حوزه قضایی شهرستان بهارستان|شورای حل اختلاف شهرستان بهارستان (شهید قدیرعلی عبادی)</t>
        </is>
      </c>
      <c r="H8579" t="inlineStr">
        <is>
          <t>شعبه 14 شورای حل اختلاف شهرستان بهارستان</t>
        </is>
      </c>
    </row>
    <row r="8580">
      <c r="G8580" t="inlineStr">
        <is>
          <t>ROOT|دادگستری کل استان تهران|حوزه قضایی شهرستان بهارستان|شورای حل اختلاف شهرستان بهارستان (شهید قدیرعلی عبادی)</t>
        </is>
      </c>
      <c r="H8580" t="inlineStr">
        <is>
          <t>شعبه 15 شورای حل اختلاف شهرستان بهارستان</t>
        </is>
      </c>
    </row>
    <row r="8581">
      <c r="G8581" t="inlineStr">
        <is>
          <t>ROOT|دادگستری کل استان تهران|حوزه قضایی شهرستان بهارستان|شورای حل اختلاف شهرستان بهارستان (شهید قدیرعلی عبادی)</t>
        </is>
      </c>
      <c r="H8581" t="inlineStr">
        <is>
          <t>شعبه 16 شورای حل اختلاف شهرستان بهارستان</t>
        </is>
      </c>
    </row>
    <row r="8582">
      <c r="G8582" t="inlineStr">
        <is>
          <t>ROOT|دادگستری کل استان تهران|حوزه قضایی شهرستان بهارستان|شورای حل اختلاف شهرستان بهارستان (شهید قدیرعلی عبادی)</t>
        </is>
      </c>
      <c r="H8582" t="inlineStr">
        <is>
          <t>شعبه 17 شورای حل اختلاف شهرستان بهارستان</t>
        </is>
      </c>
    </row>
    <row r="8583">
      <c r="G8583" t="inlineStr">
        <is>
          <t>ROOT|دادگستری کل استان تهران|حوزه قضایی شهرستان بهارستان|شورای حل اختلاف شهرستان بهارستان (شهید قدیرعلی عبادی)</t>
        </is>
      </c>
      <c r="H8583" t="inlineStr">
        <is>
          <t>شعبه 18 شورای حل اختلاف شهرستان بهارستان</t>
        </is>
      </c>
    </row>
    <row r="8584">
      <c r="G8584" t="inlineStr">
        <is>
          <t>ROOT|دادگستری کل استان تهران|حوزه قضایی شهرستان بهارستان|شورای حل اختلاف شهرستان بهارستان (شهید قدیرعلی عبادی)</t>
        </is>
      </c>
      <c r="H8584" t="inlineStr">
        <is>
          <t>شعبه 19 شورای حل اختلاف شهرستان بهارستان</t>
        </is>
      </c>
    </row>
    <row r="8585">
      <c r="G8585" t="inlineStr">
        <is>
          <t>ROOT|دادگستری کل استان تهران|حوزه قضایی شهرستان بهارستان|شورای حل اختلاف شهرستان بهارستان (شهید قدیرعلی عبادی)</t>
        </is>
      </c>
      <c r="H8585" t="inlineStr">
        <is>
          <t>شعبه 21 شورای حل اختلاف شهرستان بهارستان</t>
        </is>
      </c>
    </row>
    <row r="8586">
      <c r="G8586" t="inlineStr">
        <is>
          <t>ROOT|دادگستری کل استان تهران|حوزه قضایی شهرستان بهارستان|شورای حل اختلاف شهرستان بهارستان (شهید قدیرعلی عبادی)</t>
        </is>
      </c>
      <c r="H8586" t="inlineStr">
        <is>
          <t>شعبه اول اجرای احکام شورای حل اختلاف شهرستان بهارستان</t>
        </is>
      </c>
    </row>
    <row r="8587">
      <c r="G8587" t="inlineStr">
        <is>
          <t>ROOT|دادگستری کل استان تهران|حوزه قضایی شهرستان بهارستان|شورای حل اختلاف شهرستان بهارستان (شهید قدیرعلی عبادی)</t>
        </is>
      </c>
      <c r="H8587" t="inlineStr">
        <is>
          <t>شعبه دوم اجرای احکام شورای حل اختلاف شهرستان بهارستان</t>
        </is>
      </c>
    </row>
    <row r="8588">
      <c r="G8588" t="inlineStr">
        <is>
          <t>ROOT|دادگستری کل استان تهران|حوزه قضایی شهرستان تهران|دادسرای عمومی و انقلاب تهران</t>
        </is>
      </c>
      <c r="H8588" t="inlineStr">
        <is>
          <t>دادسرای امور زندانها / شعبه اول دادیاری (جرائم خاص مرتبط با زندان) دادسرای امور زندانها</t>
        </is>
      </c>
    </row>
    <row r="8589">
      <c r="G8589" t="inlineStr">
        <is>
          <t>ROOT|دادگستری کل استان تهران|حوزه قضایی شهرستان تهران|دادسرای عمومی و انقلاب تهران</t>
        </is>
      </c>
      <c r="H8589" t="inlineStr">
        <is>
          <t>دادسرای امور زندانها / شعبه دوم دادیاری (ضبط وثیقه /اخذ وجه الکفاله) دادسرای امور زندانها</t>
        </is>
      </c>
    </row>
    <row r="8590">
      <c r="G8590" t="inlineStr">
        <is>
          <t>ROOT|دادگستری کل استان تهران|حوزه قضایی شهرستان تهران|دادسرای عمومی و انقلاب تهران</t>
        </is>
      </c>
      <c r="H8590" t="inlineStr">
        <is>
          <t>دادسرای امور زندانها / شعبه ششم دادیاری (اعطاء مرخصی/ زندان قزلحصار) دادسرای امور زندانها</t>
        </is>
      </c>
    </row>
    <row r="8591">
      <c r="G8591" t="inlineStr">
        <is>
          <t>ROOT|دادگستری کل استان تهران|حوزه قضایی شهرستان تهران|دادسرای عمومی و انقلاب تهران</t>
        </is>
      </c>
      <c r="H8591" t="inlineStr">
        <is>
          <t>دادسرای امور زندانها / شعبه ویژه دادستانی دادسرای امور زندانهای تهران</t>
        </is>
      </c>
    </row>
    <row r="8592">
      <c r="G8592" t="inlineStr">
        <is>
          <t>ROOT|دادگستری کل استان تهران|حوزه قضایی شهرستان تهران|دادسرای عمومی و انقلاب تهران</t>
        </is>
      </c>
      <c r="H8592" t="inlineStr">
        <is>
          <t>دادسرای امور زندانها / شعبه پنجم دادیاری (اعطاء مرخصی/ زندانی رجایی شهر) دادسرای امور زندانها</t>
        </is>
      </c>
    </row>
    <row r="8593">
      <c r="G8593" t="inlineStr">
        <is>
          <t>ROOT|دادگستری کل استان تهران|حوزه قضایی شهرستان تهران|دادسرای عمومی و انقلاب تهران</t>
        </is>
      </c>
      <c r="H8593" t="inlineStr">
        <is>
          <t>دادسرای امور زندانها / شعبه چهارم دادیاری (اعطاء مرخصی/ زندان تهران بزرگ) دادسرای امور زندانها</t>
        </is>
      </c>
    </row>
    <row r="8594">
      <c r="G8594" t="inlineStr">
        <is>
          <t>ROOT|دادگستری کل استان تهران|حوزه قضایی شهرستان تهران|دادسرای عمومی و انقلاب تهران</t>
        </is>
      </c>
      <c r="H8594" t="inlineStr">
        <is>
          <t>دادسرای عمومی و انقلاب مرکز تهران / شعبه اول دادیاری دادسرای عمومی و انقلاب مرکز تهران</t>
        </is>
      </c>
    </row>
    <row r="8595">
      <c r="G8595" t="inlineStr">
        <is>
          <t>ROOT|دادگستری کل استان تهران|حوزه قضایی شهرستان تهران|دادسرای عمومی و انقلاب تهران</t>
        </is>
      </c>
      <c r="H8595" t="inlineStr">
        <is>
          <t>دادسرای عمومی و انقلاب مرکز تهران / شعبه دادیاری (ویژه رسیدگی به جرایم زندانیان اوین) دادسرای عمومی و انقلاب تهران</t>
        </is>
      </c>
    </row>
    <row r="8596">
      <c r="G8596" t="inlineStr">
        <is>
          <t>ROOT|دادگستری کل استان تهران|حوزه قضایی شهرستان تهران|دادسرای عمومی و انقلاب تهران</t>
        </is>
      </c>
      <c r="H8596" t="inlineStr">
        <is>
          <t>دادسرای عمومی و انقلاب مرکز تهران / شعبه دادیاری ناظر زندان دادسرای عمومی و انقلاب مرکز تهران</t>
        </is>
      </c>
    </row>
    <row r="8597">
      <c r="G8597" t="inlineStr">
        <is>
          <t>ROOT|دادگستری کل استان تهران|حوزه قضایی شهرستان تهران|دادسرای عمومی و انقلاب تهران</t>
        </is>
      </c>
      <c r="H8597" t="inlineStr">
        <is>
          <t>دادسرای عمومی و انقلاب ناحیه2 تهران / شعبه 1 اجرای احکام کیفری دادسرای عمومی و انقلاب ناحیه2 تهران</t>
        </is>
      </c>
    </row>
    <row r="8598">
      <c r="G8598" t="inlineStr">
        <is>
          <t>ROOT|دادگستری کل استان تهران|حوزه قضایی شهرستان تهران|دادسرای عمومی و انقلاب تهران</t>
        </is>
      </c>
      <c r="H8598" t="inlineStr">
        <is>
          <t>دادسرای عمومی و انقلاب ناحیه2 تهران / شعبه 1 بازپرسی دادسرای عمومی و انقلاب ناحیه2 تهران</t>
        </is>
      </c>
    </row>
    <row r="8599">
      <c r="G8599" t="inlineStr">
        <is>
          <t>ROOT|دادگستری کل استان تهران|حوزه قضایی شهرستان تهران|دادسرای عمومی و انقلاب تهران</t>
        </is>
      </c>
      <c r="H8599" t="inlineStr">
        <is>
          <t>دادسرای عمومی و انقلاب ناحیه2 تهران / شعبه 1 دادیاری دادسرای عمومی و انقلاب ناحیه2 تهران</t>
        </is>
      </c>
    </row>
    <row r="8600">
      <c r="G8600" t="inlineStr">
        <is>
          <t>ROOT|دادگستری کل استان تهران|حوزه قضایی شهرستان تهران|دادسرای عمومی و انقلاب تهران</t>
        </is>
      </c>
      <c r="H8600" t="inlineStr">
        <is>
          <t>دادسرای عمومی و انقلاب ناحیه2 تهران / شعبه 2 اجرای احکام کیفری دادسرای عمومی و انقلاب ناحیه2 تهران</t>
        </is>
      </c>
    </row>
    <row r="8601">
      <c r="G8601" t="inlineStr">
        <is>
          <t>ROOT|دادگستری کل استان تهران|حوزه قضایی شهرستان تهران|دادسرای عمومی و انقلاب تهران</t>
        </is>
      </c>
      <c r="H8601" t="inlineStr">
        <is>
          <t>دادسرای عمومی و انقلاب ناحیه2 تهران / شعبه 2 دادیاری دادسرای عمومی و انقلاب ناحیه2 تهران</t>
        </is>
      </c>
    </row>
    <row r="8602">
      <c r="G8602" t="inlineStr">
        <is>
          <t>ROOT|دادگستری کل استان تهران|حوزه قضایی شهرستان تهران|دادسرای عمومی و انقلاب تهران</t>
        </is>
      </c>
      <c r="H8602" t="inlineStr">
        <is>
          <t>دادسرای عمومی و انقلاب ناحیه2 تهران / شعبه 3 بازپرسی دادسرای عمومی و انقلاب ناحیه2 تهران</t>
        </is>
      </c>
    </row>
    <row r="8603">
      <c r="G8603" t="inlineStr">
        <is>
          <t>ROOT|دادگستری کل استان تهران|حوزه قضایی شهرستان تهران|دادسرای عمومی و انقلاب تهران</t>
        </is>
      </c>
      <c r="H8603" t="inlineStr">
        <is>
          <t>دادسرای عمومی و انقلاب ناحیه2 تهران / شعبه 4 اجرای احکام کیفری دادسرای عمومی و انقلاب ناحیه2 تهران</t>
        </is>
      </c>
    </row>
    <row r="8604">
      <c r="G8604" t="inlineStr">
        <is>
          <t>ROOT|دادگستری کل استان تهران|حوزه قضایی شهرستان تهران|دادسرای عمومی و انقلاب تهران</t>
        </is>
      </c>
      <c r="H8604" t="inlineStr">
        <is>
          <t>دادسرای عمومی و انقلاب ناحیه2 تهران / شعبه 4 بازپرسی دادسرای عمومی و انقلاب ناحیه2 تهران</t>
        </is>
      </c>
    </row>
    <row r="8605">
      <c r="G8605" t="inlineStr">
        <is>
          <t>ROOT|دادگستری کل استان تهران|حوزه قضایی شهرستان تهران|دادسرای عمومی و انقلاب تهران</t>
        </is>
      </c>
      <c r="H8605" t="inlineStr">
        <is>
          <t>دادسرای عمومی و انقلاب ناحیه2 تهران / شعبه 5 اجرای احکام کیفری دادسرای عمومی و انقلاب ناحیه2 تهران</t>
        </is>
      </c>
    </row>
    <row r="8606">
      <c r="G8606" t="inlineStr">
        <is>
          <t>ROOT|دادگستری کل استان تهران|حوزه قضایی شهرستان تهران|دادسرای عمومی و انقلاب تهران</t>
        </is>
      </c>
      <c r="H8606" t="inlineStr">
        <is>
          <t>دادسرای عمومی و انقلاب ناحیه2 تهران / شعبه 5 بازپرسی دادسرای عمومی و انقلاب ناحیه2 تهران</t>
        </is>
      </c>
    </row>
    <row r="8607">
      <c r="G8607" t="inlineStr">
        <is>
          <t>ROOT|دادگستری کل استان تهران|حوزه قضایی شهرستان تهران|دادسرای عمومی و انقلاب تهران</t>
        </is>
      </c>
      <c r="H8607" t="inlineStr">
        <is>
          <t>دادسرای عمومی و انقلاب ناحیه2 تهران / شعبه 5 دادیاری دادسرای عمومی و انقلاب ناحیه2 تهران</t>
        </is>
      </c>
    </row>
    <row r="8608">
      <c r="G8608" t="inlineStr">
        <is>
          <t>ROOT|دادگستری کل استان تهران|حوزه قضایی شهرستان تهران|دادسرای عمومی و انقلاب تهران</t>
        </is>
      </c>
      <c r="H8608" t="inlineStr">
        <is>
          <t>دادسرای عمومی و انقلاب ناحیه2 تهران / شعبه 6 بازپرسی دادسرای عمومی و انقلاب ناحیه2 تهران</t>
        </is>
      </c>
    </row>
    <row r="8609">
      <c r="G8609" t="inlineStr">
        <is>
          <t>ROOT|دادگستری کل استان تهران|حوزه قضایی شهرستان تهران|دادسرای عمومی و انقلاب تهران</t>
        </is>
      </c>
      <c r="H8609" t="inlineStr">
        <is>
          <t>دادسرای عمومی و انقلاب ناحیه2 تهران / شعبه 6 دادیاری دادسرای عمومی و انقلاب ناحیه2 تهران</t>
        </is>
      </c>
    </row>
    <row r="8610">
      <c r="G8610" t="inlineStr">
        <is>
          <t>ROOT|دادگستری کل استان تهران|حوزه قضایی شهرستان تهران|دادسرای عمومی و انقلاب تهران</t>
        </is>
      </c>
      <c r="H8610" t="inlineStr">
        <is>
          <t>دادسرای عمومی و انقلاب ناحیه2 تهران / شعبه 7 بازپرسی دادسرای عمومی و انقلاب ناحیه2 تهران</t>
        </is>
      </c>
    </row>
    <row r="8611">
      <c r="G8611" t="inlineStr">
        <is>
          <t>ROOT|دادگستری کل استان تهران|حوزه قضایی شهرستان تهران|دادسرای عمومی و انقلاب تهران</t>
        </is>
      </c>
      <c r="H8611" t="inlineStr">
        <is>
          <t>دادسرای عمومی و انقلاب ناحیه2 تهران / شعبه 7 دادیاری دادسرای عمومی و انقلاب ناحیه2 تهران</t>
        </is>
      </c>
    </row>
    <row r="8612">
      <c r="G8612" t="inlineStr">
        <is>
          <t>ROOT|دادگستری کل استان تهران|حوزه قضایی شهرستان تهران|دادسرای عمومی و انقلاب تهران</t>
        </is>
      </c>
      <c r="H8612" t="inlineStr">
        <is>
          <t>دادسرای عمومی و انقلاب ناحیه2 تهران / شعبه 9 بازپرسی دادسرای عمومی و انقلاب ناحیه2 تهران</t>
        </is>
      </c>
    </row>
    <row r="8613">
      <c r="G8613" t="inlineStr">
        <is>
          <t>ROOT|دادگستری کل استان تهران|حوزه قضایی شهرستان تهران|دادسرای عمومی و انقلاب تهران</t>
        </is>
      </c>
      <c r="H8613" t="inlineStr">
        <is>
          <t>دادسرای عمومی و انقلاب ناحیه2 تهران / شعبه 10 بازپرسی دادسرای عمومی و انقلاب ناحیه2 تهران</t>
        </is>
      </c>
    </row>
    <row r="8614">
      <c r="G8614" t="inlineStr">
        <is>
          <t>ROOT|دادگستری کل استان تهران|حوزه قضایی شهرستان تهران|دادسرای عمومی و انقلاب تهران</t>
        </is>
      </c>
      <c r="H8614" t="inlineStr">
        <is>
          <t>دادسرای عمومی و انقلاب ناحیه2 تهران / شعبه 11 بازپرسی دادسرای عمومی و انقلاب ناحیه2 تهران</t>
        </is>
      </c>
    </row>
    <row r="8615">
      <c r="G8615" t="inlineStr">
        <is>
          <t>ROOT|دادگستری کل استان تهران|حوزه قضایی شهرستان تهران|دادسرای عمومی و انقلاب تهران</t>
        </is>
      </c>
      <c r="H8615" t="inlineStr">
        <is>
          <t>دادسرای عمومی و انقلاب ناحیه2 تهران / شعبه 12 بازپرسی دادسرای عمومی و انقلاب ناحیه2 تهران</t>
        </is>
      </c>
    </row>
    <row r="8616">
      <c r="G8616" t="inlineStr">
        <is>
          <t>ROOT|دادگستری کل استان تهران|حوزه قضایی شهرستان تهران|دادسرای عمومی و انقلاب تهران</t>
        </is>
      </c>
      <c r="H8616" t="inlineStr">
        <is>
          <t>دادسرای عمومی و انقلاب ناحیه2 تهران / شعبه 13 بازپرسی دادسرای عمومی و انقلاب ناحیه2 تهران</t>
        </is>
      </c>
    </row>
    <row r="8617">
      <c r="G8617" t="inlineStr">
        <is>
          <t>ROOT|دادگستری کل استان تهران|حوزه قضایی شهرستان تهران|دادسرای عمومی و انقلاب تهران</t>
        </is>
      </c>
      <c r="H8617" t="inlineStr">
        <is>
          <t>دادسرای عمومی و انقلاب ناحیه2 تهران / شعبه 14 بازپرسی دادسرای عمومی و انقلاب ناحیه2 تهران</t>
        </is>
      </c>
    </row>
    <row r="8618">
      <c r="G8618" t="inlineStr">
        <is>
          <t>ROOT|دادگستری کل استان تهران|حوزه قضایی شهرستان تهران|دادسرای عمومی و انقلاب تهران</t>
        </is>
      </c>
      <c r="H8618" t="inlineStr">
        <is>
          <t>دادسرای عمومی و انقلاب ناحیه2 تهران / شعبه اول اظهارنظر دادسرای عمومی و انقلاب ناحیه2 تهران</t>
        </is>
      </c>
    </row>
    <row r="8619">
      <c r="G8619" t="inlineStr">
        <is>
          <t>ROOT|دادگستری کل استان تهران|حوزه قضایی شهرستان تهران|دادسرای عمومی و انقلاب تهران</t>
        </is>
      </c>
      <c r="H8619" t="inlineStr">
        <is>
          <t>دادسرای عمومی و انقلاب ناحیه2 تهران / شعبه دوم اظهارنظر دادسرای عمومی و انقلاب ناحیه2 تهران</t>
        </is>
      </c>
    </row>
    <row r="8620">
      <c r="G8620" t="inlineStr">
        <is>
          <t>ROOT|دادگستری کل استان تهران|حوزه قضایی شهرستان تهران|دادسرای عمومی و انقلاب تهران</t>
        </is>
      </c>
      <c r="H8620" t="inlineStr">
        <is>
          <t>دادسرای عمومی و انقلاب ناحیه2 تهران / شعبه پانزدهم بازپرسی دادسرای عمومی و انقلاب ناحیه2 تهران</t>
        </is>
      </c>
    </row>
    <row r="8621">
      <c r="G8621" t="inlineStr">
        <is>
          <t>ROOT|دادگستری کل استان تهران|حوزه قضایی شهرستان تهران|دادسرای عمومی و انقلاب تهران</t>
        </is>
      </c>
      <c r="H8621" t="inlineStr">
        <is>
          <t>دادسرای عمومی و انقلاب ناحیه2 تهران / شعبه کشیک دادسرای عمومی و انقلاب ناحیه2 تهران</t>
        </is>
      </c>
    </row>
    <row r="8622">
      <c r="G8622" t="inlineStr">
        <is>
          <t>ROOT|دادگستری کل استان تهران|حوزه قضایی شهرستان تهران|دادسرای عمومی و انقلاب تهران</t>
        </is>
      </c>
      <c r="H8622" t="inlineStr">
        <is>
          <t>دادسرای عمومی و انقلاب ناحیه3 تهران / شعبه 1 اجرای احکام کیفری دادسرای عمومی و انقلاب ناحیه3 تهران</t>
        </is>
      </c>
    </row>
    <row r="8623">
      <c r="G8623" t="inlineStr">
        <is>
          <t>ROOT|دادگستری کل استان تهران|حوزه قضایی شهرستان تهران|دادسرای عمومی و انقلاب تهران</t>
        </is>
      </c>
      <c r="H8623" t="inlineStr">
        <is>
          <t>دادسرای عمومی و انقلاب ناحیه3 تهران / شعبه 1 اظهارنظر دادسرای عمومی و انقلاب ناحیه3 تهران</t>
        </is>
      </c>
    </row>
    <row r="8624">
      <c r="G8624" t="inlineStr">
        <is>
          <t>ROOT|دادگستری کل استان تهران|حوزه قضایی شهرستان تهران|دادسرای عمومی و انقلاب تهران</t>
        </is>
      </c>
      <c r="H8624" t="inlineStr">
        <is>
          <t>دادسرای عمومی و انقلاب ناحیه3 تهران / شعبه 1 بازپرسی دادسرای عمومی و انقلاب ناحیه 3 تهران</t>
        </is>
      </c>
    </row>
    <row r="8625">
      <c r="G8625" t="inlineStr">
        <is>
          <t>ROOT|دادگستری کل استان تهران|حوزه قضایی شهرستان تهران|دادسرای عمومی و انقلاب تهران</t>
        </is>
      </c>
      <c r="H8625" t="inlineStr">
        <is>
          <t>دادسرای عمومی و انقلاب ناحیه3 تهران / شعبه 1 دادیاری دادسرای عمومی و انقلاب ناحیه3 تهران</t>
        </is>
      </c>
    </row>
    <row r="8626">
      <c r="G8626" t="inlineStr">
        <is>
          <t>ROOT|دادگستری کل استان تهران|حوزه قضایی شهرستان تهران|دادسرای عمومی و انقلاب تهران</t>
        </is>
      </c>
      <c r="H8626" t="inlineStr">
        <is>
          <t>دادسرای عمومی و انقلاب ناحیه3 تهران / شعبه 2 اجرای احکام کیفری دادسرای عمومی و انقلاب ناحیه3 تهران</t>
        </is>
      </c>
    </row>
    <row r="8627">
      <c r="G8627" t="inlineStr">
        <is>
          <t>ROOT|دادگستری کل استان تهران|حوزه قضایی شهرستان تهران|دادسرای عمومی و انقلاب تهران</t>
        </is>
      </c>
      <c r="H8627" t="inlineStr">
        <is>
          <t>دادسرای عمومی و انقلاب ناحیه3 تهران / شعبه 2 اظهارنظر دادسرای عمومی و انقلاب ناحیه3  تهران</t>
        </is>
      </c>
    </row>
    <row r="8628">
      <c r="G8628" t="inlineStr">
        <is>
          <t>ROOT|دادگستری کل استان تهران|حوزه قضایی شهرستان تهران|دادسرای عمومی و انقلاب تهران</t>
        </is>
      </c>
      <c r="H8628" t="inlineStr">
        <is>
          <t>دادسرای عمومی و انقلاب ناحیه3 تهران / شعبه 2 بازپرسی دادسرای عمومی و انقلاب ناحیه3  تهران</t>
        </is>
      </c>
    </row>
    <row r="8629">
      <c r="G8629" t="inlineStr">
        <is>
          <t>ROOT|دادگستری کل استان تهران|حوزه قضایی شهرستان تهران|دادسرای عمومی و انقلاب تهران</t>
        </is>
      </c>
      <c r="H8629" t="inlineStr">
        <is>
          <t>دادسرای عمومی و انقلاب ناحیه3 تهران / شعبه 2 دادیاری دادسرای عمومی و انقلاب ناحیه3 تهران</t>
        </is>
      </c>
    </row>
    <row r="8630">
      <c r="G8630" t="inlineStr">
        <is>
          <t>ROOT|دادگستری کل استان تهران|حوزه قضایی شهرستان تهران|دادسرای عمومی و انقلاب تهران</t>
        </is>
      </c>
      <c r="H8630" t="inlineStr">
        <is>
          <t>دادسرای عمومی و انقلاب ناحیه3 تهران / شعبه 3 بازپرسی دادسرای عمومی و انقلاب ناحیه3 تهران</t>
        </is>
      </c>
    </row>
    <row r="8631">
      <c r="G8631" t="inlineStr">
        <is>
          <t>ROOT|دادگستری کل استان تهران|حوزه قضایی شهرستان تهران|دادسرای عمومی و انقلاب تهران</t>
        </is>
      </c>
      <c r="H8631" t="inlineStr">
        <is>
          <t>دادسرای عمومی و انقلاب ناحیه3 تهران / شعبه 3 دادیاری دادسرای عمومی و انقلاب ناحیه3 تهران</t>
        </is>
      </c>
    </row>
    <row r="8632">
      <c r="G8632" t="inlineStr">
        <is>
          <t>ROOT|دادگستری کل استان تهران|حوزه قضایی شهرستان تهران|دادسرای عمومی و انقلاب تهران</t>
        </is>
      </c>
      <c r="H8632" t="inlineStr">
        <is>
          <t>دادسرای عمومی و انقلاب ناحیه3 تهران / شعبه 4 بازپرسی دادسرای عمومی و انقلاب ناحیه3 تهران</t>
        </is>
      </c>
    </row>
    <row r="8633">
      <c r="G8633" t="inlineStr">
        <is>
          <t>ROOT|دادگستری کل استان تهران|حوزه قضایی شهرستان تهران|دادسرای عمومی و انقلاب تهران</t>
        </is>
      </c>
      <c r="H8633" t="inlineStr">
        <is>
          <t>دادسرای عمومی و انقلاب ناحیه3 تهران / شعبه 4 دادیاری دادسرای عمومی و انقلاب ناحیه3 تهران</t>
        </is>
      </c>
    </row>
    <row r="8634">
      <c r="G8634" t="inlineStr">
        <is>
          <t>ROOT|دادگستری کل استان تهران|حوزه قضایی شهرستان تهران|دادسرای عمومی و انقلاب تهران</t>
        </is>
      </c>
      <c r="H8634" t="inlineStr">
        <is>
          <t>دادسرای عمومی و انقلاب ناحیه3 تهران / شعبه 5 اجرای احکام کیفری دادسرای عمومی و انقلاب ناحیه3 تهران</t>
        </is>
      </c>
    </row>
    <row r="8635">
      <c r="G8635" t="inlineStr">
        <is>
          <t>ROOT|دادگستری کل استان تهران|حوزه قضایی شهرستان تهران|دادسرای عمومی و انقلاب تهران</t>
        </is>
      </c>
      <c r="H8635" t="inlineStr">
        <is>
          <t>دادسرای عمومی و انقلاب ناحیه3 تهران / شعبه 5 بازپرسی دادسرای عمومی و انقلاب ناحیه3 تهران</t>
        </is>
      </c>
    </row>
    <row r="8636">
      <c r="G8636" t="inlineStr">
        <is>
          <t>ROOT|دادگستری کل استان تهران|حوزه قضایی شهرستان تهران|دادسرای عمومی و انقلاب تهران</t>
        </is>
      </c>
      <c r="H8636" t="inlineStr">
        <is>
          <t>دادسرای عمومی و انقلاب ناحیه3 تهران / شعبه 5 دادیاری دادسرای عمومی و انقلاب ناحیه3 تهران</t>
        </is>
      </c>
    </row>
    <row r="8637">
      <c r="G8637" t="inlineStr">
        <is>
          <t>ROOT|دادگستری کل استان تهران|حوزه قضایی شهرستان تهران|دادسرای عمومی و انقلاب تهران</t>
        </is>
      </c>
      <c r="H8637" t="inlineStr">
        <is>
          <t>دادسرای عمومی و انقلاب ناحیه3 تهران / شعبه 6 بازپرسی دادسرای عمومی و انقلاب ناحیه3 تهران</t>
        </is>
      </c>
    </row>
    <row r="8638">
      <c r="G8638" t="inlineStr">
        <is>
          <t>ROOT|دادگستری کل استان تهران|حوزه قضایی شهرستان تهران|دادسرای عمومی و انقلاب تهران</t>
        </is>
      </c>
      <c r="H8638" t="inlineStr">
        <is>
          <t>دادسرای عمومی و انقلاب ناحیه3 تهران / شعبه 6 دادیاری دادسرای عمومی و انقلاب ناحیه3 تهران</t>
        </is>
      </c>
    </row>
    <row r="8639">
      <c r="G8639" t="inlineStr">
        <is>
          <t>ROOT|دادگستری کل استان تهران|حوزه قضایی شهرستان تهران|دادسرای عمومی و انقلاب تهران</t>
        </is>
      </c>
      <c r="H8639" t="inlineStr">
        <is>
          <t>دادسرای عمومی و انقلاب ناحیه3 تهران / شعبه 10 بازپرسی دادسرای عمومی و انقلاب ناحیه3 تهران</t>
        </is>
      </c>
    </row>
    <row r="8640">
      <c r="G8640" t="inlineStr">
        <is>
          <t>ROOT|دادگستری کل استان تهران|حوزه قضایی شهرستان تهران|دادسرای عمومی و انقلاب تهران</t>
        </is>
      </c>
      <c r="H8640" t="inlineStr">
        <is>
          <t>دادسرای عمومی و انقلاب ناحیه3 تهران / شعبه 11 بازپرسی دادسرای عمومی و انقلاب ناحیه3 تهران</t>
        </is>
      </c>
    </row>
    <row r="8641">
      <c r="G8641" t="inlineStr">
        <is>
          <t>ROOT|دادگستری کل استان تهران|حوزه قضایی شهرستان تهران|دادسرای عمومی و انقلاب تهران</t>
        </is>
      </c>
      <c r="H8641" t="inlineStr">
        <is>
          <t>دادسرای عمومی و انقلاب ناحیه3 تهران / شعبه 12 بازپرسی دادسرای عمومی و انقلاب ناحیه3 تهران</t>
        </is>
      </c>
    </row>
    <row r="8642">
      <c r="G8642" t="inlineStr">
        <is>
          <t>ROOT|دادگستری کل استان تهران|حوزه قضایی شهرستان تهران|دادسرای عمومی و انقلاب تهران</t>
        </is>
      </c>
      <c r="H8642" t="inlineStr">
        <is>
          <t>دادسرای عمومی و انقلاب ناحیه3 تهران / شعبه دادستانی دادسرای عمومی و انقلاب ناحیه3 تهران</t>
        </is>
      </c>
    </row>
    <row r="8643">
      <c r="G8643" t="inlineStr">
        <is>
          <t>ROOT|دادگستری کل استان تهران|حوزه قضایی شهرستان تهران|دادسرای عمومی و انقلاب تهران</t>
        </is>
      </c>
      <c r="H8643" t="inlineStr">
        <is>
          <t>دادسرای عمومی و انقلاب ناحیه3 تهران / شعبه کشیک دادسرای عمومی و انقلاب ناحیه3 تهران</t>
        </is>
      </c>
    </row>
    <row r="8644">
      <c r="G8644" t="inlineStr">
        <is>
          <t>ROOT|دادگستری کل استان تهران|حوزه قضایی شهرستان تهران|دادسرای عمومی و انقلاب تهران</t>
        </is>
      </c>
      <c r="H8644" t="inlineStr">
        <is>
          <t>دادسرای عمومی و انقلاب ناحیه16 تهران / شعبه 1 اجرای احکام کیفری دادسرای عمومی و انقلاب ناحیه 16 تهران</t>
        </is>
      </c>
    </row>
    <row r="8645">
      <c r="G8645" t="inlineStr">
        <is>
          <t>ROOT|دادگستری کل استان تهران|حوزه قضایی شهرستان تهران|دادسرای عمومی و انقلاب تهران</t>
        </is>
      </c>
      <c r="H8645" t="inlineStr">
        <is>
          <t>دادسرای عمومی و انقلاب ناحیه16 تهران / شعبه 1 بازپرسی دادسرای عمومی و انقلاب ناحیه 16 تهران</t>
        </is>
      </c>
    </row>
    <row r="8646">
      <c r="G8646" t="inlineStr">
        <is>
          <t>ROOT|دادگستری کل استان تهران|حوزه قضایی شهرستان تهران|دادسرای عمومی و انقلاب تهران</t>
        </is>
      </c>
      <c r="H8646" t="inlineStr">
        <is>
          <t>دادسرای عمومی و انقلاب ناحیه16 تهران / شعبه 1 دادیاری دادسرای عمومی و انقلاب ناحیه 16 تهران</t>
        </is>
      </c>
    </row>
    <row r="8647">
      <c r="G8647" t="inlineStr">
        <is>
          <t>ROOT|دادگستری کل استان تهران|حوزه قضایی شهرستان تهران|دادسرای عمومی و انقلاب تهران</t>
        </is>
      </c>
      <c r="H8647" t="inlineStr">
        <is>
          <t>دادسرای عمومی و انقلاب ناحیه16 تهران / شعبه 2 اجرای احکام کیفری دادسرای عمومی و انقلاب ناحیه 16 تهران</t>
        </is>
      </c>
    </row>
    <row r="8648">
      <c r="G8648" t="inlineStr">
        <is>
          <t>ROOT|دادگستری کل استان تهران|حوزه قضایی شهرستان تهران|دادسرای عمومی و انقلاب تهران</t>
        </is>
      </c>
      <c r="H8648" t="inlineStr">
        <is>
          <t>دادسرای عمومی و انقلاب ناحیه16 تهران / شعبه 2 بازپرسی دادسرای عمومی و انقلاب ناحیه 16 تهران</t>
        </is>
      </c>
    </row>
    <row r="8649">
      <c r="G8649" t="inlineStr">
        <is>
          <t>ROOT|دادگستری کل استان تهران|حوزه قضایی شهرستان تهران|دادسرای عمومی و انقلاب تهران</t>
        </is>
      </c>
      <c r="H8649" t="inlineStr">
        <is>
          <t>دادسرای عمومی و انقلاب ناحیه16 تهران / شعبه 2 دادیاری دادسرای عمومی و انقلاب ناحیه 16 تهران</t>
        </is>
      </c>
    </row>
    <row r="8650">
      <c r="G8650" t="inlineStr">
        <is>
          <t>ROOT|دادگستری کل استان تهران|حوزه قضایی شهرستان تهران|دادسرای عمومی و انقلاب تهران</t>
        </is>
      </c>
      <c r="H8650" t="inlineStr">
        <is>
          <t>دادسرای عمومی و انقلاب ناحیه16 تهران / شعبه 3 اجرای احکام کیفری دادسرای عمومی و انقلاب ناحیه 16 تهران</t>
        </is>
      </c>
    </row>
    <row r="8651">
      <c r="G8651" t="inlineStr">
        <is>
          <t>ROOT|دادگستری کل استان تهران|حوزه قضایی شهرستان تهران|دادسرای عمومی و انقلاب تهران</t>
        </is>
      </c>
      <c r="H8651" t="inlineStr">
        <is>
          <t>دادسرای عمومی و انقلاب ناحیه16 تهران / شعبه 3 دادیاری دادسرای عمومی و انقلاب ناحیه 16 تهران</t>
        </is>
      </c>
    </row>
    <row r="8652">
      <c r="G8652" t="inlineStr">
        <is>
          <t>ROOT|دادگستری کل استان تهران|حوزه قضایی شهرستان تهران|دادسرای عمومی و انقلاب تهران</t>
        </is>
      </c>
      <c r="H8652" t="inlineStr">
        <is>
          <t>دادسرای عمومی و انقلاب ناحیه16 تهران / شعبه 4 اجرای احکام کیفری دادسرای عمومی و انقلاب ناحیه 16 تهران</t>
        </is>
      </c>
    </row>
    <row r="8653">
      <c r="G8653" t="inlineStr">
        <is>
          <t>ROOT|دادگستری کل استان تهران|حوزه قضایی شهرستان تهران|دادسرای عمومی و انقلاب تهران</t>
        </is>
      </c>
      <c r="H8653" t="inlineStr">
        <is>
          <t>دادسرای عمومی و انقلاب ناحیه16 تهران / شعبه 4 بازپرسی دادسرای عمومی و انقلاب ناحیه 16 تهران</t>
        </is>
      </c>
    </row>
    <row r="8654">
      <c r="G8654" t="inlineStr">
        <is>
          <t>ROOT|دادگستری کل استان تهران|حوزه قضایی شهرستان تهران|دادسرای عمومی و انقلاب تهران</t>
        </is>
      </c>
      <c r="H8654" t="inlineStr">
        <is>
          <t>دادسرای عمومی و انقلاب ناحیه16 تهران / شعبه 4 دادیاری دادسرای عمومی و انقلاب ناحیه 16 تهران</t>
        </is>
      </c>
    </row>
    <row r="8655">
      <c r="G8655" t="inlineStr">
        <is>
          <t>ROOT|دادگستری کل استان تهران|حوزه قضایی شهرستان تهران|دادسرای عمومی و انقلاب تهران</t>
        </is>
      </c>
      <c r="H8655" t="inlineStr">
        <is>
          <t>دادسرای عمومی و انقلاب ناحیه16 تهران / شعبه 5 اجرای احکام کیفری دادسرای عمومی و انقلاب ناحیه 16 تهران</t>
        </is>
      </c>
    </row>
    <row r="8656">
      <c r="G8656" t="inlineStr">
        <is>
          <t>ROOT|دادگستری کل استان تهران|حوزه قضایی شهرستان تهران|دادسرای عمومی و انقلاب تهران</t>
        </is>
      </c>
      <c r="H8656" t="inlineStr">
        <is>
          <t>دادسرای عمومی و انقلاب ناحیه16 تهران / شعبه 5 بازپرسی دادسرای عمومی و انقلاب ناحیه 16 تهران</t>
        </is>
      </c>
    </row>
    <row r="8657">
      <c r="G8657" t="inlineStr">
        <is>
          <t>ROOT|دادگستری کل استان تهران|حوزه قضایی شهرستان تهران|دادسرای عمومی و انقلاب تهران</t>
        </is>
      </c>
      <c r="H8657" t="inlineStr">
        <is>
          <t>دادسرای عمومی و انقلاب ناحیه16 تهران / شعبه 5 دادیاری دادسرای عمومی و انقلاب ناحیه 16 تهران</t>
        </is>
      </c>
    </row>
    <row r="8658">
      <c r="G8658" t="inlineStr">
        <is>
          <t>ROOT|دادگستری کل استان تهران|حوزه قضایی شهرستان تهران|دادسرای عمومی و انقلاب تهران</t>
        </is>
      </c>
      <c r="H8658" t="inlineStr">
        <is>
          <t>دادسرای عمومی و انقلاب ناحیه16 تهران / شعبه 6 بازپرسی دادسرای عمومی و انقلاب ناحیه 16 تهران</t>
        </is>
      </c>
    </row>
    <row r="8659">
      <c r="G8659" t="inlineStr">
        <is>
          <t>ROOT|دادگستری کل استان تهران|حوزه قضایی شهرستان تهران|دادسرای عمومی و انقلاب تهران</t>
        </is>
      </c>
      <c r="H8659" t="inlineStr">
        <is>
          <t>دادسرای عمومی و انقلاب ناحیه16 تهران / شعبه 6 دادیاری دادسرای عمومی و انقلاب ناحیه 16 تهران</t>
        </is>
      </c>
    </row>
    <row r="8660">
      <c r="G8660" t="inlineStr">
        <is>
          <t>ROOT|دادگستری کل استان تهران|حوزه قضایی شهرستان تهران|دادسرای عمومی و انقلاب تهران</t>
        </is>
      </c>
      <c r="H8660" t="inlineStr">
        <is>
          <t>دادسرای عمومی و انقلاب ناحیه16 تهران / شعبه 7 دادیاری دادسرای عمومی و انقلاب ناحیه 16 تهران</t>
        </is>
      </c>
    </row>
    <row r="8661">
      <c r="G8661" t="inlineStr">
        <is>
          <t>ROOT|دادگستری کل استان تهران|حوزه قضایی شهرستان تهران|دادسرای عمومی و انقلاب تهران</t>
        </is>
      </c>
      <c r="H8661" t="inlineStr">
        <is>
          <t>دادسرای عمومی و انقلاب ناحیه16 تهران / شعبه 8 بازپرسی دادسرای عمومی و انقلاب ناحیه 16 تهران</t>
        </is>
      </c>
    </row>
    <row r="8662">
      <c r="G8662" t="inlineStr">
        <is>
          <t>ROOT|دادگستری کل استان تهران|حوزه قضایی شهرستان تهران|دادسرای عمومی و انقلاب تهران</t>
        </is>
      </c>
      <c r="H8662" t="inlineStr">
        <is>
          <t>دادسرای عمومی و انقلاب ناحیه16 تهران / شعبه 10 بازپرسی دادسرای عمومی و انقلاب ناحیه 16 تهران</t>
        </is>
      </c>
    </row>
    <row r="8663">
      <c r="G8663" t="inlineStr">
        <is>
          <t>ROOT|دادگستری کل استان تهران|حوزه قضایی شهرستان تهران|دادسرای عمومی و انقلاب تهران</t>
        </is>
      </c>
      <c r="H8663" t="inlineStr">
        <is>
          <t>دادسرای عمومی و انقلاب ناحیه16 تهران / شعبه اظهارنظر دادسرای عمومی و انقلاب ناحیه 16 تهران</t>
        </is>
      </c>
    </row>
    <row r="8664">
      <c r="G8664" t="inlineStr">
        <is>
          <t>ROOT|دادگستری کل استان تهران|حوزه قضایی شهرستان تهران|دادسرای عمومی و انقلاب تهران</t>
        </is>
      </c>
      <c r="H8664" t="inlineStr">
        <is>
          <t>دادسرای عمومی و انقلاب ناحیه16 تهران / شعبه سرپرستی دادسرای عمومی و انقلاب ناحیه 16 تهران</t>
        </is>
      </c>
    </row>
    <row r="8665">
      <c r="G8665" t="inlineStr">
        <is>
          <t>ROOT|دادگستری کل استان تهران|حوزه قضایی شهرستان تهران|دادسرای عمومی و انقلاب تهران</t>
        </is>
      </c>
      <c r="H8665" t="inlineStr">
        <is>
          <t>دادسرای عمومی و انقلاب ناحیه16 تهران / شعبه کشیک دادسرای عمومی و انقلاب ناحیه 16 تهران</t>
        </is>
      </c>
    </row>
    <row r="8666">
      <c r="G8666" t="inlineStr">
        <is>
          <t>ROOT|دادگستری کل استان تهران|حوزه قضایی شهرستان تهران|دادسرای عمومی و انقلاب تهران</t>
        </is>
      </c>
      <c r="H8666" t="inlineStr">
        <is>
          <t>دادسرای عمومی و انقلاب ناحیه 1 تهران / شعبه 1 اجرای احکام کیفری دادسرای عمومی و انقلاب ناحیه 1 تهران</t>
        </is>
      </c>
    </row>
    <row r="8667">
      <c r="G8667" t="inlineStr">
        <is>
          <t>ROOT|دادگستری کل استان تهران|حوزه قضایی شهرستان تهران|دادسرای عمومی و انقلاب تهران</t>
        </is>
      </c>
      <c r="H8667" t="inlineStr">
        <is>
          <t>دادسرای عمومی و انقلاب ناحیه 1 تهران / شعبه 1 بازپرسی دادسرای عمومی و انقلاب ناحیه 1 تهران</t>
        </is>
      </c>
    </row>
    <row r="8668">
      <c r="G8668" t="inlineStr">
        <is>
          <t>ROOT|دادگستری کل استان تهران|حوزه قضایی شهرستان تهران|دادسرای عمومی و انقلاب تهران</t>
        </is>
      </c>
      <c r="H8668" t="inlineStr">
        <is>
          <t>دادسرای عمومی و انقلاب ناحیه 1 تهران / شعبه 1 دادیاری دادسرای عمومی و انقلاب ناحیه 1 تهران</t>
        </is>
      </c>
    </row>
    <row r="8669">
      <c r="G8669" t="inlineStr">
        <is>
          <t>ROOT|دادگستری کل استان تهران|حوزه قضایی شهرستان تهران|دادسرای عمومی و انقلاب تهران</t>
        </is>
      </c>
      <c r="H8669" t="inlineStr">
        <is>
          <t>دادسرای عمومی و انقلاب ناحیه 1 تهران / شعبه 2 اجرای احکام کیفری دادسرای عمومی و انقلاب ناحیه 1 تهران</t>
        </is>
      </c>
    </row>
    <row r="8670">
      <c r="G8670" t="inlineStr">
        <is>
          <t>ROOT|دادگستری کل استان تهران|حوزه قضایی شهرستان تهران|دادسرای عمومی و انقلاب تهران</t>
        </is>
      </c>
      <c r="H8670" t="inlineStr">
        <is>
          <t>دادسرای عمومی و انقلاب ناحیه 1 تهران / شعبه 2 بازپرسی دادسرای عمومی و انقلاب ناحیه 1 تهران</t>
        </is>
      </c>
    </row>
    <row r="8671">
      <c r="G8671" t="inlineStr">
        <is>
          <t>ROOT|دادگستری کل استان تهران|حوزه قضایی شهرستان تهران|دادسرای عمومی و انقلاب تهران</t>
        </is>
      </c>
      <c r="H8671" t="inlineStr">
        <is>
          <t>دادسرای عمومی و انقلاب ناحیه 1 تهران / شعبه 2 دادیاری دادسرای عمومی و انقلاب ناحیه 1 تهران</t>
        </is>
      </c>
    </row>
    <row r="8672">
      <c r="G8672" t="inlineStr">
        <is>
          <t>ROOT|دادگستری کل استان تهران|حوزه قضایی شهرستان تهران|دادسرای عمومی و انقلاب تهران</t>
        </is>
      </c>
      <c r="H8672" t="inlineStr">
        <is>
          <t>دادسرای عمومی و انقلاب ناحیه 1 تهران / شعبه 3 بازپرسی دادسرای عمومی و انقلاب ناحیه 1 تهران</t>
        </is>
      </c>
    </row>
    <row r="8673">
      <c r="G8673" t="inlineStr">
        <is>
          <t>ROOT|دادگستری کل استان تهران|حوزه قضایی شهرستان تهران|دادسرای عمومی و انقلاب تهران</t>
        </is>
      </c>
      <c r="H8673" t="inlineStr">
        <is>
          <t>دادسرای عمومی و انقلاب ناحیه 1 تهران / شعبه 3 دادیاری دادسرای عمومی و انقلاب ناحیه 1 تهران</t>
        </is>
      </c>
    </row>
    <row r="8674">
      <c r="G8674" t="inlineStr">
        <is>
          <t>ROOT|دادگستری کل استان تهران|حوزه قضایی شهرستان تهران|دادسرای عمومی و انقلاب تهران</t>
        </is>
      </c>
      <c r="H8674" t="inlineStr">
        <is>
          <t>دادسرای عمومی و انقلاب ناحیه 1 تهران / شعبه 4  اجرای احکام کیفری دادسرای عمومی و انقلاب ناحیه 1 تهران</t>
        </is>
      </c>
    </row>
    <row r="8675">
      <c r="G8675" t="inlineStr">
        <is>
          <t>ROOT|دادگستری کل استان تهران|حوزه قضایی شهرستان تهران|دادسرای عمومی و انقلاب تهران</t>
        </is>
      </c>
      <c r="H8675" t="inlineStr">
        <is>
          <t>دادسرای عمومی و انقلاب ناحیه 1 تهران / شعبه 4 بازپرسی دادسرای عمومی و انقلاب ناحیه 1 تهران</t>
        </is>
      </c>
    </row>
    <row r="8676">
      <c r="G8676" t="inlineStr">
        <is>
          <t>ROOT|دادگستری کل استان تهران|حوزه قضایی شهرستان تهران|دادسرای عمومی و انقلاب تهران</t>
        </is>
      </c>
      <c r="H8676" t="inlineStr">
        <is>
          <t>دادسرای عمومی و انقلاب ناحیه 1 تهران / شعبه 4 دادیاری دادسرای عمومی و انقلاب ناحیه 1 تهران</t>
        </is>
      </c>
    </row>
    <row r="8677">
      <c r="G8677" t="inlineStr">
        <is>
          <t>ROOT|دادگستری کل استان تهران|حوزه قضایی شهرستان تهران|دادسرای عمومی و انقلاب تهران</t>
        </is>
      </c>
      <c r="H8677" t="inlineStr">
        <is>
          <t>دادسرای عمومی و انقلاب ناحیه 1 تهران / شعبه 5 دادیاری دادسرای عمومی و انقلاب ناحیه 1 تهران</t>
        </is>
      </c>
    </row>
    <row r="8678">
      <c r="G8678" t="inlineStr">
        <is>
          <t>ROOT|دادگستری کل استان تهران|حوزه قضایی شهرستان تهران|دادسرای عمومی و انقلاب تهران</t>
        </is>
      </c>
      <c r="H8678" t="inlineStr">
        <is>
          <t>دادسرای عمومی و انقلاب ناحیه 1 تهران / شعبه 6 بازپرسی دادسرای عمومی و انقلاب ناحیه 1 تهران</t>
        </is>
      </c>
    </row>
    <row r="8679">
      <c r="G8679" t="inlineStr">
        <is>
          <t>ROOT|دادگستری کل استان تهران|حوزه قضایی شهرستان تهران|دادسرای عمومی و انقلاب تهران</t>
        </is>
      </c>
      <c r="H8679" t="inlineStr">
        <is>
          <t>دادسرای عمومی و انقلاب ناحیه 1 تهران / شعبه 6 دادیاری دادسرای عمومی و انقلاب ناحیه 1 تهران</t>
        </is>
      </c>
    </row>
    <row r="8680">
      <c r="G8680" t="inlineStr">
        <is>
          <t>ROOT|دادگستری کل استان تهران|حوزه قضایی شهرستان تهران|دادسرای عمومی و انقلاب تهران</t>
        </is>
      </c>
      <c r="H8680" t="inlineStr">
        <is>
          <t>دادسرای عمومی و انقلاب ناحیه 1 تهران / شعبه 7 بازپرسی دادسرای عمومی و انقلاب ناحیه 1 تهران</t>
        </is>
      </c>
    </row>
    <row r="8681">
      <c r="G8681" t="inlineStr">
        <is>
          <t>ROOT|دادگستری کل استان تهران|حوزه قضایی شهرستان تهران|دادسرای عمومی و انقلاب تهران</t>
        </is>
      </c>
      <c r="H8681" t="inlineStr">
        <is>
          <t>دادسرای عمومی و انقلاب ناحیه 1 تهران / شعبه 8 بازپرسی دادسرای عمومی و انقلاب ناحیه 1 تهران</t>
        </is>
      </c>
    </row>
    <row r="8682">
      <c r="G8682" t="inlineStr">
        <is>
          <t>ROOT|دادگستری کل استان تهران|حوزه قضایی شهرستان تهران|دادسرای عمومی و انقلاب تهران</t>
        </is>
      </c>
      <c r="H8682" t="inlineStr">
        <is>
          <t>دادسرای عمومی و انقلاب ناحیه 1 تهران / شعبه 9 بازپرسی دادسرای عمومی و انقلاب ناحیه 1 تهران</t>
        </is>
      </c>
    </row>
    <row r="8683">
      <c r="G8683" t="inlineStr">
        <is>
          <t>ROOT|دادگستری کل استان تهران|حوزه قضایی شهرستان تهران|دادسرای عمومی و انقلاب تهران</t>
        </is>
      </c>
      <c r="H8683" t="inlineStr">
        <is>
          <t>دادسرای عمومی و انقلاب ناحیه 1 تهران / شعبه 10 بازپرسی دادسرای عمومی و انقلاب ناحیه 1 تهران</t>
        </is>
      </c>
    </row>
    <row r="8684">
      <c r="G8684" t="inlineStr">
        <is>
          <t>ROOT|دادگستری کل استان تهران|حوزه قضایی شهرستان تهران|دادسرای عمومی و انقلاب تهران</t>
        </is>
      </c>
      <c r="H8684" t="inlineStr">
        <is>
          <t>دادسرای عمومی و انقلاب ناحیه 1 تهران / شعبه اظهارنظر دادسرای عمومی و انقلاب ناحیه 1 تهران</t>
        </is>
      </c>
    </row>
    <row r="8685">
      <c r="G8685" t="inlineStr">
        <is>
          <t>ROOT|دادگستری کل استان تهران|حوزه قضایی شهرستان تهران|دادسرای عمومی و انقلاب تهران</t>
        </is>
      </c>
      <c r="H8685" t="inlineStr">
        <is>
          <t>دادسرای عمومی و انقلاب ناحیه 1 تهران / شعبه کشیک دادسرای ناحیه 1 تهران</t>
        </is>
      </c>
    </row>
    <row r="8686">
      <c r="G8686" t="inlineStr">
        <is>
          <t>ROOT|دادگستری کل استان تهران|حوزه قضایی شهرستان تهران|دادسرای عمومی و انقلاب تهران</t>
        </is>
      </c>
      <c r="H8686" t="inlineStr">
        <is>
          <t>دادسرای عمومی و انقلاب ناحیه 4 تهران / شعبه 1 اجرای احکام کیفری دادسرای عمومی و انقلاب ناحیه 4 تهران</t>
        </is>
      </c>
    </row>
    <row r="8687">
      <c r="G8687" t="inlineStr">
        <is>
          <t>ROOT|دادگستری کل استان تهران|حوزه قضایی شهرستان تهران|دادسرای عمومی و انقلاب تهران</t>
        </is>
      </c>
      <c r="H8687" t="inlineStr">
        <is>
          <t>دادسرای عمومی و انقلاب ناحیه 4 تهران / شعبه 1 اظهارنظر دادسرای عمومی و انقلاب ناحیه 4 تهران</t>
        </is>
      </c>
    </row>
    <row r="8688">
      <c r="G8688" t="inlineStr">
        <is>
          <t>ROOT|دادگستری کل استان تهران|حوزه قضایی شهرستان تهران|دادسرای عمومی و انقلاب تهران</t>
        </is>
      </c>
      <c r="H8688" t="inlineStr">
        <is>
          <t>دادسرای عمومی و انقلاب ناحیه 4 تهران / شعبه 1 بازپرسی دادسرای عمومی و انقلاب ناحیه 4 تهران</t>
        </is>
      </c>
    </row>
    <row r="8689">
      <c r="G8689" t="inlineStr">
        <is>
          <t>ROOT|دادگستری کل استان تهران|حوزه قضایی شهرستان تهران|دادسرای عمومی و انقلاب تهران</t>
        </is>
      </c>
      <c r="H8689" t="inlineStr">
        <is>
          <t>دادسرای عمومی و انقلاب ناحیه 4 تهران / شعبه 1 دادیاری دادسرای عمومی و انقلاب ناحیه 4 تهران</t>
        </is>
      </c>
    </row>
    <row r="8690">
      <c r="G8690" t="inlineStr">
        <is>
          <t>ROOT|دادگستری کل استان تهران|حوزه قضایی شهرستان تهران|دادسرای عمومی و انقلاب تهران</t>
        </is>
      </c>
      <c r="H8690" t="inlineStr">
        <is>
          <t>دادسرای عمومی و انقلاب ناحیه 4 تهران / شعبه 2 اجرای احکام کیفری دادسرای عمومی و انقلاب ناحیه 4 تهران</t>
        </is>
      </c>
    </row>
    <row r="8691">
      <c r="G8691" t="inlineStr">
        <is>
          <t>ROOT|دادگستری کل استان تهران|حوزه قضایی شهرستان تهران|دادسرای عمومی و انقلاب تهران</t>
        </is>
      </c>
      <c r="H8691" t="inlineStr">
        <is>
          <t>دادسرای عمومی و انقلاب ناحیه 4 تهران / شعبه 2 اظهارنظر دادسرای عمومی و انقلاب ناحیه 4 تهران</t>
        </is>
      </c>
    </row>
    <row r="8692">
      <c r="G8692" t="inlineStr">
        <is>
          <t>ROOT|دادگستری کل استان تهران|حوزه قضایی شهرستان تهران|دادسرای عمومی و انقلاب تهران</t>
        </is>
      </c>
      <c r="H8692" t="inlineStr">
        <is>
          <t>دادسرای عمومی و انقلاب ناحیه 4 تهران / شعبه 2 بازپرسی دادسرای عمومی و انقلاب ناحیه 4 تهران</t>
        </is>
      </c>
    </row>
    <row r="8693">
      <c r="G8693" t="inlineStr">
        <is>
          <t>ROOT|دادگستری کل استان تهران|حوزه قضایی شهرستان تهران|دادسرای عمومی و انقلاب تهران</t>
        </is>
      </c>
      <c r="H8693" t="inlineStr">
        <is>
          <t>دادسرای عمومی و انقلاب ناحیه 4 تهران / شعبه 2 دادیاری دادسرای عمومی و انقلاب ناحیه 4 تهران</t>
        </is>
      </c>
    </row>
    <row r="8694">
      <c r="G8694" t="inlineStr">
        <is>
          <t>ROOT|دادگستری کل استان تهران|حوزه قضایی شهرستان تهران|دادسرای عمومی و انقلاب تهران</t>
        </is>
      </c>
      <c r="H8694" t="inlineStr">
        <is>
          <t>دادسرای عمومی و انقلاب ناحیه 4 تهران / شعبه 3 اجرای احکام کیفری دادسرای عمومی و انقلاب ناحیه 4 تهران</t>
        </is>
      </c>
    </row>
    <row r="8695">
      <c r="G8695" t="inlineStr">
        <is>
          <t>ROOT|دادگستری کل استان تهران|حوزه قضایی شهرستان تهران|دادسرای عمومی و انقلاب تهران</t>
        </is>
      </c>
      <c r="H8695" t="inlineStr">
        <is>
          <t>دادسرای عمومی و انقلاب ناحیه 4 تهران / شعبه 3 اظهارنظر دادسرای عمومی و انقلاب ناحیه 4 تهران</t>
        </is>
      </c>
    </row>
    <row r="8696">
      <c r="G8696" t="inlineStr">
        <is>
          <t>ROOT|دادگستری کل استان تهران|حوزه قضایی شهرستان تهران|دادسرای عمومی و انقلاب تهران</t>
        </is>
      </c>
      <c r="H8696" t="inlineStr">
        <is>
          <t>دادسرای عمومی و انقلاب ناحیه 4 تهران / شعبه 3 دادیاری دادسرای عمومی و انقلاب ناحیه 4 تهران</t>
        </is>
      </c>
    </row>
    <row r="8697">
      <c r="G8697" t="inlineStr">
        <is>
          <t>ROOT|دادگستری کل استان تهران|حوزه قضایی شهرستان تهران|دادسرای عمومی و انقلاب تهران</t>
        </is>
      </c>
      <c r="H8697" t="inlineStr">
        <is>
          <t>دادسرای عمومی و انقلاب ناحیه 4 تهران / شعبه 4 اجرای احکام کیفری دادسرای عمومی و انقلاب ناحیه 4 تهران</t>
        </is>
      </c>
    </row>
    <row r="8698">
      <c r="G8698" t="inlineStr">
        <is>
          <t>ROOT|دادگستری کل استان تهران|حوزه قضایی شهرستان تهران|دادسرای عمومی و انقلاب تهران</t>
        </is>
      </c>
      <c r="H8698" t="inlineStr">
        <is>
          <t>دادسرای عمومی و انقلاب ناحیه 4 تهران / شعبه 4 اظهارنظر دادسرای عمومی و انقلاب ناحیه 4 تهران</t>
        </is>
      </c>
    </row>
    <row r="8699">
      <c r="G8699" t="inlineStr">
        <is>
          <t>ROOT|دادگستری کل استان تهران|حوزه قضایی شهرستان تهران|دادسرای عمومی و انقلاب تهران</t>
        </is>
      </c>
      <c r="H8699" t="inlineStr">
        <is>
          <t>دادسرای عمومی و انقلاب ناحیه 4 تهران / شعبه 4 بازپرسی دادسرای عمومی و انقلاب ناحیه 4 تهران</t>
        </is>
      </c>
    </row>
    <row r="8700">
      <c r="G8700" t="inlineStr">
        <is>
          <t>ROOT|دادگستری کل استان تهران|حوزه قضایی شهرستان تهران|دادسرای عمومی و انقلاب تهران</t>
        </is>
      </c>
      <c r="H8700" t="inlineStr">
        <is>
          <t>دادسرای عمومی و انقلاب ناحیه 4 تهران / شعبه 4 دادیاری دادسرای عمومی و انقلاب ناحیه 4 تهران</t>
        </is>
      </c>
    </row>
    <row r="8701">
      <c r="G8701" t="inlineStr">
        <is>
          <t>ROOT|دادگستری کل استان تهران|حوزه قضایی شهرستان تهران|دادسرای عمومی و انقلاب تهران</t>
        </is>
      </c>
      <c r="H8701" t="inlineStr">
        <is>
          <t>دادسرای عمومی و انقلاب ناحیه 4 تهران / شعبه 5 اجرای احکام کیفری دادسرای عمومی و انقلاب ناحیه 4 تهران</t>
        </is>
      </c>
    </row>
    <row r="8702">
      <c r="G8702" t="inlineStr">
        <is>
          <t>ROOT|دادگستری کل استان تهران|حوزه قضایی شهرستان تهران|دادسرای عمومی و انقلاب تهران</t>
        </is>
      </c>
      <c r="H8702" t="inlineStr">
        <is>
          <t>دادسرای عمومی و انقلاب ناحیه 4 تهران / شعبه 5 اظهارنظر دادسرای عمومی و انقلاب ناحیه 4 تهران</t>
        </is>
      </c>
    </row>
    <row r="8703">
      <c r="G8703" t="inlineStr">
        <is>
          <t>ROOT|دادگستری کل استان تهران|حوزه قضایی شهرستان تهران|دادسرای عمومی و انقلاب تهران</t>
        </is>
      </c>
      <c r="H8703" t="inlineStr">
        <is>
          <t>دادسرای عمومی و انقلاب ناحیه 4 تهران / شعبه 5 بازپرسی دادسرای عمومی و انقلاب ناحیه 4 تهران</t>
        </is>
      </c>
    </row>
    <row r="8704">
      <c r="G8704" t="inlineStr">
        <is>
          <t>ROOT|دادگستری کل استان تهران|حوزه قضایی شهرستان تهران|دادسرای عمومی و انقلاب تهران</t>
        </is>
      </c>
      <c r="H8704" t="inlineStr">
        <is>
          <t>دادسرای عمومی و انقلاب ناحیه 4 تهران / شعبه 5 دادیاری دادسرای عمومی و انقلاب ناحیه 4 تهران</t>
        </is>
      </c>
    </row>
    <row r="8705">
      <c r="G8705" t="inlineStr">
        <is>
          <t>ROOT|دادگستری کل استان تهران|حوزه قضایی شهرستان تهران|دادسرای عمومی و انقلاب تهران</t>
        </is>
      </c>
      <c r="H8705" t="inlineStr">
        <is>
          <t>دادسرای عمومی و انقلاب ناحیه 4 تهران / شعبه 6 دادیاری دادسرای عمومی و انقلاب ناحیه 4 تهران</t>
        </is>
      </c>
    </row>
    <row r="8706">
      <c r="G8706" t="inlineStr">
        <is>
          <t>ROOT|دادگستری کل استان تهران|حوزه قضایی شهرستان تهران|دادسرای عمومی و انقلاب تهران</t>
        </is>
      </c>
      <c r="H8706" t="inlineStr">
        <is>
          <t>دادسرای عمومی و انقلاب ناحیه 4 تهران / شعبه 7 بازپرسی دادسرای عمومی و انقلاب ناحیه 4 تهران</t>
        </is>
      </c>
    </row>
    <row r="8707">
      <c r="G8707" t="inlineStr">
        <is>
          <t>ROOT|دادگستری کل استان تهران|حوزه قضایی شهرستان تهران|دادسرای عمومی و انقلاب تهران</t>
        </is>
      </c>
      <c r="H8707" t="inlineStr">
        <is>
          <t>دادسرای عمومی و انقلاب ناحیه 4 تهران / شعبه 7 دادیاری دادسرای عمومی و انقلاب ناحیه 4 تهران</t>
        </is>
      </c>
    </row>
    <row r="8708">
      <c r="G8708" t="inlineStr">
        <is>
          <t>ROOT|دادگستری کل استان تهران|حوزه قضایی شهرستان تهران|دادسرای عمومی و انقلاب تهران</t>
        </is>
      </c>
      <c r="H8708" t="inlineStr">
        <is>
          <t>دادسرای عمومی و انقلاب ناحیه 4 تهران / شعبه 8 بازپرسی دادسرای عمومی و انقلاب ناحیه 4 تهران</t>
        </is>
      </c>
    </row>
    <row r="8709">
      <c r="G8709" t="inlineStr">
        <is>
          <t>ROOT|دادگستری کل استان تهران|حوزه قضایی شهرستان تهران|دادسرای عمومی و انقلاب تهران</t>
        </is>
      </c>
      <c r="H8709" t="inlineStr">
        <is>
          <t>دادسرای عمومی و انقلاب ناحیه 4 تهران / شعبه 8 دادیاری دادسرای عمومی و انقلاب ناحیه 4 تهران</t>
        </is>
      </c>
    </row>
    <row r="8710">
      <c r="G8710" t="inlineStr">
        <is>
          <t>ROOT|دادگستری کل استان تهران|حوزه قضایی شهرستان تهران|دادسرای عمومی و انقلاب تهران</t>
        </is>
      </c>
      <c r="H8710" t="inlineStr">
        <is>
          <t>دادسرای عمومی و انقلاب ناحیه 4 تهران / شعبه 9 دادیاری دادسرای عمومی و انقلاب ناحیه 4 تهران</t>
        </is>
      </c>
    </row>
    <row r="8711">
      <c r="G8711" t="inlineStr">
        <is>
          <t>ROOT|دادگستری کل استان تهران|حوزه قضایی شهرستان تهران|دادسرای عمومی و انقلاب تهران</t>
        </is>
      </c>
      <c r="H8711" t="inlineStr">
        <is>
          <t>دادسرای عمومی و انقلاب ناحیه 4 تهران / شعبه کشیک دادسرای عمومی و انقلاب ناحیه 4 تهران</t>
        </is>
      </c>
    </row>
    <row r="8712">
      <c r="G8712" t="inlineStr">
        <is>
          <t>ROOT|دادگستری کل استان تهران|حوزه قضایی شهرستان تهران|دادسرای عمومی و انقلاب تهران</t>
        </is>
      </c>
      <c r="H8712" t="inlineStr">
        <is>
          <t>دادسرای عمومی و انقلاب ناحیه 5 تهران / شعبه 1 بازپرسی دادسرای عمومی و انقلاب ناحیه 5 تهران</t>
        </is>
      </c>
    </row>
    <row r="8713">
      <c r="G8713" t="inlineStr">
        <is>
          <t>ROOT|دادگستری کل استان تهران|حوزه قضایی شهرستان تهران|دادسرای عمومی و انقلاب تهران</t>
        </is>
      </c>
      <c r="H8713" t="inlineStr">
        <is>
          <t>دادسرای عمومی و انقلاب ناحیه 5 تهران / شعبه 1 دادیاری دادسرای عمومی و انقلاب ناحیه 5 تهران</t>
        </is>
      </c>
    </row>
    <row r="8714">
      <c r="G8714" t="inlineStr">
        <is>
          <t>ROOT|دادگستری کل استان تهران|حوزه قضایی شهرستان تهران|دادسرای عمومی و انقلاب تهران</t>
        </is>
      </c>
      <c r="H8714" t="inlineStr">
        <is>
          <t>دادسرای عمومی و انقلاب ناحیه 5 تهران / شعبه 2 اجرای احکام کیفری دادسرای عمومی و انقلاب ناحیه 5 تهران</t>
        </is>
      </c>
    </row>
    <row r="8715">
      <c r="G8715" t="inlineStr">
        <is>
          <t>ROOT|دادگستری کل استان تهران|حوزه قضایی شهرستان تهران|دادسرای عمومی و انقلاب تهران</t>
        </is>
      </c>
      <c r="H8715" t="inlineStr">
        <is>
          <t>دادسرای عمومی و انقلاب ناحیه 5 تهران / شعبه 3 اجرای احکام کیفری دادسرای عمومی و انقلاب ناحیه 5 تهران</t>
        </is>
      </c>
    </row>
    <row r="8716">
      <c r="G8716" t="inlineStr">
        <is>
          <t>ROOT|دادگستری کل استان تهران|حوزه قضایی شهرستان تهران|دادسرای عمومی و انقلاب تهران</t>
        </is>
      </c>
      <c r="H8716" t="inlineStr">
        <is>
          <t>دادسرای عمومی و انقلاب ناحیه 5 تهران / شعبه 3 بازپرسی دادسرای عمومی و انقلاب ناحیه 5 تهران</t>
        </is>
      </c>
    </row>
    <row r="8717">
      <c r="G8717" t="inlineStr">
        <is>
          <t>ROOT|دادگستری کل استان تهران|حوزه قضایی شهرستان تهران|دادسرای عمومی و انقلاب تهران</t>
        </is>
      </c>
      <c r="H8717" t="inlineStr">
        <is>
          <t>دادسرای عمومی و انقلاب ناحیه 5 تهران / شعبه 3 دادیاری دادسرای عمومی و انقلاب ناحیه 5 تهران</t>
        </is>
      </c>
    </row>
    <row r="8718">
      <c r="G8718" t="inlineStr">
        <is>
          <t>ROOT|دادگستری کل استان تهران|حوزه قضایی شهرستان تهران|دادسرای عمومی و انقلاب تهران</t>
        </is>
      </c>
      <c r="H8718" t="inlineStr">
        <is>
          <t>دادسرای عمومی و انقلاب ناحیه 5 تهران / شعبه 4 اجرای احکام کیفری دادسرای عمومی و انقلاب ناحیه 5 تهران</t>
        </is>
      </c>
    </row>
    <row r="8719">
      <c r="G8719" t="inlineStr">
        <is>
          <t>ROOT|دادگستری کل استان تهران|حوزه قضایی شهرستان تهران|دادسرای عمومی و انقلاب تهران</t>
        </is>
      </c>
      <c r="H8719" t="inlineStr">
        <is>
          <t>دادسرای عمومی و انقلاب ناحیه 5 تهران / شعبه 4 بازپرسی دادسرای عمومی و انقلاب ناحیه 5 تهران</t>
        </is>
      </c>
    </row>
    <row r="8720">
      <c r="G8720" t="inlineStr">
        <is>
          <t>ROOT|دادگستری کل استان تهران|حوزه قضایی شهرستان تهران|دادسرای عمومی و انقلاب تهران</t>
        </is>
      </c>
      <c r="H8720" t="inlineStr">
        <is>
          <t>دادسرای عمومی و انقلاب ناحیه 5 تهران / شعبه 4 دادیاری دادسرای عمومی و انقلاب ناحیه 5 تهران</t>
        </is>
      </c>
    </row>
    <row r="8721">
      <c r="G8721" t="inlineStr">
        <is>
          <t>ROOT|دادگستری کل استان تهران|حوزه قضایی شهرستان تهران|دادسرای عمومی و انقلاب تهران</t>
        </is>
      </c>
      <c r="H8721" t="inlineStr">
        <is>
          <t>دادسرای عمومی و انقلاب ناحیه 5 تهران / شعبه 5 اجرای احکام کیفری دادسرای عمومی و انقلاب ناحیه 5 تهران</t>
        </is>
      </c>
    </row>
    <row r="8722">
      <c r="G8722" t="inlineStr">
        <is>
          <t>ROOT|دادگستری کل استان تهران|حوزه قضایی شهرستان تهران|دادسرای عمومی و انقلاب تهران</t>
        </is>
      </c>
      <c r="H8722" t="inlineStr">
        <is>
          <t>دادسرای عمومی و انقلاب ناحیه 5 تهران / شعبه 5 دادیاری دادسرای عمومی و انقلاب ناحیه 5 تهران</t>
        </is>
      </c>
    </row>
    <row r="8723">
      <c r="G8723" t="inlineStr">
        <is>
          <t>ROOT|دادگستری کل استان تهران|حوزه قضایی شهرستان تهران|دادسرای عمومی و انقلاب تهران</t>
        </is>
      </c>
      <c r="H8723" t="inlineStr">
        <is>
          <t>دادسرای عمومی و انقلاب ناحیه 5 تهران / شعبه 6 اجرای احکام کیفری دادسرای عمومی و انقلاب ناحیه 5 تهران</t>
        </is>
      </c>
    </row>
    <row r="8724">
      <c r="G8724" t="inlineStr">
        <is>
          <t>ROOT|دادگستری کل استان تهران|حوزه قضایی شهرستان تهران|دادسرای عمومی و انقلاب تهران</t>
        </is>
      </c>
      <c r="H8724" t="inlineStr">
        <is>
          <t>دادسرای عمومی و انقلاب ناحیه 5 تهران / شعبه 6 بازپرسی دادسرای عمومی و انقلاب ناحیه 5 تهران</t>
        </is>
      </c>
    </row>
    <row r="8725">
      <c r="G8725" t="inlineStr">
        <is>
          <t>ROOT|دادگستری کل استان تهران|حوزه قضایی شهرستان تهران|دادسرای عمومی و انقلاب تهران</t>
        </is>
      </c>
      <c r="H8725" t="inlineStr">
        <is>
          <t>دادسرای عمومی و انقلاب ناحیه 5 تهران / شعبه 6 دادیاری دادسرای عمومی و انقلاب ناحیه 5 تهران</t>
        </is>
      </c>
    </row>
    <row r="8726">
      <c r="G8726" t="inlineStr">
        <is>
          <t>ROOT|دادگستری کل استان تهران|حوزه قضایی شهرستان تهران|دادسرای عمومی و انقلاب تهران</t>
        </is>
      </c>
      <c r="H8726" t="inlineStr">
        <is>
          <t>دادسرای عمومی و انقلاب ناحیه 5 تهران / شعبه 7 بازپرسی دادسرای عمومی و انقلاب ناحیه 5 تهران</t>
        </is>
      </c>
    </row>
    <row r="8727">
      <c r="G8727" t="inlineStr">
        <is>
          <t>ROOT|دادگستری کل استان تهران|حوزه قضایی شهرستان تهران|دادسرای عمومی و انقلاب تهران</t>
        </is>
      </c>
      <c r="H8727" t="inlineStr">
        <is>
          <t>دادسرای عمومی و انقلاب ناحیه 5 تهران / شعبه 7 دادیاری دادسرای عمومی و انقلاب ناحیه 5 تهران</t>
        </is>
      </c>
    </row>
    <row r="8728">
      <c r="G8728" t="inlineStr">
        <is>
          <t>ROOT|دادگستری کل استان تهران|حوزه قضایی شهرستان تهران|دادسرای عمومی و انقلاب تهران</t>
        </is>
      </c>
      <c r="H8728" t="inlineStr">
        <is>
          <t>دادسرای عمومی و انقلاب ناحیه 5 تهران / شعبه 8 بازپرسی دادسرای عمومی و انقلاب ناحیه 5 تهران</t>
        </is>
      </c>
    </row>
    <row r="8729">
      <c r="G8729" t="inlineStr">
        <is>
          <t>ROOT|دادگستری کل استان تهران|حوزه قضایی شهرستان تهران|دادسرای عمومی و انقلاب تهران</t>
        </is>
      </c>
      <c r="H8729" t="inlineStr">
        <is>
          <t>دادسرای عمومی و انقلاب ناحیه 5 تهران / شعبه 9 بازپرسی دادسرای عمومی و انقلاب ناحیه 5 تهران</t>
        </is>
      </c>
    </row>
    <row r="8730">
      <c r="G8730" t="inlineStr">
        <is>
          <t>ROOT|دادگستری کل استان تهران|حوزه قضایی شهرستان تهران|دادسرای عمومی و انقلاب تهران</t>
        </is>
      </c>
      <c r="H8730" t="inlineStr">
        <is>
          <t>دادسرای عمومی و انقلاب ناحیه 5 تهران / شعبه 10 بازپرسی دادسرای عمومی و انقلاب ناحیه 5 تهران</t>
        </is>
      </c>
    </row>
    <row r="8731">
      <c r="G8731" t="inlineStr">
        <is>
          <t>ROOT|دادگستری کل استان تهران|حوزه قضایی شهرستان تهران|دادسرای عمومی و انقلاب تهران</t>
        </is>
      </c>
      <c r="H8731" t="inlineStr">
        <is>
          <t>دادسرای عمومی و انقلاب ناحیه 5 تهران / شعبه 11 بازپرسی دادسرای عمومی و انقلاب ناحیه 5 تهران</t>
        </is>
      </c>
    </row>
    <row r="8732">
      <c r="G8732" t="inlineStr">
        <is>
          <t>ROOT|دادگستری کل استان تهران|حوزه قضایی شهرستان تهران|دادسرای عمومی و انقلاب تهران</t>
        </is>
      </c>
      <c r="H8732" t="inlineStr">
        <is>
          <t>دادسرای عمومی و انقلاب ناحیه 5 تهران / شعبه 12 بازپرسی دادسرای عمومی و انقلاب ناحیه 5 تهران</t>
        </is>
      </c>
    </row>
    <row r="8733">
      <c r="G8733" t="inlineStr">
        <is>
          <t>ROOT|دادگستری کل استان تهران|حوزه قضایی شهرستان تهران|دادسرای عمومی و انقلاب تهران</t>
        </is>
      </c>
      <c r="H8733" t="inlineStr">
        <is>
          <t>دادسرای عمومی و انقلاب ناحیه 5 تهران / شعبه 13 بازپرسی دادسرای عمومی و انقلاب ناحیه 5 تهران</t>
        </is>
      </c>
    </row>
    <row r="8734">
      <c r="G8734" t="inlineStr">
        <is>
          <t>ROOT|دادگستری کل استان تهران|حوزه قضایی شهرستان تهران|دادسرای عمومی و انقلاب تهران</t>
        </is>
      </c>
      <c r="H8734" t="inlineStr">
        <is>
          <t>دادسرای عمومی و انقلاب ناحیه 5 تهران / شعبه 16 بازپرسی دادسرای عمومی و انقلاب ناحیه 5 تهران</t>
        </is>
      </c>
    </row>
    <row r="8735">
      <c r="G8735" t="inlineStr">
        <is>
          <t>ROOT|دادگستری کل استان تهران|حوزه قضایی شهرستان تهران|دادسرای عمومی و انقلاب تهران</t>
        </is>
      </c>
      <c r="H8735" t="inlineStr">
        <is>
          <t>دادسرای عمومی و انقلاب ناحیه 5 تهران / شعبه 17 بازپرسی دادسرای عمومی و انقلاب ناحیه 5 تهران</t>
        </is>
      </c>
    </row>
    <row r="8736">
      <c r="G8736" t="inlineStr">
        <is>
          <t>ROOT|دادگستری کل استان تهران|حوزه قضایی شهرستان تهران|دادسرای عمومی و انقلاب تهران</t>
        </is>
      </c>
      <c r="H8736" t="inlineStr">
        <is>
          <t>دادسرای عمومی و انقلاب ناحیه 5 تهران / شعبه اظهارنظر دادسرای عمومی و انقلاب ناحیه 5 تهران</t>
        </is>
      </c>
    </row>
    <row r="8737">
      <c r="G8737" t="inlineStr">
        <is>
          <t>ROOT|دادگستری کل استان تهران|حوزه قضایی شهرستان تهران|دادسرای عمومی و انقلاب تهران</t>
        </is>
      </c>
      <c r="H8737" t="inlineStr">
        <is>
          <t>دادسرای عمومی و انقلاب ناحیه 5 تهران / شعبه کشیک دادسرای عمومی و انقلاب ناحیه 5 تهران</t>
        </is>
      </c>
    </row>
    <row r="8738">
      <c r="G8738" t="inlineStr">
        <is>
          <t>ROOT|دادگستری کل استان تهران|حوزه قضایی شهرستان تهران|دادسرای عمومی و انقلاب تهران</t>
        </is>
      </c>
      <c r="H8738" t="inlineStr">
        <is>
          <t>دادسرای عمومی و انقلاب ناحیه 6 تهران / شعبه 1 اجرای احکام مدنی دادسرای ناحیه6 تهران</t>
        </is>
      </c>
    </row>
    <row r="8739">
      <c r="G8739" t="inlineStr">
        <is>
          <t>ROOT|دادگستری کل استان تهران|حوزه قضایی شهرستان تهران|دادسرای عمومی و انقلاب تهران</t>
        </is>
      </c>
      <c r="H8739" t="inlineStr">
        <is>
          <t>دادسرای عمومی و انقلاب ناحیه 6 تهران / شعبه 1 اجرای احکام کیفری دادسرای عمومی و انقلاب ناحیه6 تهران</t>
        </is>
      </c>
    </row>
    <row r="8740">
      <c r="G8740" t="inlineStr">
        <is>
          <t>ROOT|دادگستری کل استان تهران|حوزه قضایی شهرستان تهران|دادسرای عمومی و انقلاب تهران</t>
        </is>
      </c>
      <c r="H8740" t="inlineStr">
        <is>
          <t>دادسرای عمومی و انقلاب ناحیه 6 تهران / شعبه 1 بازپرسی دادسرای عمومی و انقلاب ناحیه6 تهران</t>
        </is>
      </c>
    </row>
    <row r="8741">
      <c r="G8741" t="inlineStr">
        <is>
          <t>ROOT|دادگستری کل استان تهران|حوزه قضایی شهرستان تهران|دادسرای عمومی و انقلاب تهران</t>
        </is>
      </c>
      <c r="H8741" t="inlineStr">
        <is>
          <t>دادسرای عمومی و انقلاب ناحیه 6 تهران / شعبه 1 دادیاری دادسرای عمومی و انقلاب ناحیه6 تهران</t>
        </is>
      </c>
    </row>
    <row r="8742">
      <c r="G8742" t="inlineStr">
        <is>
          <t>ROOT|دادگستری کل استان تهران|حوزه قضایی شهرستان تهران|دادسرای عمومی و انقلاب تهران</t>
        </is>
      </c>
      <c r="H8742" t="inlineStr">
        <is>
          <t>دادسرای عمومی و انقلاب ناحیه 6 تهران / شعبه 2 اجرای احکام کیفری دادسرای عمومی و انقلاب ناحیه6 تهران</t>
        </is>
      </c>
    </row>
    <row r="8743">
      <c r="G8743" t="inlineStr">
        <is>
          <t>ROOT|دادگستری کل استان تهران|حوزه قضایی شهرستان تهران|دادسرای عمومی و انقلاب تهران</t>
        </is>
      </c>
      <c r="H8743" t="inlineStr">
        <is>
          <t>دادسرای عمومی و انقلاب ناحیه 6 تهران / شعبه 2 بازپرسی دادسرای عمومی و انقلاب ناحیه6 تهران</t>
        </is>
      </c>
    </row>
    <row r="8744">
      <c r="G8744" t="inlineStr">
        <is>
          <t>ROOT|دادگستری کل استان تهران|حوزه قضایی شهرستان تهران|دادسرای عمومی و انقلاب تهران</t>
        </is>
      </c>
      <c r="H8744" t="inlineStr">
        <is>
          <t>دادسرای عمومی و انقلاب ناحیه 6 تهران / شعبه 2 دادیاری دادسرای عمومی و انقلاب ناحیه6 تهران</t>
        </is>
      </c>
    </row>
    <row r="8745">
      <c r="G8745" t="inlineStr">
        <is>
          <t>ROOT|دادگستری کل استان تهران|حوزه قضایی شهرستان تهران|دادسرای عمومی و انقلاب تهران</t>
        </is>
      </c>
      <c r="H8745" t="inlineStr">
        <is>
          <t>دادسرای عمومی و انقلاب ناحیه 6 تهران / شعبه 3 اجرای احکام کیفری دادسرای عمومی و انقلاب ناحیه6 تهران</t>
        </is>
      </c>
    </row>
    <row r="8746">
      <c r="G8746" t="inlineStr">
        <is>
          <t>ROOT|دادگستری کل استان تهران|حوزه قضایی شهرستان تهران|دادسرای عمومی و انقلاب تهران</t>
        </is>
      </c>
      <c r="H8746" t="inlineStr">
        <is>
          <t>دادسرای عمومی و انقلاب ناحیه 6 تهران / شعبه 3 بازپرسی دادسرای عمومی و انقلاب ناحیه6 تهران</t>
        </is>
      </c>
    </row>
    <row r="8747">
      <c r="G8747" t="inlineStr">
        <is>
          <t>ROOT|دادگستری کل استان تهران|حوزه قضایی شهرستان تهران|دادسرای عمومی و انقلاب تهران</t>
        </is>
      </c>
      <c r="H8747" t="inlineStr">
        <is>
          <t>دادسرای عمومی و انقلاب ناحیه 6 تهران / شعبه 3 دادیاری دادسرای عمومی و انقلاب ناحیه6 تهران</t>
        </is>
      </c>
    </row>
    <row r="8748">
      <c r="G8748" t="inlineStr">
        <is>
          <t>ROOT|دادگستری کل استان تهران|حوزه قضایی شهرستان تهران|دادسرای عمومی و انقلاب تهران</t>
        </is>
      </c>
      <c r="H8748" t="inlineStr">
        <is>
          <t>دادسرای عمومی و انقلاب ناحیه 6 تهران / شعبه 4 اجرای احکام کیفری دادسرای عمومی و انقلاب ناحیه6 تهران</t>
        </is>
      </c>
    </row>
    <row r="8749">
      <c r="G8749" t="inlineStr">
        <is>
          <t>ROOT|دادگستری کل استان تهران|حوزه قضایی شهرستان تهران|دادسرای عمومی و انقلاب تهران</t>
        </is>
      </c>
      <c r="H8749" t="inlineStr">
        <is>
          <t>دادسرای عمومی و انقلاب ناحیه 6 تهران / شعبه 4 بازپرسی دادسرای عمومی و انقلاب ناحیه6 تهران</t>
        </is>
      </c>
    </row>
    <row r="8750">
      <c r="G8750" t="inlineStr">
        <is>
          <t>ROOT|دادگستری کل استان تهران|حوزه قضایی شهرستان تهران|دادسرای عمومی و انقلاب تهران</t>
        </is>
      </c>
      <c r="H8750" t="inlineStr">
        <is>
          <t>دادسرای عمومی و انقلاب ناحیه 6 تهران / شعبه 4 دادیاری دادسرای عمومی و انقلاب ناحیه6 تهران</t>
        </is>
      </c>
    </row>
    <row r="8751">
      <c r="G8751" t="inlineStr">
        <is>
          <t>ROOT|دادگستری کل استان تهران|حوزه قضایی شهرستان تهران|دادسرای عمومی و انقلاب تهران</t>
        </is>
      </c>
      <c r="H8751" t="inlineStr">
        <is>
          <t>دادسرای عمومی و انقلاب ناحیه 6 تهران / شعبه 5 اجرای احکام کیفری دادسرای عمومی و انقلاب ناحیه6 تهران</t>
        </is>
      </c>
    </row>
    <row r="8752">
      <c r="G8752" t="inlineStr">
        <is>
          <t>ROOT|دادگستری کل استان تهران|حوزه قضایی شهرستان تهران|دادسرای عمومی و انقلاب تهران</t>
        </is>
      </c>
      <c r="H8752" t="inlineStr">
        <is>
          <t>دادسرای عمومی و انقلاب ناحیه 6 تهران / شعبه 5 بازپرسی دادسرای عمومی و انقلاب ناحیه6 تهران</t>
        </is>
      </c>
    </row>
    <row r="8753">
      <c r="G8753" t="inlineStr">
        <is>
          <t>ROOT|دادگستری کل استان تهران|حوزه قضایی شهرستان تهران|دادسرای عمومی و انقلاب تهران</t>
        </is>
      </c>
      <c r="H8753" t="inlineStr">
        <is>
          <t>دادسرای عمومی و انقلاب ناحیه 6 تهران / شعبه 6 بازپرسی دادسرای عمومی و انقلاب ناحیه6 تهران</t>
        </is>
      </c>
    </row>
    <row r="8754">
      <c r="G8754" t="inlineStr">
        <is>
          <t>ROOT|دادگستری کل استان تهران|حوزه قضایی شهرستان تهران|دادسرای عمومی و انقلاب تهران</t>
        </is>
      </c>
      <c r="H8754" t="inlineStr">
        <is>
          <t>دادسرای عمومی و انقلاب ناحیه 6 تهران / شعبه 7 بازپرسی دادسرای عمومی و انقلاب ناحیه6 تهران</t>
        </is>
      </c>
    </row>
    <row r="8755">
      <c r="G8755" t="inlineStr">
        <is>
          <t>ROOT|دادگستری کل استان تهران|حوزه قضایی شهرستان تهران|دادسرای عمومی و انقلاب تهران</t>
        </is>
      </c>
      <c r="H8755" t="inlineStr">
        <is>
          <t>دادسرای عمومی و انقلاب ناحیه 6 تهران / شعبه 8 بازپرسی دادسرای عمومی و انقلاب ناحیه6 تهران</t>
        </is>
      </c>
    </row>
    <row r="8756">
      <c r="G8756" t="inlineStr">
        <is>
          <t>ROOT|دادگستری کل استان تهران|حوزه قضایی شهرستان تهران|دادسرای عمومی و انقلاب تهران</t>
        </is>
      </c>
      <c r="H8756" t="inlineStr">
        <is>
          <t>دادسرای عمومی و انقلاب ناحیه 6 تهران / شعبه 9 بازپرسی دادسرای عمومی و انقلاب ناحیه6 تهران</t>
        </is>
      </c>
    </row>
    <row r="8757">
      <c r="G8757" t="inlineStr">
        <is>
          <t>ROOT|دادگستری کل استان تهران|حوزه قضایی شهرستان تهران|دادسرای عمومی و انقلاب تهران</t>
        </is>
      </c>
      <c r="H8757" t="inlineStr">
        <is>
          <t>دادسرای عمومی و انقلاب ناحیه 6 تهران / شعبه 11 بازپرسی دادسرای عمومی و انقلاب ناحیه6 تهران</t>
        </is>
      </c>
    </row>
    <row r="8758">
      <c r="G8758" t="inlineStr">
        <is>
          <t>ROOT|دادگستری کل استان تهران|حوزه قضایی شهرستان تهران|دادسرای عمومی و انقلاب تهران</t>
        </is>
      </c>
      <c r="H8758" t="inlineStr">
        <is>
          <t>دادسرای عمومی و انقلاب ناحیه 6 تهران / شعبه 12 بازپرسی دادسرای عمومی و انقلاب ناحیه6 تهران</t>
        </is>
      </c>
    </row>
    <row r="8759">
      <c r="G8759" t="inlineStr">
        <is>
          <t>ROOT|دادگستری کل استان تهران|حوزه قضایی شهرستان تهران|دادسرای عمومی و انقلاب تهران</t>
        </is>
      </c>
      <c r="H8759" t="inlineStr">
        <is>
          <t>دادسرای عمومی و انقلاب ناحیه 6 تهران / شعبه 14 بازپرسی دادسرای عمومی و انقلاب ناحیه6 تهران</t>
        </is>
      </c>
    </row>
    <row r="8760">
      <c r="G8760" t="inlineStr">
        <is>
          <t>ROOT|دادگستری کل استان تهران|حوزه قضایی شهرستان تهران|دادسرای عمومی و انقلاب تهران</t>
        </is>
      </c>
      <c r="H8760" t="inlineStr">
        <is>
          <t>دادسرای عمومی و انقلاب ناحیه 6 تهران / شعبه 16 بازپرسی دادسرای عمومی و انقلاب ناحیه6 تهران</t>
        </is>
      </c>
    </row>
    <row r="8761">
      <c r="G8761" t="inlineStr">
        <is>
          <t>ROOT|دادگستری کل استان تهران|حوزه قضایی شهرستان تهران|دادسرای عمومی و انقلاب تهران</t>
        </is>
      </c>
      <c r="H8761" t="inlineStr">
        <is>
          <t>دادسرای عمومی و انقلاب ناحیه 6 تهران / شعبه اظهارنظر دادسرای عمومی و انقلاب ناحیه 6 تهران</t>
        </is>
      </c>
    </row>
    <row r="8762">
      <c r="G8762" t="inlineStr">
        <is>
          <t>ROOT|دادگستری کل استان تهران|حوزه قضایی شهرستان تهران|دادسرای عمومی و انقلاب تهران</t>
        </is>
      </c>
      <c r="H8762" t="inlineStr">
        <is>
          <t>دادسرای عمومی و انقلاب ناحیه 7 تهران / شعبه 1 اجرای احکام کیفری دادسرای عمومی و انقلاب ناحیه 7 تهران</t>
        </is>
      </c>
    </row>
    <row r="8763">
      <c r="G8763" t="inlineStr">
        <is>
          <t>ROOT|دادگستری کل استان تهران|حوزه قضایی شهرستان تهران|دادسرای عمومی و انقلاب تهران</t>
        </is>
      </c>
      <c r="H8763" t="inlineStr">
        <is>
          <t>دادسرای عمومی و انقلاب ناحیه 7 تهران / شعبه 1 اظهارنظر دادسرای عمومی و انقلاب ناحیه 7 تهران</t>
        </is>
      </c>
    </row>
    <row r="8764">
      <c r="G8764" t="inlineStr">
        <is>
          <t>ROOT|دادگستری کل استان تهران|حوزه قضایی شهرستان تهران|دادسرای عمومی و انقلاب تهران</t>
        </is>
      </c>
      <c r="H8764" t="inlineStr">
        <is>
          <t>دادسرای عمومی و انقلاب ناحیه 7 تهران / شعبه 1 دادیاری دادسرای عمومی و انقلاب ناحیه 7 تهران</t>
        </is>
      </c>
    </row>
    <row r="8765">
      <c r="G8765" t="inlineStr">
        <is>
          <t>ROOT|دادگستری کل استان تهران|حوزه قضایی شهرستان تهران|دادسرای عمومی و انقلاب تهران</t>
        </is>
      </c>
      <c r="H8765" t="inlineStr">
        <is>
          <t>دادسرای عمومی و انقلاب ناحیه 7 تهران / شعبه 2 اجرای احکام کیفری دادسرای عمومی و انقلاب ناحیه 7 تهران</t>
        </is>
      </c>
    </row>
    <row r="8766">
      <c r="G8766" t="inlineStr">
        <is>
          <t>ROOT|دادگستری کل استان تهران|حوزه قضایی شهرستان تهران|دادسرای عمومی و انقلاب تهران</t>
        </is>
      </c>
      <c r="H8766" t="inlineStr">
        <is>
          <t>دادسرای عمومی و انقلاب ناحیه 7 تهران / شعبه 2 دادیاری دادسرای عمومی و انقلاب ناحیه 7 تهران</t>
        </is>
      </c>
    </row>
    <row r="8767">
      <c r="G8767" t="inlineStr">
        <is>
          <t>ROOT|دادگستری کل استان تهران|حوزه قضایی شهرستان تهران|دادسرای عمومی و انقلاب تهران</t>
        </is>
      </c>
      <c r="H8767" t="inlineStr">
        <is>
          <t>دادسرای عمومی و انقلاب ناحیه 7 تهران / شعبه 3 اجرای احکام کیفری دادسرای عمومی و انقلاب ناحیه 7 تهران</t>
        </is>
      </c>
    </row>
    <row r="8768">
      <c r="G8768" t="inlineStr">
        <is>
          <t>ROOT|دادگستری کل استان تهران|حوزه قضایی شهرستان تهران|دادسرای عمومی و انقلاب تهران</t>
        </is>
      </c>
      <c r="H8768" t="inlineStr">
        <is>
          <t>دادسرای عمومی و انقلاب ناحیه 7 تهران / شعبه 3 بازپرسی دادسرای عمومی و انقلاب ناحیه 7 تهران</t>
        </is>
      </c>
    </row>
    <row r="8769">
      <c r="G8769" t="inlineStr">
        <is>
          <t>ROOT|دادگستری کل استان تهران|حوزه قضایی شهرستان تهران|دادسرای عمومی و انقلاب تهران</t>
        </is>
      </c>
      <c r="H8769" t="inlineStr">
        <is>
          <t>دادسرای عمومی و انقلاب ناحیه 7 تهران / شعبه 4 بازپرسی دادسرای عمومی و انقلاب ناحیه 7 تهران</t>
        </is>
      </c>
    </row>
    <row r="8770">
      <c r="G8770" t="inlineStr">
        <is>
          <t>ROOT|دادگستری کل استان تهران|حوزه قضایی شهرستان تهران|دادسرای عمومی و انقلاب تهران</t>
        </is>
      </c>
      <c r="H8770" t="inlineStr">
        <is>
          <t>دادسرای عمومی و انقلاب ناحیه 7 تهران / شعبه 4 دادیاری دادسرای عمومی و انقلاب ناحیه 7 تهران</t>
        </is>
      </c>
    </row>
    <row r="8771">
      <c r="G8771" t="inlineStr">
        <is>
          <t>ROOT|دادگستری کل استان تهران|حوزه قضایی شهرستان تهران|دادسرای عمومی و انقلاب تهران</t>
        </is>
      </c>
      <c r="H8771" t="inlineStr">
        <is>
          <t>دادسرای عمومی و انقلاب ناحیه 7 تهران / شعبه 6 دادیاری دادسرای عمومی و انقلاب ناحیه 7 تهران</t>
        </is>
      </c>
    </row>
    <row r="8772">
      <c r="G8772" t="inlineStr">
        <is>
          <t>ROOT|دادگستری کل استان تهران|حوزه قضایی شهرستان تهران|دادسرای عمومی و انقلاب تهران</t>
        </is>
      </c>
      <c r="H8772" t="inlineStr">
        <is>
          <t>دادسرای عمومی و انقلاب ناحیه 7 تهران / شعبه 8 دادیاری دادسرای عمومی و انقلاب ناحیه 7 تهران</t>
        </is>
      </c>
    </row>
    <row r="8773">
      <c r="G8773" t="inlineStr">
        <is>
          <t>ROOT|دادگستری کل استان تهران|حوزه قضایی شهرستان تهران|دادسرای عمومی و انقلاب تهران</t>
        </is>
      </c>
      <c r="H8773" t="inlineStr">
        <is>
          <t>دادسرای عمومی و انقلاب ناحیه 7 تهران / شعبه دوم بازپرسی دادسرای عمومی و انقلاب ناحیه 7 تهران</t>
        </is>
      </c>
    </row>
    <row r="8774">
      <c r="G8774" t="inlineStr">
        <is>
          <t>ROOT|دادگستری کل استان تهران|حوزه قضایی شهرستان تهران|دادسرای عمومی و انقلاب تهران</t>
        </is>
      </c>
      <c r="H8774" t="inlineStr">
        <is>
          <t>دادسرای عمومی و انقلاب ناحیه 7 تهران / شعبه کشیک دادسرای عمومی و انقلاب ناحیه 7 تهران</t>
        </is>
      </c>
    </row>
    <row r="8775">
      <c r="G8775" t="inlineStr">
        <is>
          <t>ROOT|دادگستری کل استان تهران|حوزه قضایی شهرستان تهران|دادسرای عمومی و انقلاب تهران</t>
        </is>
      </c>
      <c r="H8775" t="inlineStr">
        <is>
          <t>دادسرای عمومی و انقلاب ناحیه 8 تهران / شعبه 1 اجرای احکام کیفری دادسرای عمومی و انقلاب ناحیه 8 تهران</t>
        </is>
      </c>
    </row>
    <row r="8776">
      <c r="G8776" t="inlineStr">
        <is>
          <t>ROOT|دادگستری کل استان تهران|حوزه قضایی شهرستان تهران|دادسرای عمومی و انقلاب تهران</t>
        </is>
      </c>
      <c r="H8776" t="inlineStr">
        <is>
          <t>دادسرای عمومی و انقلاب ناحیه 8 تهران / شعبه 1 بازپرسی دادسرای عمومی و انقلاب ناحیه 8 تهران</t>
        </is>
      </c>
    </row>
    <row r="8777">
      <c r="G8777" t="inlineStr">
        <is>
          <t>ROOT|دادگستری کل استان تهران|حوزه قضایی شهرستان تهران|دادسرای عمومی و انقلاب تهران</t>
        </is>
      </c>
      <c r="H8777" t="inlineStr">
        <is>
          <t>دادسرای عمومی و انقلاب ناحیه 8 تهران / شعبه 1 دادیاری دادسرای عمومی و انقلاب ناحیه 8 تهران</t>
        </is>
      </c>
    </row>
    <row r="8778">
      <c r="G8778" t="inlineStr">
        <is>
          <t>ROOT|دادگستری کل استان تهران|حوزه قضایی شهرستان تهران|دادسرای عمومی و انقلاب تهران</t>
        </is>
      </c>
      <c r="H8778" t="inlineStr">
        <is>
          <t>دادسرای عمومی و انقلاب ناحیه 8 تهران / شعبه 2 اجرای احکام کیفری دادسرای عمومی و انقلاب ناحیه 8 تهران</t>
        </is>
      </c>
    </row>
    <row r="8779">
      <c r="G8779" t="inlineStr">
        <is>
          <t>ROOT|دادگستری کل استان تهران|حوزه قضایی شهرستان تهران|دادسرای عمومی و انقلاب تهران</t>
        </is>
      </c>
      <c r="H8779" t="inlineStr">
        <is>
          <t>دادسرای عمومی و انقلاب ناحیه 8 تهران / شعبه 2 بازپرسی دادسرای عمومی و انقلاب ناحیه 8 تهران</t>
        </is>
      </c>
    </row>
    <row r="8780">
      <c r="G8780" t="inlineStr">
        <is>
          <t>ROOT|دادگستری کل استان تهران|حوزه قضایی شهرستان تهران|دادسرای عمومی و انقلاب تهران</t>
        </is>
      </c>
      <c r="H8780" t="inlineStr">
        <is>
          <t>دادسرای عمومی و انقلاب ناحیه 8 تهران / شعبه 2 دادیاری دادسرای عمومی و انقلاب ناحیه 8 تهران</t>
        </is>
      </c>
    </row>
    <row r="8781">
      <c r="G8781" t="inlineStr">
        <is>
          <t>ROOT|دادگستری کل استان تهران|حوزه قضایی شهرستان تهران|دادسرای عمومی و انقلاب تهران</t>
        </is>
      </c>
      <c r="H8781" t="inlineStr">
        <is>
          <t>دادسرای عمومی و انقلاب ناحیه 8 تهران / شعبه 3 بازپرسی دادسرای عمومی و انقلاب ناحیه 8 تهران</t>
        </is>
      </c>
    </row>
    <row r="8782">
      <c r="G8782" t="inlineStr">
        <is>
          <t>ROOT|دادگستری کل استان تهران|حوزه قضایی شهرستان تهران|دادسرای عمومی و انقلاب تهران</t>
        </is>
      </c>
      <c r="H8782" t="inlineStr">
        <is>
          <t>دادسرای عمومی و انقلاب ناحیه 8 تهران / شعبه 4 بازپرسی دادسرای عمومی و انقلاب ناحیه 8 تهران</t>
        </is>
      </c>
    </row>
    <row r="8783">
      <c r="G8783" t="inlineStr">
        <is>
          <t>ROOT|دادگستری کل استان تهران|حوزه قضایی شهرستان تهران|دادسرای عمومی و انقلاب تهران</t>
        </is>
      </c>
      <c r="H8783" t="inlineStr">
        <is>
          <t>دادسرای عمومی و انقلاب ناحیه 8 تهران / شعبه 4 دادیاری دادسرای عمومی و انقلاب ناحیه 8 تهران</t>
        </is>
      </c>
    </row>
    <row r="8784">
      <c r="G8784" t="inlineStr">
        <is>
          <t>ROOT|دادگستری کل استان تهران|حوزه قضایی شهرستان تهران|دادسرای عمومی و انقلاب تهران</t>
        </is>
      </c>
      <c r="H8784" t="inlineStr">
        <is>
          <t>دادسرای عمومی و انقلاب ناحیه 8 تهران / شعبه 5 دادیاری دادسرای عمومی و انقلاب ناحیه 8 تهران</t>
        </is>
      </c>
    </row>
    <row r="8785">
      <c r="G8785" t="inlineStr">
        <is>
          <t>ROOT|دادگستری کل استان تهران|حوزه قضایی شهرستان تهران|دادسرای عمومی و انقلاب تهران</t>
        </is>
      </c>
      <c r="H8785" t="inlineStr">
        <is>
          <t>دادسرای عمومی و انقلاب ناحیه 8 تهران / شعبه اظهارنظر دادسرای عمومی و انقلاب ناحیه 8 تهران</t>
        </is>
      </c>
    </row>
    <row r="8786">
      <c r="G8786" t="inlineStr">
        <is>
          <t>ROOT|دادگستری کل استان تهران|حوزه قضایی شهرستان تهران|دادسرای عمومی و انقلاب تهران</t>
        </is>
      </c>
      <c r="H8786" t="inlineStr">
        <is>
          <t>دادسرای عمومی و انقلاب ناحیه 8 تهران / شعبه کشیک دادسرای عمومی و انقلاب ناحیه 8 تهران</t>
        </is>
      </c>
    </row>
    <row r="8787">
      <c r="G8787" t="inlineStr">
        <is>
          <t>ROOT|دادگستری کل استان تهران|حوزه قضایی شهرستان تهران|دادسرای عمومی و انقلاب تهران</t>
        </is>
      </c>
      <c r="H8787" t="inlineStr">
        <is>
          <t>دادسرای عمومی و انقلاب ناحیه 10 تهران / شعبه 1 اجرای احکام کیفری دادسرای عمومی و انقلاب ناحیه 10 تهران</t>
        </is>
      </c>
    </row>
    <row r="8788">
      <c r="G8788" t="inlineStr">
        <is>
          <t>ROOT|دادگستری کل استان تهران|حوزه قضایی شهرستان تهران|دادسرای عمومی و انقلاب تهران</t>
        </is>
      </c>
      <c r="H8788" t="inlineStr">
        <is>
          <t>دادسرای عمومی و انقلاب ناحیه 10 تهران / شعبه 1 بازپرسی دادسرای عمومی و انقلاب ناحیه 10 تهران</t>
        </is>
      </c>
    </row>
    <row r="8789">
      <c r="G8789" t="inlineStr">
        <is>
          <t>ROOT|دادگستری کل استان تهران|حوزه قضایی شهرستان تهران|دادسرای عمومی و انقلاب تهران</t>
        </is>
      </c>
      <c r="H8789" t="inlineStr">
        <is>
          <t>دادسرای عمومی و انقلاب ناحیه 10 تهران / شعبه 1 دادیاری دادسرای عمومی و انقلاب ناحیه 10 تهران</t>
        </is>
      </c>
    </row>
    <row r="8790">
      <c r="G8790" t="inlineStr">
        <is>
          <t>ROOT|دادگستری کل استان تهران|حوزه قضایی شهرستان تهران|دادسرای عمومی و انقلاب تهران</t>
        </is>
      </c>
      <c r="H8790" t="inlineStr">
        <is>
          <t>دادسرای عمومی و انقلاب ناحیه 10 تهران / شعبه 2 اجرای احکام کیفری دادسرای عمومی و انقلاب ناحیه 10 تهران</t>
        </is>
      </c>
    </row>
    <row r="8791">
      <c r="G8791" t="inlineStr">
        <is>
          <t>ROOT|دادگستری کل استان تهران|حوزه قضایی شهرستان تهران|دادسرای عمومی و انقلاب تهران</t>
        </is>
      </c>
      <c r="H8791" t="inlineStr">
        <is>
          <t>دادسرای عمومی و انقلاب ناحیه 10 تهران / شعبه 2 بازپرسی دادسرای عمومی و انقلاب ناحیه 10 تهران</t>
        </is>
      </c>
    </row>
    <row r="8792">
      <c r="G8792" t="inlineStr">
        <is>
          <t>ROOT|دادگستری کل استان تهران|حوزه قضایی شهرستان تهران|دادسرای عمومی و انقلاب تهران</t>
        </is>
      </c>
      <c r="H8792" t="inlineStr">
        <is>
          <t>دادسرای عمومی و انقلاب ناحیه 10 تهران / شعبه 2 دادیاری دادسرای عمومی و انقلاب ناحیه 10 تهران</t>
        </is>
      </c>
    </row>
    <row r="8793">
      <c r="G8793" t="inlineStr">
        <is>
          <t>ROOT|دادگستری کل استان تهران|حوزه قضایی شهرستان تهران|دادسرای عمومی و انقلاب تهران</t>
        </is>
      </c>
      <c r="H8793" t="inlineStr">
        <is>
          <t>دادسرای عمومی و انقلاب ناحیه 10 تهران / شعبه 3 اجرای احکام کیفری دادسرای عمومی و انقلاب ناحیه 10 تهران</t>
        </is>
      </c>
    </row>
    <row r="8794">
      <c r="G8794" t="inlineStr">
        <is>
          <t>ROOT|دادگستری کل استان تهران|حوزه قضایی شهرستان تهران|دادسرای عمومی و انقلاب تهران</t>
        </is>
      </c>
      <c r="H8794" t="inlineStr">
        <is>
          <t>دادسرای عمومی و انقلاب ناحیه 10 تهران / شعبه 4  اجرای احکام کیفری دادسرای عمومی و انقلاب ناحیه 10 تهران</t>
        </is>
      </c>
    </row>
    <row r="8795">
      <c r="G8795" t="inlineStr">
        <is>
          <t>ROOT|دادگستری کل استان تهران|حوزه قضایی شهرستان تهران|دادسرای عمومی و انقلاب تهران</t>
        </is>
      </c>
      <c r="H8795" t="inlineStr">
        <is>
          <t>دادسرای عمومی و انقلاب ناحیه 10 تهران / شعبه 4 دادیاری دادسرای عمومی و انقلاب ناحیه 10 تهران</t>
        </is>
      </c>
    </row>
    <row r="8796">
      <c r="G8796" t="inlineStr">
        <is>
          <t>ROOT|دادگستری کل استان تهران|حوزه قضایی شهرستان تهران|دادسرای عمومی و انقلاب تهران</t>
        </is>
      </c>
      <c r="H8796" t="inlineStr">
        <is>
          <t>دادسرای عمومی و انقلاب ناحیه 10 تهران / شعبه 5 دادیاری دادسرای عمومی و انقلاب ناحیه 10 تهران</t>
        </is>
      </c>
    </row>
    <row r="8797">
      <c r="G8797" t="inlineStr">
        <is>
          <t>ROOT|دادگستری کل استان تهران|حوزه قضایی شهرستان تهران|دادسرای عمومی و انقلاب تهران</t>
        </is>
      </c>
      <c r="H8797" t="inlineStr">
        <is>
          <t>دادسرای عمومی و انقلاب ناحیه 10 تهران / شعبه 6  بازپرسی دادسرای عمومی و انقلاب ناحیه 10 تهران</t>
        </is>
      </c>
    </row>
    <row r="8798">
      <c r="G8798" t="inlineStr">
        <is>
          <t>ROOT|دادگستری کل استان تهران|حوزه قضایی شهرستان تهران|دادسرای عمومی و انقلاب تهران</t>
        </is>
      </c>
      <c r="H8798" t="inlineStr">
        <is>
          <t>دادسرای عمومی و انقلاب ناحیه 10 تهران / شعبه 6 دادیاری دادسرای عمومی و انقلاب ناحیه 10 تهران</t>
        </is>
      </c>
    </row>
    <row r="8799">
      <c r="G8799" t="inlineStr">
        <is>
          <t>ROOT|دادگستری کل استان تهران|حوزه قضایی شهرستان تهران|دادسرای عمومی و انقلاب تهران</t>
        </is>
      </c>
      <c r="H8799" t="inlineStr">
        <is>
          <t>دادسرای عمومی و انقلاب ناحیه 10 تهران / شعبه 7 بازپرسی دادسرای عمومی و انقلاب ناحیه 10 تهران</t>
        </is>
      </c>
    </row>
    <row r="8800">
      <c r="G8800" t="inlineStr">
        <is>
          <t>ROOT|دادگستری کل استان تهران|حوزه قضایی شهرستان تهران|دادسرای عمومی و انقلاب تهران</t>
        </is>
      </c>
      <c r="H8800" t="inlineStr">
        <is>
          <t>دادسرای عمومی و انقلاب ناحیه 10 تهران / شعبه 7 دادیاری دادسرای عمومی و انقلاب ناحیه 10 تهران</t>
        </is>
      </c>
    </row>
    <row r="8801">
      <c r="G8801" t="inlineStr">
        <is>
          <t>ROOT|دادگستری کل استان تهران|حوزه قضایی شهرستان تهران|دادسرای عمومی و انقلاب تهران</t>
        </is>
      </c>
      <c r="H8801" t="inlineStr">
        <is>
          <t>دادسرای عمومی و انقلاب ناحیه 10 تهران / شعبه 8 بازپرسی دادسرای عمومی و انقلاب ناحیه 10 تهران</t>
        </is>
      </c>
    </row>
    <row r="8802">
      <c r="G8802" t="inlineStr">
        <is>
          <t>ROOT|دادگستری کل استان تهران|حوزه قضایی شهرستان تهران|دادسرای عمومی و انقلاب تهران</t>
        </is>
      </c>
      <c r="H8802" t="inlineStr">
        <is>
          <t>دادسرای عمومی و انقلاب ناحیه 10 تهران / شعبه 9 دادیاری دادسرای عمومی و انقلاب ناحیه 10 تهران</t>
        </is>
      </c>
    </row>
    <row r="8803">
      <c r="G8803" t="inlineStr">
        <is>
          <t>ROOT|دادگستری کل استان تهران|حوزه قضایی شهرستان تهران|دادسرای عمومی و انقلاب تهران</t>
        </is>
      </c>
      <c r="H8803" t="inlineStr">
        <is>
          <t>دادسرای عمومی و انقلاب ناحیه 10 تهران / شعبه اظهارنظر دادسرای عمومی و انقلاب ناحیه 10 تهران</t>
        </is>
      </c>
    </row>
    <row r="8804">
      <c r="G8804" t="inlineStr">
        <is>
          <t>ROOT|دادگستری کل استان تهران|حوزه قضایی شهرستان تهران|دادسرای عمومی و انقلاب تهران</t>
        </is>
      </c>
      <c r="H8804" t="inlineStr">
        <is>
          <t>دادسرای عمومی و انقلاب ناحیه 10 تهران / شعبه سوم بازپرسی دادسرای ناحیه10 (هاشمی) تهران</t>
        </is>
      </c>
    </row>
    <row r="8805">
      <c r="G8805" t="inlineStr">
        <is>
          <t>ROOT|دادگستری کل استان تهران|حوزه قضایی شهرستان تهران|دادسرای عمومی و انقلاب تهران</t>
        </is>
      </c>
      <c r="H8805" t="inlineStr">
        <is>
          <t>دادسرای عمومی و انقلاب ناحیه 10 تهران / شعبه کشیک دادسرای عمومی و انقلاب ناحیه 10 تهران</t>
        </is>
      </c>
    </row>
    <row r="8806">
      <c r="G8806" t="inlineStr">
        <is>
          <t>ROOT|دادگستری کل استان تهران|حوزه قضایی شهرستان تهران|دادسرای عمومی و انقلاب تهران</t>
        </is>
      </c>
      <c r="H8806" t="inlineStr">
        <is>
          <t>دادسرای عمومی و انقلاب ناحیه 11 تهران / شعبه 1 اجرای احکام کیفری دادسرای عمومی و انقلاب ناحیه 11 تهران</t>
        </is>
      </c>
    </row>
    <row r="8807">
      <c r="G8807" t="inlineStr">
        <is>
          <t>ROOT|دادگستری کل استان تهران|حوزه قضایی شهرستان تهران|دادسرای عمومی و انقلاب تهران</t>
        </is>
      </c>
      <c r="H8807" t="inlineStr">
        <is>
          <t>دادسرای عمومی و انقلاب ناحیه 11 تهران / شعبه 1 بازپرسی دادسرای عمومی و انقلاب ناحیه 11 تهران</t>
        </is>
      </c>
    </row>
    <row r="8808">
      <c r="G8808" t="inlineStr">
        <is>
          <t>ROOT|دادگستری کل استان تهران|حوزه قضایی شهرستان تهران|دادسرای عمومی و انقلاب تهران</t>
        </is>
      </c>
      <c r="H8808" t="inlineStr">
        <is>
          <t>دادسرای عمومی و انقلاب ناحیه 11 تهران / شعبه 1 دادیاری دادسرای عمومی و انقلاب ناحیه 11 تهران</t>
        </is>
      </c>
    </row>
    <row r="8809">
      <c r="G8809" t="inlineStr">
        <is>
          <t>ROOT|دادگستری کل استان تهران|حوزه قضایی شهرستان تهران|دادسرای عمومی و انقلاب تهران</t>
        </is>
      </c>
      <c r="H8809" t="inlineStr">
        <is>
          <t>دادسرای عمومی و انقلاب ناحیه 11 تهران / شعبه 2 اجرای احکام کیفری دادسرای عمومی و انقلاب ناحیه 11 تهران</t>
        </is>
      </c>
    </row>
    <row r="8810">
      <c r="G8810" t="inlineStr">
        <is>
          <t>ROOT|دادگستری کل استان تهران|حوزه قضایی شهرستان تهران|دادسرای عمومی و انقلاب تهران</t>
        </is>
      </c>
      <c r="H8810" t="inlineStr">
        <is>
          <t>دادسرای عمومی و انقلاب ناحیه 11 تهران / شعبه 2 بازپرسی دادسرای عمومی و انقلاب ناحیه 11 تهران</t>
        </is>
      </c>
    </row>
    <row r="8811">
      <c r="G8811" t="inlineStr">
        <is>
          <t>ROOT|دادگستری کل استان تهران|حوزه قضایی شهرستان تهران|دادسرای عمومی و انقلاب تهران</t>
        </is>
      </c>
      <c r="H8811" t="inlineStr">
        <is>
          <t>دادسرای عمومی و انقلاب ناحیه 11 تهران / شعبه 2 دادیاری دادسرای عمومی و انقلاب ناحیه 11 تهران</t>
        </is>
      </c>
    </row>
    <row r="8812">
      <c r="G8812" t="inlineStr">
        <is>
          <t>ROOT|دادگستری کل استان تهران|حوزه قضایی شهرستان تهران|دادسرای عمومی و انقلاب تهران</t>
        </is>
      </c>
      <c r="H8812" t="inlineStr">
        <is>
          <t>دادسرای عمومی و انقلاب ناحیه 11 تهران / شعبه 3 اجرای احکام کیفری دادسرای عمومی و انقلاب ناحیه 11 تهران</t>
        </is>
      </c>
    </row>
    <row r="8813">
      <c r="G8813" t="inlineStr">
        <is>
          <t>ROOT|دادگستری کل استان تهران|حوزه قضایی شهرستان تهران|دادسرای عمومی و انقلاب تهران</t>
        </is>
      </c>
      <c r="H8813" t="inlineStr">
        <is>
          <t>دادسرای عمومی و انقلاب ناحیه 11 تهران / شعبه 3 دادیاری دادسرای عمومی و انقلاب ناحیه 11 تهران</t>
        </is>
      </c>
    </row>
    <row r="8814">
      <c r="G8814" t="inlineStr">
        <is>
          <t>ROOT|دادگستری کل استان تهران|حوزه قضایی شهرستان تهران|دادسرای عمومی و انقلاب تهران</t>
        </is>
      </c>
      <c r="H8814" t="inlineStr">
        <is>
          <t>دادسرای عمومی و انقلاب ناحیه 11 تهران / شعبه 4 بازپرسی دادسرای عمومی و انقلاب ناحیه 11 تهران</t>
        </is>
      </c>
    </row>
    <row r="8815">
      <c r="G8815" t="inlineStr">
        <is>
          <t>ROOT|دادگستری کل استان تهران|حوزه قضایی شهرستان تهران|دادسرای عمومی و انقلاب تهران</t>
        </is>
      </c>
      <c r="H8815" t="inlineStr">
        <is>
          <t>دادسرای عمومی و انقلاب ناحیه 11 تهران / شعبه 7 بازپرسی دادسرای عمومی و انقلاب ناحیه 11 تهران</t>
        </is>
      </c>
    </row>
    <row r="8816">
      <c r="G8816" t="inlineStr">
        <is>
          <t>ROOT|دادگستری کل استان تهران|حوزه قضایی شهرستان تهران|دادسرای عمومی و انقلاب تهران</t>
        </is>
      </c>
      <c r="H8816" t="inlineStr">
        <is>
          <t>دادسرای عمومی و انقلاب ناحیه 11 تهران / شعبه 8 بازپرسی دادسرای عمومی و انقلاب ناحیه 11 تهران</t>
        </is>
      </c>
    </row>
    <row r="8817">
      <c r="G8817" t="inlineStr">
        <is>
          <t>ROOT|دادگستری کل استان تهران|حوزه قضایی شهرستان تهران|دادسرای عمومی و انقلاب تهران</t>
        </is>
      </c>
      <c r="H8817" t="inlineStr">
        <is>
          <t>دادسرای عمومی و انقلاب ناحیه 11 تهران / شعبه 9 بازپرسی دادسرای عمومی و انقلاب ناحیه 11 تهران</t>
        </is>
      </c>
    </row>
    <row r="8818">
      <c r="G8818" t="inlineStr">
        <is>
          <t>ROOT|دادگستری کل استان تهران|حوزه قضایی شهرستان تهران|دادسرای عمومی و انقلاب تهران</t>
        </is>
      </c>
      <c r="H8818" t="inlineStr">
        <is>
          <t>دادسرای عمومی و انقلاب ناحیه 11 تهران / شعبه اظهارنظر دادسرای عمومی و انقلاب ناحیه 11 تهران</t>
        </is>
      </c>
    </row>
    <row r="8819">
      <c r="G8819" t="inlineStr">
        <is>
          <t>ROOT|دادگستری کل استان تهران|حوزه قضایی شهرستان تهران|دادسرای عمومی و انقلاب تهران</t>
        </is>
      </c>
      <c r="H8819" t="inlineStr">
        <is>
          <t>دادسرای عمومی و انقلاب ناحیه 11 تهران / شعبه کشیک دادسرای عمومی و انقلاب ناحیه 11 تهران</t>
        </is>
      </c>
    </row>
    <row r="8820">
      <c r="G8820" t="inlineStr">
        <is>
          <t>ROOT|دادگستری کل استان تهران|حوزه قضایی شهرستان تهران|دادسرای عمومی و انقلاب تهران</t>
        </is>
      </c>
      <c r="H8820" t="inlineStr">
        <is>
          <t>دادسرای عمومی و انقلاب ناحیه 11 تهران / واحد اجرای احکام مدنی دادسرای عمومی و انقلاب ناحیه 11 (ولیعصر) تهران</t>
        </is>
      </c>
    </row>
    <row r="8821">
      <c r="G8821" t="inlineStr">
        <is>
          <t>ROOT|دادگستری کل استان تهران|حوزه قضایی شهرستان تهران|دادسرای عمومی و انقلاب تهران</t>
        </is>
      </c>
      <c r="H8821" t="inlineStr">
        <is>
          <t>دادسرای عمومی و انقلاب ناحیه 12 تهران / شعبه 1 اجرای احکام کیفری دادسرای عمومی و انقلاب ناحیه 12 تهران</t>
        </is>
      </c>
    </row>
    <row r="8822">
      <c r="G8822" t="inlineStr">
        <is>
          <t>ROOT|دادگستری کل استان تهران|حوزه قضایی شهرستان تهران|دادسرای عمومی و انقلاب تهران</t>
        </is>
      </c>
      <c r="H8822" t="inlineStr">
        <is>
          <t>دادسرای عمومی و انقلاب ناحیه 12 تهران / شعبه 1 اظهارنظر دادسرای عمومی و انقلاب ناحیه 12 تهران</t>
        </is>
      </c>
    </row>
    <row r="8823">
      <c r="G8823" t="inlineStr">
        <is>
          <t>ROOT|دادگستری کل استان تهران|حوزه قضایی شهرستان تهران|دادسرای عمومی و انقلاب تهران</t>
        </is>
      </c>
      <c r="H8823" t="inlineStr">
        <is>
          <t>دادسرای عمومی و انقلاب ناحیه 12 تهران / شعبه 1 دادیاری دادسرای عمومی و انقلاب ناحیه 12 تهران</t>
        </is>
      </c>
    </row>
    <row r="8824">
      <c r="G8824" t="inlineStr">
        <is>
          <t>ROOT|دادگستری کل استان تهران|حوزه قضایی شهرستان تهران|دادسرای عمومی و انقلاب تهران</t>
        </is>
      </c>
      <c r="H8824" t="inlineStr">
        <is>
          <t>دادسرای عمومی و انقلاب ناحیه 12 تهران / شعبه 2 اجرای احکام کیفری دادسرای عمومی و انقلاب ناحیه 12 تهران</t>
        </is>
      </c>
    </row>
    <row r="8825">
      <c r="G8825" t="inlineStr">
        <is>
          <t>ROOT|دادگستری کل استان تهران|حوزه قضایی شهرستان تهران|دادسرای عمومی و انقلاب تهران</t>
        </is>
      </c>
      <c r="H8825" t="inlineStr">
        <is>
          <t>دادسرای عمومی و انقلاب ناحیه 12 تهران / شعبه 2 اظهارنظر دادسرای عمومی و انقلاب ناحیه 12 تهران</t>
        </is>
      </c>
    </row>
    <row r="8826">
      <c r="G8826" t="inlineStr">
        <is>
          <t>ROOT|دادگستری کل استان تهران|حوزه قضایی شهرستان تهران|دادسرای عمومی و انقلاب تهران</t>
        </is>
      </c>
      <c r="H8826" t="inlineStr">
        <is>
          <t>دادسرای عمومی و انقلاب ناحیه 12 تهران / شعبه 2 بازپرسی دادسرای عمومی و انقلاب ناحیه 12 تهران</t>
        </is>
      </c>
    </row>
    <row r="8827">
      <c r="G8827" t="inlineStr">
        <is>
          <t>ROOT|دادگستری کل استان تهران|حوزه قضایی شهرستان تهران|دادسرای عمومی و انقلاب تهران</t>
        </is>
      </c>
      <c r="H8827" t="inlineStr">
        <is>
          <t>دادسرای عمومی و انقلاب ناحیه 12 تهران / شعبه 2 دادیاری دادسرای عمومی و انقلاب ناحیه 12 تهران</t>
        </is>
      </c>
    </row>
    <row r="8828">
      <c r="G8828" t="inlineStr">
        <is>
          <t>ROOT|دادگستری کل استان تهران|حوزه قضایی شهرستان تهران|دادسرای عمومی و انقلاب تهران</t>
        </is>
      </c>
      <c r="H8828" t="inlineStr">
        <is>
          <t>دادسرای عمومی و انقلاب ناحیه 12 تهران / شعبه 3  اجرای احکام کیفری دادسرای عمومی و انقلاب ناحیه 12 تهران</t>
        </is>
      </c>
    </row>
    <row r="8829">
      <c r="G8829" t="inlineStr">
        <is>
          <t>ROOT|دادگستری کل استان تهران|حوزه قضایی شهرستان تهران|دادسرای عمومی و انقلاب تهران</t>
        </is>
      </c>
      <c r="H8829" t="inlineStr">
        <is>
          <t>دادسرای عمومی و انقلاب ناحیه 12 تهران / شعبه 3 اظهارنظر دادسرای عمومی و انقلاب ناحیه 12 تهران</t>
        </is>
      </c>
    </row>
    <row r="8830">
      <c r="G8830" t="inlineStr">
        <is>
          <t>ROOT|دادگستری کل استان تهران|حوزه قضایی شهرستان تهران|دادسرای عمومی و انقلاب تهران</t>
        </is>
      </c>
      <c r="H8830" t="inlineStr">
        <is>
          <t>دادسرای عمومی و انقلاب ناحیه 12 تهران / شعبه 3 بازپرسی دادسرای عمومی و انقلاب ناحیه 12 تهران</t>
        </is>
      </c>
    </row>
    <row r="8831">
      <c r="G8831" t="inlineStr">
        <is>
          <t>ROOT|دادگستری کل استان تهران|حوزه قضایی شهرستان تهران|دادسرای عمومی و انقلاب تهران</t>
        </is>
      </c>
      <c r="H8831" t="inlineStr">
        <is>
          <t>دادسرای عمومی و انقلاب ناحیه 12 تهران / شعبه 3 دادیاری دادسرای عمومی و انقلاب ناحیه 12 تهران</t>
        </is>
      </c>
    </row>
    <row r="8832">
      <c r="G8832" t="inlineStr">
        <is>
          <t>ROOT|دادگستری کل استان تهران|حوزه قضایی شهرستان تهران|دادسرای عمومی و انقلاب تهران</t>
        </is>
      </c>
      <c r="H8832" t="inlineStr">
        <is>
          <t>دادسرای عمومی و انقلاب ناحیه 12 تهران / شعبه 4 اجرای احکام کیفری دادسرای عمومی و انقلاب ناحیه 12 تهران</t>
        </is>
      </c>
    </row>
    <row r="8833">
      <c r="G8833" t="inlineStr">
        <is>
          <t>ROOT|دادگستری کل استان تهران|حوزه قضایی شهرستان تهران|دادسرای عمومی و انقلاب تهران</t>
        </is>
      </c>
      <c r="H8833" t="inlineStr">
        <is>
          <t>دادسرای عمومی و انقلاب ناحیه 12 تهران / شعبه 4 اظهارنظر دادسرای عمومی و انقلاب ناحیه 12 تهران</t>
        </is>
      </c>
    </row>
    <row r="8834">
      <c r="G8834" t="inlineStr">
        <is>
          <t>ROOT|دادگستری کل استان تهران|حوزه قضایی شهرستان تهران|دادسرای عمومی و انقلاب تهران</t>
        </is>
      </c>
      <c r="H8834" t="inlineStr">
        <is>
          <t>دادسرای عمومی و انقلاب ناحیه 12 تهران / شعبه 4 دادیاری دادسرای عمومی و انقلاب ناحیه 12 تهران</t>
        </is>
      </c>
    </row>
    <row r="8835">
      <c r="G8835" t="inlineStr">
        <is>
          <t>ROOT|دادگستری کل استان تهران|حوزه قضایی شهرستان تهران|دادسرای عمومی و انقلاب تهران</t>
        </is>
      </c>
      <c r="H8835" t="inlineStr">
        <is>
          <t>دادسرای عمومی و انقلاب ناحیه 12 تهران / شعبه 5 اجرای احکام کیفری دادسرای عمومی و انقلاب ناحیه 12 تهران</t>
        </is>
      </c>
    </row>
    <row r="8836">
      <c r="G8836" t="inlineStr">
        <is>
          <t>ROOT|دادگستری کل استان تهران|حوزه قضایی شهرستان تهران|دادسرای عمومی و انقلاب تهران</t>
        </is>
      </c>
      <c r="H8836" t="inlineStr">
        <is>
          <t>دادسرای عمومی و انقلاب ناحیه 12 تهران / شعبه 5 دادیاری دادسرای عمومی و انقلاب ناحیه 12 تهران</t>
        </is>
      </c>
    </row>
    <row r="8837">
      <c r="G8837" t="inlineStr">
        <is>
          <t>ROOT|دادگستری کل استان تهران|حوزه قضایی شهرستان تهران|دادسرای عمومی و انقلاب تهران</t>
        </is>
      </c>
      <c r="H8837" t="inlineStr">
        <is>
          <t>دادسرای عمومی و انقلاب ناحیه 12 تهران / شعبه 6 بازپرسی دادسرای عمومی و انقلاب ناحیه 12 تهران</t>
        </is>
      </c>
    </row>
    <row r="8838">
      <c r="G8838" t="inlineStr">
        <is>
          <t>ROOT|دادگستری کل استان تهران|حوزه قضایی شهرستان تهران|دادسرای عمومی و انقلاب تهران</t>
        </is>
      </c>
      <c r="H8838" t="inlineStr">
        <is>
          <t>دادسرای عمومی و انقلاب ناحیه 12 تهران / شعبه 6 دادیاری دادسرای عمومی و انقلاب ناحیه 12 تهران</t>
        </is>
      </c>
    </row>
    <row r="8839">
      <c r="G8839" t="inlineStr">
        <is>
          <t>ROOT|دادگستری کل استان تهران|حوزه قضایی شهرستان تهران|دادسرای عمومی و انقلاب تهران</t>
        </is>
      </c>
      <c r="H8839" t="inlineStr">
        <is>
          <t>دادسرای عمومی و انقلاب ناحیه 12 تهران / شعبه 8 بازپرسی دادسرای عمومی و انقلاب ناحیه 12 تهران</t>
        </is>
      </c>
    </row>
    <row r="8840">
      <c r="G8840" t="inlineStr">
        <is>
          <t>ROOT|دادگستری کل استان تهران|حوزه قضایی شهرستان تهران|دادسرای عمومی و انقلاب تهران</t>
        </is>
      </c>
      <c r="H8840" t="inlineStr">
        <is>
          <t>دادسرای عمومی و انقلاب ناحیه 12 تهران / شعبه 9 بازپرسی دادسرای عمومی و انقلاب ناحیه 12 تهران</t>
        </is>
      </c>
    </row>
    <row r="8841">
      <c r="G8841" t="inlineStr">
        <is>
          <t>ROOT|دادگستری کل استان تهران|حوزه قضایی شهرستان تهران|دادسرای عمومی و انقلاب تهران</t>
        </is>
      </c>
      <c r="H8841" t="inlineStr">
        <is>
          <t>دادسرای عمومی و انقلاب ناحیه 12 تهران / شعبه 10 بازپرسی دادسرای عمومی و انقلاب ناحیه 12 تهران</t>
        </is>
      </c>
    </row>
    <row r="8842">
      <c r="G8842" t="inlineStr">
        <is>
          <t>ROOT|دادگستری کل استان تهران|حوزه قضایی شهرستان تهران|دادسرای عمومی و انقلاب تهران</t>
        </is>
      </c>
      <c r="H8842" t="inlineStr">
        <is>
          <t>دادسرای عمومی و انقلاب ناحیه 12 تهران / شعبه 12 بازپرسی دادسرای عمومی و انقلاب ناحیه 12 تهران</t>
        </is>
      </c>
    </row>
    <row r="8843">
      <c r="G8843" t="inlineStr">
        <is>
          <t>ROOT|دادگستری کل استان تهران|حوزه قضایی شهرستان تهران|دادسرای عمومی و انقلاب تهران</t>
        </is>
      </c>
      <c r="H8843" t="inlineStr">
        <is>
          <t>دادسرای عمومی و انقلاب ناحیه 12 تهران / شعبه کشیک دادسرای عمومی و انقلاب ناحیه 12 تهران</t>
        </is>
      </c>
    </row>
    <row r="8844">
      <c r="G8844" t="inlineStr">
        <is>
          <t>ROOT|دادگستری کل استان تهران|حوزه قضایی شهرستان تهران|دادسرای عمومی و انقلاب تهران</t>
        </is>
      </c>
      <c r="H8844" t="inlineStr">
        <is>
          <t>دادسرای عمومی و انقلاب ناحیه 14 تهران / شعبه 1 اجرای احکام کیفری دادسرای عمومی و انقلاب ناحیه 14 تهران</t>
        </is>
      </c>
    </row>
    <row r="8845">
      <c r="G8845" t="inlineStr">
        <is>
          <t>ROOT|دادگستری کل استان تهران|حوزه قضایی شهرستان تهران|دادسرای عمومی و انقلاب تهران</t>
        </is>
      </c>
      <c r="H8845" t="inlineStr">
        <is>
          <t>دادسرای عمومی و انقلاب ناحیه 14 تهران / شعبه 1 بازپرسی دادسرای عمومی و انقلاب ناحیه 14 تهران</t>
        </is>
      </c>
    </row>
    <row r="8846">
      <c r="G8846" t="inlineStr">
        <is>
          <t>ROOT|دادگستری کل استان تهران|حوزه قضایی شهرستان تهران|دادسرای عمومی و انقلاب تهران</t>
        </is>
      </c>
      <c r="H8846" t="inlineStr">
        <is>
          <t>دادسرای عمومی و انقلاب ناحیه 14 تهران / شعبه 1 دادیاری دادسرای عمومی و انقلاب ناحیه 14 تهران</t>
        </is>
      </c>
    </row>
    <row r="8847">
      <c r="G8847" t="inlineStr">
        <is>
          <t>ROOT|دادگستری کل استان تهران|حوزه قضایی شهرستان تهران|دادسرای عمومی و انقلاب تهران</t>
        </is>
      </c>
      <c r="H8847" t="inlineStr">
        <is>
          <t>دادسرای عمومی و انقلاب ناحیه 14 تهران / شعبه 2 بازپرسی دادسرای عمومی و انقلاب ناحیه 14 تهران</t>
        </is>
      </c>
    </row>
    <row r="8848">
      <c r="G8848" t="inlineStr">
        <is>
          <t>ROOT|دادگستری کل استان تهران|حوزه قضایی شهرستان تهران|دادسرای عمومی و انقلاب تهران</t>
        </is>
      </c>
      <c r="H8848" t="inlineStr">
        <is>
          <t>دادسرای عمومی و انقلاب ناحیه 14 تهران / شعبه 2 دادیاری دادسرای عمومی و انقلاب ناحیه 14 تهران</t>
        </is>
      </c>
    </row>
    <row r="8849">
      <c r="G8849" t="inlineStr">
        <is>
          <t>ROOT|دادگستری کل استان تهران|حوزه قضایی شهرستان تهران|دادسرای عمومی و انقلاب تهران</t>
        </is>
      </c>
      <c r="H8849" t="inlineStr">
        <is>
          <t>دادسرای عمومی و انقلاب ناحیه 14 تهران / شعبه 3 اجرای احکام کیفری دادسرای عمومی و انقلاب ناحیه 14 تهران</t>
        </is>
      </c>
    </row>
    <row r="8850">
      <c r="G8850" t="inlineStr">
        <is>
          <t>ROOT|دادگستری کل استان تهران|حوزه قضایی شهرستان تهران|دادسرای عمومی و انقلاب تهران</t>
        </is>
      </c>
      <c r="H8850" t="inlineStr">
        <is>
          <t>دادسرای عمومی و انقلاب ناحیه 14 تهران / شعبه 3 دادیاری دادسرای عمومی و انقلاب ناحیه 14 تهران</t>
        </is>
      </c>
    </row>
    <row r="8851">
      <c r="G8851" t="inlineStr">
        <is>
          <t>ROOT|دادگستری کل استان تهران|حوزه قضایی شهرستان تهران|دادسرای عمومی و انقلاب تهران</t>
        </is>
      </c>
      <c r="H8851" t="inlineStr">
        <is>
          <t>دادسرای عمومی و انقلاب ناحیه 14 تهران / شعبه 4 اجرای احکام کیفری دادسرای عمومی و انقلاب ناحیه 14 تهران</t>
        </is>
      </c>
    </row>
    <row r="8852">
      <c r="G8852" t="inlineStr">
        <is>
          <t>ROOT|دادگستری کل استان تهران|حوزه قضایی شهرستان تهران|دادسرای عمومی و انقلاب تهران</t>
        </is>
      </c>
      <c r="H8852" t="inlineStr">
        <is>
          <t>دادسرای عمومی و انقلاب ناحیه 14 تهران / شعبه 4 بازپرسی دادسرای عمومی و انقلاب ناحیه 14 تهران</t>
        </is>
      </c>
    </row>
    <row r="8853">
      <c r="G8853" t="inlineStr">
        <is>
          <t>ROOT|دادگستری کل استان تهران|حوزه قضایی شهرستان تهران|دادسرای عمومی و انقلاب تهران</t>
        </is>
      </c>
      <c r="H8853" t="inlineStr">
        <is>
          <t>دادسرای عمومی و انقلاب ناحیه 14 تهران / شعبه 4 دادیاری دادسرای عمومی و انقلاب ناحیه14 تهران</t>
        </is>
      </c>
    </row>
    <row r="8854">
      <c r="G8854" t="inlineStr">
        <is>
          <t>ROOT|دادگستری کل استان تهران|حوزه قضایی شهرستان تهران|دادسرای عمومی و انقلاب تهران</t>
        </is>
      </c>
      <c r="H8854" t="inlineStr">
        <is>
          <t>دادسرای عمومی و انقلاب ناحیه 14 تهران / شعبه 5 اجرای احکام کیفری دادسرای عمومی و انقلاب ناحیه 14 تهران</t>
        </is>
      </c>
    </row>
    <row r="8855">
      <c r="G8855" t="inlineStr">
        <is>
          <t>ROOT|دادگستری کل استان تهران|حوزه قضایی شهرستان تهران|دادسرای عمومی و انقلاب تهران</t>
        </is>
      </c>
      <c r="H8855" t="inlineStr">
        <is>
          <t>دادسرای عمومی و انقلاب ناحیه 14 تهران / شعبه 5 بازپرسی دادسرای عمومی و انقلاب ناحیه 14 تهران</t>
        </is>
      </c>
    </row>
    <row r="8856">
      <c r="G8856" t="inlineStr">
        <is>
          <t>ROOT|دادگستری کل استان تهران|حوزه قضایی شهرستان تهران|دادسرای عمومی و انقلاب تهران</t>
        </is>
      </c>
      <c r="H8856" t="inlineStr">
        <is>
          <t>دادسرای عمومی و انقلاب ناحیه 14 تهران / شعبه 5 دادیاری دادسرای عمومی و انقلاب ناحیه 14 تهران</t>
        </is>
      </c>
    </row>
    <row r="8857">
      <c r="G8857" t="inlineStr">
        <is>
          <t>ROOT|دادگستری کل استان تهران|حوزه قضایی شهرستان تهران|دادسرای عمومی و انقلاب تهران</t>
        </is>
      </c>
      <c r="H8857" t="inlineStr">
        <is>
          <t>دادسرای عمومی و انقلاب ناحیه 14 تهران / شعبه 6 اجرای احکام کیفری دادسرای عمومی و انقلاب ناحیه 14 تهران</t>
        </is>
      </c>
    </row>
    <row r="8858">
      <c r="G8858" t="inlineStr">
        <is>
          <t>ROOT|دادگستری کل استان تهران|حوزه قضایی شهرستان تهران|دادسرای عمومی و انقلاب تهران</t>
        </is>
      </c>
      <c r="H8858" t="inlineStr">
        <is>
          <t>دادسرای عمومی و انقلاب ناحیه 14 تهران / شعبه 6 بازپرسی دادسرای عمومی و انقلاب ناحیه 14 تهران</t>
        </is>
      </c>
    </row>
    <row r="8859">
      <c r="G8859" t="inlineStr">
        <is>
          <t>ROOT|دادگستری کل استان تهران|حوزه قضایی شهرستان تهران|دادسرای عمومی و انقلاب تهران</t>
        </is>
      </c>
      <c r="H8859" t="inlineStr">
        <is>
          <t>دادسرای عمومی و انقلاب ناحیه 14 تهران / شعبه 6 دادیاری دادسرای عمومی و انقلاب ناحیه 14 تهران</t>
        </is>
      </c>
    </row>
    <row r="8860">
      <c r="G8860" t="inlineStr">
        <is>
          <t>ROOT|دادگستری کل استان تهران|حوزه قضایی شهرستان تهران|دادسرای عمومی و انقلاب تهران</t>
        </is>
      </c>
      <c r="H8860" t="inlineStr">
        <is>
          <t>دادسرای عمومی و انقلاب ناحیه 14 تهران / شعبه 7 بازپرسی دادسرای عمومی و انقلاب ناحیه 14 تهران</t>
        </is>
      </c>
    </row>
    <row r="8861">
      <c r="G8861" t="inlineStr">
        <is>
          <t>ROOT|دادگستری کل استان تهران|حوزه قضایی شهرستان تهران|دادسرای عمومی و انقلاب تهران</t>
        </is>
      </c>
      <c r="H8861" t="inlineStr">
        <is>
          <t>دادسرای عمومی و انقلاب ناحیه 14 تهران / شعبه 7 دادیاری دادسرای عمومی و انقلاب ناحیه14 تهران</t>
        </is>
      </c>
    </row>
    <row r="8862">
      <c r="G8862" t="inlineStr">
        <is>
          <t>ROOT|دادگستری کل استان تهران|حوزه قضایی شهرستان تهران|دادسرای عمومی و انقلاب تهران</t>
        </is>
      </c>
      <c r="H8862" t="inlineStr">
        <is>
          <t>دادسرای عمومی و انقلاب ناحیه 14 تهران / شعبه 8 بازپرسی دادسرای عمومی و انقلاب ناحیه 14 تهران</t>
        </is>
      </c>
    </row>
    <row r="8863">
      <c r="G8863" t="inlineStr">
        <is>
          <t>ROOT|دادگستری کل استان تهران|حوزه قضایی شهرستان تهران|دادسرای عمومی و انقلاب تهران</t>
        </is>
      </c>
      <c r="H8863" t="inlineStr">
        <is>
          <t>دادسرای عمومی و انقلاب ناحیه 14 تهران / شعبه 8 دادیاری دادسرای عمومی و انقلاب ناحیه14 تهران</t>
        </is>
      </c>
    </row>
    <row r="8864">
      <c r="G8864" t="inlineStr">
        <is>
          <t>ROOT|دادگستری کل استان تهران|حوزه قضایی شهرستان تهران|دادسرای عمومی و انقلاب تهران</t>
        </is>
      </c>
      <c r="H8864" t="inlineStr">
        <is>
          <t>دادسرای عمومی و انقلاب ناحیه 14 تهران / شعبه اظهارنظر دادسرای عمومی و انقلاب ناحیه 14 تهران</t>
        </is>
      </c>
    </row>
    <row r="8865">
      <c r="G8865" t="inlineStr">
        <is>
          <t>ROOT|دادگستری کل استان تهران|حوزه قضایی شهرستان تهران|دادسرای عمومی و انقلاب تهران</t>
        </is>
      </c>
      <c r="H8865" t="inlineStr">
        <is>
          <t>دادسرای عمومی و انقلاب ناحیه 14 تهران / شعبه کشیک دادسرای عمومی و انقلاب ناحیه 14 تهران</t>
        </is>
      </c>
    </row>
    <row r="8866">
      <c r="G8866" t="inlineStr">
        <is>
          <t>ROOT|دادگستری کل استان تهران|حوزه قضایی شهرستان تهران|دادسرای عمومی و انقلاب تهران</t>
        </is>
      </c>
      <c r="H8866" t="inlineStr">
        <is>
          <t>دادسرای عمومی و انقلاب ناحیه 15 تهران / شعبه4 بازپرسی دادسرای عمومی و انقلاب ناحیه 15 تهران</t>
        </is>
      </c>
    </row>
    <row r="8867">
      <c r="G8867" t="inlineStr">
        <is>
          <t>ROOT|دادگستری کل استان تهران|حوزه قضایی شهرستان تهران|دادسرای عمومی و انقلاب تهران</t>
        </is>
      </c>
      <c r="H8867" t="inlineStr">
        <is>
          <t>دادسرای عمومی و انقلاب ناحیه 15 تهران / شعبه 1 اجرای احکام کیفری دادسرای عمومی و انقلاب ناحیه 15 تهران</t>
        </is>
      </c>
    </row>
    <row r="8868">
      <c r="G8868" t="inlineStr">
        <is>
          <t>ROOT|دادگستری کل استان تهران|حوزه قضایی شهرستان تهران|دادسرای عمومی و انقلاب تهران</t>
        </is>
      </c>
      <c r="H8868" t="inlineStr">
        <is>
          <t>دادسرای عمومی و انقلاب ناحیه 15 تهران / شعبه 1 بازپرسی دادسرای عمومی و انقلاب ناحیه 15 تهران</t>
        </is>
      </c>
    </row>
    <row r="8869">
      <c r="G8869" t="inlineStr">
        <is>
          <t>ROOT|دادگستری کل استان تهران|حوزه قضایی شهرستان تهران|دادسرای عمومی و انقلاب تهران</t>
        </is>
      </c>
      <c r="H8869" t="inlineStr">
        <is>
          <t>دادسرای عمومی و انقلاب ناحیه 15 تهران / شعبه 1 دادیاری دادسرای عمومی و انقلاب ناحیه 15 تهران</t>
        </is>
      </c>
    </row>
    <row r="8870">
      <c r="G8870" t="inlineStr">
        <is>
          <t>ROOT|دادگستری کل استان تهران|حوزه قضایی شهرستان تهران|دادسرای عمومی و انقلاب تهران</t>
        </is>
      </c>
      <c r="H8870" t="inlineStr">
        <is>
          <t>دادسرای عمومی و انقلاب ناحیه 15 تهران / شعبه 2 اجرای احکام کیفری دادسرای عمومی و انقلاب ناحیه 15 تهران</t>
        </is>
      </c>
    </row>
    <row r="8871">
      <c r="G8871" t="inlineStr">
        <is>
          <t>ROOT|دادگستری کل استان تهران|حوزه قضایی شهرستان تهران|دادسرای عمومی و انقلاب تهران</t>
        </is>
      </c>
      <c r="H8871" t="inlineStr">
        <is>
          <t>دادسرای عمومی و انقلاب ناحیه 15 تهران / شعبه 2 بازپرسی دادسرای عمومی و انقلاب ناحیه 15 تهران</t>
        </is>
      </c>
    </row>
    <row r="8872">
      <c r="G8872" t="inlineStr">
        <is>
          <t>ROOT|دادگستری کل استان تهران|حوزه قضایی شهرستان تهران|دادسرای عمومی و انقلاب تهران</t>
        </is>
      </c>
      <c r="H8872" t="inlineStr">
        <is>
          <t>دادسرای عمومی و انقلاب ناحیه 15 تهران / شعبه 2 دادیاری دادسرای عمومی و انقلاب ناحیه 15 تهران</t>
        </is>
      </c>
    </row>
    <row r="8873">
      <c r="G8873" t="inlineStr">
        <is>
          <t>ROOT|دادگستری کل استان تهران|حوزه قضایی شهرستان تهران|دادسرای عمومی و انقلاب تهران</t>
        </is>
      </c>
      <c r="H8873" t="inlineStr">
        <is>
          <t>دادسرای عمومی و انقلاب ناحیه 15 تهران / شعبه 3 اجرای احکام کیفری دادسرای عمومی و انقلاب ناحیه 15 تهران</t>
        </is>
      </c>
    </row>
    <row r="8874">
      <c r="G8874" t="inlineStr">
        <is>
          <t>ROOT|دادگستری کل استان تهران|حوزه قضایی شهرستان تهران|دادسرای عمومی و انقلاب تهران</t>
        </is>
      </c>
      <c r="H8874" t="inlineStr">
        <is>
          <t>دادسرای عمومی و انقلاب ناحیه 15 تهران / شعبه 3 بازپرسی دادسرای عمومی و انقلاب ناحیه 15 تهران</t>
        </is>
      </c>
    </row>
    <row r="8875">
      <c r="G8875" t="inlineStr">
        <is>
          <t>ROOT|دادگستری کل استان تهران|حوزه قضایی شهرستان تهران|دادسرای عمومی و انقلاب تهران</t>
        </is>
      </c>
      <c r="H8875" t="inlineStr">
        <is>
          <t>دادسرای عمومی و انقلاب ناحیه 15 تهران / شعبه 3 دادیاری دادسرای عمومی و انقلاب ناحیه 15 تهران</t>
        </is>
      </c>
    </row>
    <row r="8876">
      <c r="G8876" t="inlineStr">
        <is>
          <t>ROOT|دادگستری کل استان تهران|حوزه قضایی شهرستان تهران|دادسرای عمومی و انقلاب تهران</t>
        </is>
      </c>
      <c r="H8876" t="inlineStr">
        <is>
          <t>دادسرای عمومی و انقلاب ناحیه 15 تهران / شعبه 4 دادیاری دادسرای عمومی و انقلاب ناحیه 15 تهران</t>
        </is>
      </c>
    </row>
    <row r="8877">
      <c r="G8877" t="inlineStr">
        <is>
          <t>ROOT|دادگستری کل استان تهران|حوزه قضایی شهرستان تهران|دادسرای عمومی و انقلاب تهران</t>
        </is>
      </c>
      <c r="H8877" t="inlineStr">
        <is>
          <t>دادسرای عمومی و انقلاب ناحیه 15 تهران / شعبه 5 بازپرسی دادسرای عمومی و انقلاب ناحیه 15 تهران</t>
        </is>
      </c>
    </row>
    <row r="8878">
      <c r="G8878" t="inlineStr">
        <is>
          <t>ROOT|دادگستری کل استان تهران|حوزه قضایی شهرستان تهران|دادسرای عمومی و انقلاب تهران</t>
        </is>
      </c>
      <c r="H8878" t="inlineStr">
        <is>
          <t>دادسرای عمومی و انقلاب ناحیه 15 تهران / شعبه 5 دادیاری دادسرای عمومی و انقلاب ناحیه 15 تهران</t>
        </is>
      </c>
    </row>
    <row r="8879">
      <c r="G8879" t="inlineStr">
        <is>
          <t>ROOT|دادگستری کل استان تهران|حوزه قضایی شهرستان تهران|دادسرای عمومی و انقلاب تهران</t>
        </is>
      </c>
      <c r="H8879" t="inlineStr">
        <is>
          <t>دادسرای عمومی و انقلاب ناحیه 15 تهران / شعبه 6 بازپرسی دادسرای عمومی و انقلاب ناحیه 15 تهران</t>
        </is>
      </c>
    </row>
    <row r="8880">
      <c r="G8880" t="inlineStr">
        <is>
          <t>ROOT|دادگستری کل استان تهران|حوزه قضایی شهرستان تهران|دادسرای عمومی و انقلاب تهران</t>
        </is>
      </c>
      <c r="H8880" t="inlineStr">
        <is>
          <t>دادسرای عمومی و انقلاب ناحیه 15 تهران / شعبه 6 دادیاری دادسرای عمومی و انقلاب ناحیه 15 تهران</t>
        </is>
      </c>
    </row>
    <row r="8881">
      <c r="G8881" t="inlineStr">
        <is>
          <t>ROOT|دادگستری کل استان تهران|حوزه قضایی شهرستان تهران|دادسرای عمومی و انقلاب تهران</t>
        </is>
      </c>
      <c r="H8881" t="inlineStr">
        <is>
          <t>دادسرای عمومی و انقلاب ناحیه 15 تهران / شعبه 7 بازپرسی دادسرای عمومی و انقلاب ناحیه 15 تهران</t>
        </is>
      </c>
    </row>
    <row r="8882">
      <c r="G8882" t="inlineStr">
        <is>
          <t>ROOT|دادگستری کل استان تهران|حوزه قضایی شهرستان تهران|دادسرای عمومی و انقلاب تهران</t>
        </is>
      </c>
      <c r="H8882" t="inlineStr">
        <is>
          <t>دادسرای عمومی و انقلاب ناحیه 15 تهران / شعبه 7 دادیاری دادسرای عمومی و انقلاب ناحیه 15 تهران</t>
        </is>
      </c>
    </row>
    <row r="8883">
      <c r="G8883" t="inlineStr">
        <is>
          <t>ROOT|دادگستری کل استان تهران|حوزه قضایی شهرستان تهران|دادسرای عمومی و انقلاب تهران</t>
        </is>
      </c>
      <c r="H8883" t="inlineStr">
        <is>
          <t>دادسرای عمومی و انقلاب ناحیه 15 تهران / شعبه 8  بازپرسی دادسرای عمومی و انقلاب ناحیه 15 تهران</t>
        </is>
      </c>
    </row>
    <row r="8884">
      <c r="G8884" t="inlineStr">
        <is>
          <t>ROOT|دادگستری کل استان تهران|حوزه قضایی شهرستان تهران|دادسرای عمومی و انقلاب تهران</t>
        </is>
      </c>
      <c r="H8884" t="inlineStr">
        <is>
          <t>دادسرای عمومی و انقلاب ناحیه 15 تهران / شعبه 8 دادیاری دادسرای عمومی و انقلاب ناحیه 15 تهران</t>
        </is>
      </c>
    </row>
    <row r="8885">
      <c r="G8885" t="inlineStr">
        <is>
          <t>ROOT|دادگستری کل استان تهران|حوزه قضایی شهرستان تهران|دادسرای عمومی و انقلاب تهران</t>
        </is>
      </c>
      <c r="H8885" t="inlineStr">
        <is>
          <t>دادسرای عمومی و انقلاب ناحیه 15 تهران / شعبه 9  بازپرسی دادسرای عمومی و انقلاب ناحیه 15 تهران</t>
        </is>
      </c>
    </row>
    <row r="8886">
      <c r="G8886" t="inlineStr">
        <is>
          <t>ROOT|دادگستری کل استان تهران|حوزه قضایی شهرستان تهران|دادسرای عمومی و انقلاب تهران</t>
        </is>
      </c>
      <c r="H8886" t="inlineStr">
        <is>
          <t>دادسرای عمومی و انقلاب ناحیه 15 تهران / شعبه 9 دادیاری دادسرای عمومی و انقلاب ناحیه 15 تهران</t>
        </is>
      </c>
    </row>
    <row r="8887">
      <c r="G8887" t="inlineStr">
        <is>
          <t>ROOT|دادگستری کل استان تهران|حوزه قضایی شهرستان تهران|دادسرای عمومی و انقلاب تهران</t>
        </is>
      </c>
      <c r="H8887" t="inlineStr">
        <is>
          <t>دادسرای عمومی و انقلاب ناحیه 15 تهران / شعبه 10  بازپرسی دادسرای عمومی و انقلاب ناحیه 15 تهران</t>
        </is>
      </c>
    </row>
    <row r="8888">
      <c r="G8888" t="inlineStr">
        <is>
          <t>ROOT|دادگستری کل استان تهران|حوزه قضایی شهرستان تهران|دادسرای عمومی و انقلاب تهران</t>
        </is>
      </c>
      <c r="H8888" t="inlineStr">
        <is>
          <t>دادسرای عمومی و انقلاب ناحیه 15 تهران / شعبه 12 دادیاری دادسرای عمومی و انقلاب ناحیه 15 تهران</t>
        </is>
      </c>
    </row>
    <row r="8889">
      <c r="G8889" t="inlineStr">
        <is>
          <t>ROOT|دادگستری کل استان تهران|حوزه قضایی شهرستان تهران|دادسرای عمومی و انقلاب تهران</t>
        </is>
      </c>
      <c r="H8889" t="inlineStr">
        <is>
          <t>دادسرای عمومی و انقلاب ناحیه 15 تهران / شعبه اظهارنظر دادسرای عمومی و انقلاب ناحیه 15 تهران</t>
        </is>
      </c>
    </row>
    <row r="8890">
      <c r="G8890" t="inlineStr">
        <is>
          <t>ROOT|دادگستری کل استان تهران|حوزه قضایی شهرستان تهران|دادسرای عمومی و انقلاب تهران</t>
        </is>
      </c>
      <c r="H8890" t="inlineStr">
        <is>
          <t>دادسرای عمومی و انقلاب ناحیه 15 تهران / شعبه کشیک دادسرای عمومی و انقلاب ناحیه 15 تهران</t>
        </is>
      </c>
    </row>
    <row r="8891">
      <c r="G8891" t="inlineStr">
        <is>
          <t>ROOT|دادگستری کل استان تهران|حوزه قضایی شهرستان تهران|دادسرای عمومی و انقلاب تهران</t>
        </is>
      </c>
      <c r="H8891" t="inlineStr">
        <is>
          <t>دادسرای عمومی و انقلاب ناحیه 18 تهران / شعبه 1 اجرای احکام کیفری دادسرای عمومی و انقلاب ناحیه 18 تهران</t>
        </is>
      </c>
    </row>
    <row r="8892">
      <c r="G8892" t="inlineStr">
        <is>
          <t>ROOT|دادگستری کل استان تهران|حوزه قضایی شهرستان تهران|دادسرای عمومی و انقلاب تهران</t>
        </is>
      </c>
      <c r="H8892" t="inlineStr">
        <is>
          <t>دادسرای عمومی و انقلاب ناحیه 18 تهران / شعبه 1 بازپرسی دادسرای عمومی و انقلاب ناحیه 18(مطهری) تهران (10بازپرسی سابق)</t>
        </is>
      </c>
    </row>
    <row r="8893">
      <c r="G8893" t="inlineStr">
        <is>
          <t>ROOT|دادگستری کل استان تهران|حوزه قضایی شهرستان تهران|دادسرای عمومی و انقلاب تهران</t>
        </is>
      </c>
      <c r="H8893" t="inlineStr">
        <is>
          <t>دادسرای عمومی و انقلاب ناحیه 18 تهران / شعبه 1 دادیاری دادسرای عمومی و انقلاب ناحیه 18 تهران</t>
        </is>
      </c>
    </row>
    <row r="8894">
      <c r="G8894" t="inlineStr">
        <is>
          <t>ROOT|دادگستری کل استان تهران|حوزه قضایی شهرستان تهران|دادسرای عمومی و انقلاب تهران</t>
        </is>
      </c>
      <c r="H8894" t="inlineStr">
        <is>
          <t>دادسرای عمومی و انقلاب ناحیه 18 تهران / شعبه 2 اجرای احکام کیفری دادسرای عمومی و انقلاب ناحیه 18 تهران</t>
        </is>
      </c>
    </row>
    <row r="8895">
      <c r="G8895" t="inlineStr">
        <is>
          <t>ROOT|دادگستری کل استان تهران|حوزه قضایی شهرستان تهران|دادسرای عمومی و انقلاب تهران</t>
        </is>
      </c>
      <c r="H8895" t="inlineStr">
        <is>
          <t>دادسرای عمومی و انقلاب ناحیه 18 تهران / شعبه 2 بازپرسی دادسرای عمومی و انقلاب ناحیه 18 تهران</t>
        </is>
      </c>
    </row>
    <row r="8896">
      <c r="G8896" t="inlineStr">
        <is>
          <t>ROOT|دادگستری کل استان تهران|حوزه قضایی شهرستان تهران|دادسرای عمومی و انقلاب تهران</t>
        </is>
      </c>
      <c r="H8896" t="inlineStr">
        <is>
          <t>دادسرای عمومی و انقلاب ناحیه 18 تهران / شعبه 2 دادیاری دادسرای عمومی و انقلاب ناحیه 18 تهران(10دادیاری سابق)</t>
        </is>
      </c>
    </row>
    <row r="8897">
      <c r="G8897" t="inlineStr">
        <is>
          <t>ROOT|دادگستری کل استان تهران|حوزه قضایی شهرستان تهران|دادسرای عمومی و انقلاب تهران</t>
        </is>
      </c>
      <c r="H8897" t="inlineStr">
        <is>
          <t>دادسرای عمومی و انقلاب ناحیه 18 تهران / شعبه 3 اجرای احکام کیفری دادسرای عمومی و انقلاب ناحیه 18 تهران</t>
        </is>
      </c>
    </row>
    <row r="8898">
      <c r="G8898" t="inlineStr">
        <is>
          <t>ROOT|دادگستری کل استان تهران|حوزه قضایی شهرستان تهران|دادسرای عمومی و انقلاب تهران</t>
        </is>
      </c>
      <c r="H8898" t="inlineStr">
        <is>
          <t>دادسرای عمومی و انقلاب ناحیه 18 تهران / شعبه 3 بازپرسی دادسرای عمومی و انقلاب ناحیه 18 تهران</t>
        </is>
      </c>
    </row>
    <row r="8899">
      <c r="G8899" t="inlineStr">
        <is>
          <t>ROOT|دادگستری کل استان تهران|حوزه قضایی شهرستان تهران|دادسرای عمومی و انقلاب تهران</t>
        </is>
      </c>
      <c r="H8899" t="inlineStr">
        <is>
          <t>دادسرای عمومی و انقلاب ناحیه 18 تهران / شعبه 3 دادیاری دادسرای عمومی و انقلاب ناحیه 18 تهران</t>
        </is>
      </c>
    </row>
    <row r="8900">
      <c r="G8900" t="inlineStr">
        <is>
          <t>ROOT|دادگستری کل استان تهران|حوزه قضایی شهرستان تهران|دادسرای عمومی و انقلاب تهران</t>
        </is>
      </c>
      <c r="H8900" t="inlineStr">
        <is>
          <t>دادسرای عمومی و انقلاب ناحیه 18 تهران / شعبه 4 اجرای احکام کیفری دادسرای عمومی و انقلاب ناحیه 18 تهران</t>
        </is>
      </c>
    </row>
    <row r="8901">
      <c r="G8901" t="inlineStr">
        <is>
          <t>ROOT|دادگستری کل استان تهران|حوزه قضایی شهرستان تهران|دادسرای عمومی و انقلاب تهران</t>
        </is>
      </c>
      <c r="H8901" t="inlineStr">
        <is>
          <t>دادسرای عمومی و انقلاب ناحیه 18 تهران / شعبه 4 بازپرسی دادسرای عمومی و انقلاب ناحیه 18 تهران</t>
        </is>
      </c>
    </row>
    <row r="8902">
      <c r="G8902" t="inlineStr">
        <is>
          <t>ROOT|دادگستری کل استان تهران|حوزه قضایی شهرستان تهران|دادسرای عمومی و انقلاب تهران</t>
        </is>
      </c>
      <c r="H8902" t="inlineStr">
        <is>
          <t>دادسرای عمومی و انقلاب ناحیه 18 تهران / شعبه 4 دادیاری دادسرای عمومی و انقلاب ناحیه 18 تهران</t>
        </is>
      </c>
    </row>
    <row r="8903">
      <c r="G8903" t="inlineStr">
        <is>
          <t>ROOT|دادگستری کل استان تهران|حوزه قضایی شهرستان تهران|دادسرای عمومی و انقلاب تهران</t>
        </is>
      </c>
      <c r="H8903" t="inlineStr">
        <is>
          <t>دادسرای عمومی و انقلاب ناحیه 18 تهران / شعبه 5 اجرای احکام کیفری دادسرای عمومی و انقلاب ناحیه 18 تهران</t>
        </is>
      </c>
    </row>
    <row r="8904">
      <c r="G8904" t="inlineStr">
        <is>
          <t>ROOT|دادگستری کل استان تهران|حوزه قضایی شهرستان تهران|دادسرای عمومی و انقلاب تهران</t>
        </is>
      </c>
      <c r="H8904" t="inlineStr">
        <is>
          <t>دادسرای عمومی و انقلاب ناحیه 18 تهران / شعبه 5 دادیاری دادسرای عمومی و انقلاب ناحیه 18 تهران</t>
        </is>
      </c>
    </row>
    <row r="8905">
      <c r="G8905" t="inlineStr">
        <is>
          <t>ROOT|دادگستری کل استان تهران|حوزه قضایی شهرستان تهران|دادسرای عمومی و انقلاب تهران</t>
        </is>
      </c>
      <c r="H8905" t="inlineStr">
        <is>
          <t>دادسرای عمومی و انقلاب ناحیه 18 تهران / شعبه 6 دادیاری دادسرای عمومی و انقلاب ناحیه 18 تهران</t>
        </is>
      </c>
    </row>
    <row r="8906">
      <c r="G8906" t="inlineStr">
        <is>
          <t>ROOT|دادگستری کل استان تهران|حوزه قضایی شهرستان تهران|دادسرای عمومی و انقلاب تهران</t>
        </is>
      </c>
      <c r="H8906" t="inlineStr">
        <is>
          <t>دادسرای عمومی و انقلاب ناحیه 18 تهران / شعبه 7 بازپرسی دادسرای عمومی و انقلاب ناحیه 18 تهران</t>
        </is>
      </c>
    </row>
    <row r="8907">
      <c r="G8907" t="inlineStr">
        <is>
          <t>ROOT|دادگستری کل استان تهران|حوزه قضایی شهرستان تهران|دادسرای عمومی و انقلاب تهران</t>
        </is>
      </c>
      <c r="H8907" t="inlineStr">
        <is>
          <t>دادسرای عمومی و انقلاب ناحیه 18 تهران / شعبه 7 دادیاری دادسرای عمومی و انقلاب ناحیه 18 تهران</t>
        </is>
      </c>
    </row>
    <row r="8908">
      <c r="G8908" t="inlineStr">
        <is>
          <t>ROOT|دادگستری کل استان تهران|حوزه قضایی شهرستان تهران|دادسرای عمومی و انقلاب تهران</t>
        </is>
      </c>
      <c r="H8908" t="inlineStr">
        <is>
          <t>دادسرای عمومی و انقلاب ناحیه 18 تهران / شعبه 8 بازپرسی دادسرای عمومی و انقلاب ناحیه 18 تهران</t>
        </is>
      </c>
    </row>
    <row r="8909">
      <c r="G8909" t="inlineStr">
        <is>
          <t>ROOT|دادگستری کل استان تهران|حوزه قضایی شهرستان تهران|دادسرای عمومی و انقلاب تهران</t>
        </is>
      </c>
      <c r="H8909" t="inlineStr">
        <is>
          <t>دادسرای عمومی و انقلاب ناحیه 18 تهران / شعبه 9 بازپرسی دادسرای عمومی و انقلاب ناحیه 18 تهران</t>
        </is>
      </c>
    </row>
    <row r="8910">
      <c r="G8910" t="inlineStr">
        <is>
          <t>ROOT|دادگستری کل استان تهران|حوزه قضایی شهرستان تهران|دادسرای عمومی و انقلاب تهران</t>
        </is>
      </c>
      <c r="H8910" t="inlineStr">
        <is>
          <t>دادسرای عمومی و انقلاب ناحیه 18 تهران / شعبه اظهارنظر دادسرای عمومی و انقلاب ناحیه 18 تهران</t>
        </is>
      </c>
    </row>
    <row r="8911">
      <c r="G8911" t="inlineStr">
        <is>
          <t>ROOT|دادگستری کل استان تهران|حوزه قضایی شهرستان تهران|دادسرای عمومی و انقلاب تهران</t>
        </is>
      </c>
      <c r="H8911" t="inlineStr">
        <is>
          <t>دادسرای عمومی و انقلاب ناحیه 18 تهران / شعبه کشیک دادسرای عمومی و انقلاب ناحیه 18 تهران</t>
        </is>
      </c>
    </row>
    <row r="8912">
      <c r="G8912" t="inlineStr">
        <is>
          <t>ROOT|دادگستری کل استان تهران|حوزه قضایی شهرستان تهران|دادسرای عمومی و انقلاب تهران</t>
        </is>
      </c>
      <c r="H8912" t="inlineStr">
        <is>
          <t>دادسرای عمومی و انقلاب ناحیه 20 (ویژه رسیدگی به پرونده های امور بین الملل) تهران / شعبه 1 اجرای احکام کیفری دادسرای عمومی و انقلاب ناحیه 20 (ویژه رسیدگی به پرونده های امور بین الملل) تهران</t>
        </is>
      </c>
    </row>
    <row r="8913">
      <c r="G8913" t="inlineStr">
        <is>
          <t>ROOT|دادگستری کل استان تهران|حوزه قضایی شهرستان تهران|دادسرای عمومی و انقلاب تهران</t>
        </is>
      </c>
      <c r="H8913" t="inlineStr">
        <is>
          <t>دادسرای عمومی و انقلاب ناحیه 20 (ویژه رسیدگی به پرونده های امور بین الملل) تهران / شعبه 1 بازپرسی دادسرای عمومی و انقلاب ناحیه 20 (ویژه رسیدگی به پرونده های امور بین الملل) تهران</t>
        </is>
      </c>
    </row>
    <row r="8914">
      <c r="G8914" t="inlineStr">
        <is>
          <t>ROOT|دادگستری کل استان تهران|حوزه قضایی شهرستان تهران|دادسرای عمومی و انقلاب تهران</t>
        </is>
      </c>
      <c r="H8914" t="inlineStr">
        <is>
          <t>دادسرای عمومی و انقلاب ناحیه 20 (ویژه رسیدگی به پرونده های امور بین الملل) تهران / شعبه 1 دادیاری دادسرای عمومی و انقلاب ناحیه 20 (ویژه رسیدگی به پرونده های امور بین الملل) تهران</t>
        </is>
      </c>
    </row>
    <row r="8915">
      <c r="G8915" t="inlineStr">
        <is>
          <t>ROOT|دادگستری کل استان تهران|حوزه قضایی شهرستان تهران|دادسرای عمومی و انقلاب تهران</t>
        </is>
      </c>
      <c r="H8915" t="inlineStr">
        <is>
          <t>دادسرای عمومی و انقلاب ناحیه 20 (ویژه رسیدگی به پرونده های امور بین الملل) تهران / شعبه 2 بازپرسی دادسرای عمومی و انقلاب ناحیه 20 (ویژه رسیدگی به پرونده های امور بین الملل) تهران</t>
        </is>
      </c>
    </row>
    <row r="8916">
      <c r="G8916" t="inlineStr">
        <is>
          <t>ROOT|دادگستری کل استان تهران|حوزه قضایی شهرستان تهران|دادسرای عمومی و انقلاب تهران</t>
        </is>
      </c>
      <c r="H8916" t="inlineStr">
        <is>
          <t>دادسرای عمومی و انقلاب ناحیه 20 (ویژه رسیدگی به پرونده های امور بین الملل) تهران / شعبه اظهارنظر دادسرای عمومی و انقلاب ناحیه 20 (ویژه رسیدگی به پرونده های امور بین الملل) تهران</t>
        </is>
      </c>
    </row>
    <row r="8917">
      <c r="G8917" t="inlineStr">
        <is>
          <t>ROOT|دادگستری کل استان تهران|حوزه قضایی شهرستان تهران|دادسرای عمومی و انقلاب تهران</t>
        </is>
      </c>
      <c r="H8917" t="inlineStr">
        <is>
          <t>دادسرای عمومی و انقلاب ناحیه 20 (ویژه رسیدگی به پرونده های امور بین الملل) تهران / شعبه دادستانی دادسرای عمومی و انقلاب ناحیه 20 (ویژه رسیدگی به پرونده های امور بین الملل) تهران</t>
        </is>
      </c>
    </row>
    <row r="8918">
      <c r="G8918" t="inlineStr">
        <is>
          <t>ROOT|دادگستری کل استان تهران|حوزه قضایی شهرستان تهران|دادسرای عمومی و انقلاب تهران</t>
        </is>
      </c>
      <c r="H8918" t="inlineStr">
        <is>
          <t>دادسرای عمومی و انقلاب ناحیه 23 (ویژه نیابت) تهران / شعبه 1 اجرای احکام دادسرای عمومی و انقلاب ناحیه 23(ویژه نیابت) تهران</t>
        </is>
      </c>
    </row>
    <row r="8919">
      <c r="G8919" t="inlineStr">
        <is>
          <t>ROOT|دادگستری کل استان تهران|حوزه قضایی شهرستان تهران|دادسرای عمومی و انقلاب تهران</t>
        </is>
      </c>
      <c r="H8919" t="inlineStr">
        <is>
          <t>دادسرای عمومی و انقلاب ناحیه 23 (ویژه نیابت) تهران / شعبه 1 بازپرسی دادسرای عمومی و انقلاب ناحیه 23 (ویژه نیابت) تهران</t>
        </is>
      </c>
    </row>
    <row r="8920">
      <c r="G8920" t="inlineStr">
        <is>
          <t>ROOT|دادگستری کل استان تهران|حوزه قضایی شهرستان تهران|دادسرای عمومی و انقلاب تهران</t>
        </is>
      </c>
      <c r="H8920" t="inlineStr">
        <is>
          <t>دادسرای عمومی و انقلاب ناحیه 23 (ویژه نیابت) تهران / شعبه 1 دادیاری دادسرای عمومی و انقلاب ناحیه 23 (ویژه نیابت) تهران</t>
        </is>
      </c>
    </row>
    <row r="8921">
      <c r="G8921" t="inlineStr">
        <is>
          <t>ROOT|دادگستری کل استان تهران|حوزه قضایی شهرستان تهران|دادسرای عمومی و انقلاب تهران</t>
        </is>
      </c>
      <c r="H8921" t="inlineStr">
        <is>
          <t>دادسرای عمومی و انقلاب ناحیه 23 (ویژه نیابت) تهران / شعبه 2 اجرای احکام دادسرای عمومی و انقلاب ناحیه 23(ویژه نیابت) تهران</t>
        </is>
      </c>
    </row>
    <row r="8922">
      <c r="G8922" t="inlineStr">
        <is>
          <t>ROOT|دادگستری کل استان تهران|حوزه قضایی شهرستان تهران|دادسرای عمومی و انقلاب تهران</t>
        </is>
      </c>
      <c r="H8922" t="inlineStr">
        <is>
          <t>دادسرای عمومی و انقلاب ناحیه 23 (ویژه نیابت) تهران / شعبه 2 بازپرسی دادسرای عمومی و انقلاب ناحیه 23 (ویژه نیابت) تهران</t>
        </is>
      </c>
    </row>
    <row r="8923">
      <c r="G8923" t="inlineStr">
        <is>
          <t>ROOT|دادگستری کل استان تهران|حوزه قضایی شهرستان تهران|دادسرای عمومی و انقلاب تهران</t>
        </is>
      </c>
      <c r="H8923" t="inlineStr">
        <is>
          <t>دادسرای عمومی و انقلاب ناحیه 23 (ویژه نیابت) تهران / شعبه 2 دادیاری دادسرای عمومی و انقلاب ناحیه 23 (ویژه نیابت) تهران</t>
        </is>
      </c>
    </row>
    <row r="8924">
      <c r="G8924" t="inlineStr">
        <is>
          <t>ROOT|دادگستری کل استان تهران|حوزه قضایی شهرستان تهران|دادسرای عمومی و انقلاب تهران</t>
        </is>
      </c>
      <c r="H8924" t="inlineStr">
        <is>
          <t>دادسرای عمومی و انقلاب ناحیه 23 (ویژه نیابت) تهران / شعبه 3 بازپرسی دادسرای عمومی و انقلاب ناحیه 23 (ویژه نیابت) تهران</t>
        </is>
      </c>
    </row>
    <row r="8925">
      <c r="G8925" t="inlineStr">
        <is>
          <t>ROOT|دادگستری کل استان تهران|حوزه قضایی شهرستان تهران|دادسرای عمومی و انقلاب تهران</t>
        </is>
      </c>
      <c r="H8925" t="inlineStr">
        <is>
          <t>دادسرای عمومی و انقلاب ناحیه 23 (ویژه نیابت) تهران / شعبه 3 دادیاری دادسرای عمومی و انقلاب ناحیه 23 (ویژه نیابت) تهران</t>
        </is>
      </c>
    </row>
    <row r="8926">
      <c r="G8926" t="inlineStr">
        <is>
          <t>ROOT|دادگستری کل استان تهران|حوزه قضایی شهرستان تهران|دادسرای عمومی و انقلاب تهران</t>
        </is>
      </c>
      <c r="H8926" t="inlineStr">
        <is>
          <t>دادسرای عمومی و انقلاب ناحیه 23 (ویژه نیابت) تهران / شعبه 4 بازپرسی دادسرای عمومی و انقلاب ناحیه 23 (ویژه نیابت) تهران</t>
        </is>
      </c>
    </row>
    <row r="8927">
      <c r="G8927" t="inlineStr">
        <is>
          <t>ROOT|دادگستری کل استان تهران|حوزه قضایی شهرستان تهران|دادسرای عمومی و انقلاب تهران</t>
        </is>
      </c>
      <c r="H8927" t="inlineStr">
        <is>
          <t>دادسرای عمومی و انقلاب ناحیه 23 (ویژه نیابت) تهران / شعبه 4 دادیاری دادسرای عمومی و انقلاب ناحیه 23 (ویژه نیابت) تهران</t>
        </is>
      </c>
    </row>
    <row r="8928">
      <c r="G8928" t="inlineStr">
        <is>
          <t>ROOT|دادگستری کل استان تهران|حوزه قضایی شهرستان تهران|دادسرای عمومی و انقلاب تهران</t>
        </is>
      </c>
      <c r="H8928" t="inlineStr">
        <is>
          <t>دادسرای عمومی و انقلاب ناحیه 23 (ویژه نیابت) تهران / شعبه 5 بازپرسی دادسرای عمومی و انقلاب ناحیه 23 (ویژه نیابت) تهران</t>
        </is>
      </c>
    </row>
    <row r="8929">
      <c r="G8929" t="inlineStr">
        <is>
          <t>ROOT|دادگستری کل استان تهران|حوزه قضایی شهرستان تهران|دادسرای عمومی و انقلاب تهران</t>
        </is>
      </c>
      <c r="H8929" t="inlineStr">
        <is>
          <t>دادسرای عمومی و انقلاب ناحیه 23 (ویژه نیابت) تهران / شعبه 5 دادیاری دادسرای عمومی و انقلاب ناحیه 23 (ویژه نیابت) تهران</t>
        </is>
      </c>
    </row>
    <row r="8930">
      <c r="G8930" t="inlineStr">
        <is>
          <t>ROOT|دادگستری کل استان تهران|حوزه قضایی شهرستان تهران|دادسرای عمومی و انقلاب تهران</t>
        </is>
      </c>
      <c r="H8930" t="inlineStr">
        <is>
          <t>دادسرای عمومی و انقلاب ناحیه 23 (ویژه نیابت) تهران / شعبه 6 بازپرسی دادسرای عمومی و انقلاب ناحیه 23 (ویژه نیابت) تهران</t>
        </is>
      </c>
    </row>
    <row r="8931">
      <c r="G8931" t="inlineStr">
        <is>
          <t>ROOT|دادگستری کل استان تهران|حوزه قضایی شهرستان تهران|دادسرای عمومی و انقلاب تهران</t>
        </is>
      </c>
      <c r="H8931" t="inlineStr">
        <is>
          <t>دادسرای عمومی و انقلاب ناحیه 23 (ویژه نیابت) تهران / شعبه 6 دادیاری دادسرای عمومی و انقلاب ناحیه 23 (ویژه نیابت) تهران</t>
        </is>
      </c>
    </row>
    <row r="8932">
      <c r="G8932" t="inlineStr">
        <is>
          <t>ROOT|دادگستری کل استان تهران|حوزه قضایی شهرستان تهران|دادسرای عمومی و انقلاب تهران</t>
        </is>
      </c>
      <c r="H8932" t="inlineStr">
        <is>
          <t>دادسرای عمومی و انقلاب ناحیه 23 (ویژه نیابت) تهران / شعبه 7 دادیاری دادسرای عمومی و انقلاب ناحیه 23 (ویژه نیابت) تهران</t>
        </is>
      </c>
    </row>
    <row r="8933">
      <c r="G8933" t="inlineStr">
        <is>
          <t>ROOT|دادگستری کل استان تهران|حوزه قضایی شهرستان تهران|دادسرای عمومی و انقلاب تهران</t>
        </is>
      </c>
      <c r="H8933" t="inlineStr">
        <is>
          <t>دادسرای عمومی و انقلاب ناحیه 23 (ویژه نیابت) تهران / شعبه 8 دادیاری دادسرای عمومی و انقلاب ناحیه 23 (ویژه نیابت) تهران</t>
        </is>
      </c>
    </row>
    <row r="8934">
      <c r="G8934" t="inlineStr">
        <is>
          <t>ROOT|دادگستری کل استان تهران|حوزه قضایی شهرستان تهران|دادسرای عمومی و انقلاب تهران</t>
        </is>
      </c>
      <c r="H8934" t="inlineStr">
        <is>
          <t>دادسرای عمومی و انقلاب ناحیه 23 (ویژه نیابت) تهران / شعبه 9 دادیاری دادسرای عمومی و انقلاب ناحیه 23 (ویژه نیابت) تهران</t>
        </is>
      </c>
    </row>
    <row r="8935">
      <c r="G8935" t="inlineStr">
        <is>
          <t>ROOT|دادگستری کل استان تهران|حوزه قضایی شهرستان تهران|دادسرای عمومی و انقلاب تهران</t>
        </is>
      </c>
      <c r="H8935" t="inlineStr">
        <is>
          <t>دادسرای عمومی و انقلاب ناحیه 23 (ویژه نیابت) تهران / شعبه اظهارنظر دادسرای عمومی و انقلاب ناحیه 23 (ویژه نیابت) تهران</t>
        </is>
      </c>
    </row>
    <row r="8936">
      <c r="G8936" t="inlineStr">
        <is>
          <t>ROOT|دادگستری کل استان تهران|حوزه قضایی شهرستان تهران|دادسرای عمومی و انقلاب تهران</t>
        </is>
      </c>
      <c r="H8936" t="inlineStr">
        <is>
          <t>دادسرای عمومی و انقلاب ناحیه 23 (ویژه نیابت) تهران / شعبه کشیک دادسرای عمومی و انقلاب ناحیه 23 (ویژه نیابت) تهران</t>
        </is>
      </c>
    </row>
    <row r="8937">
      <c r="G8937" t="inlineStr">
        <is>
          <t>ROOT|دادگستری کل استان تهران|حوزه قضایی شهرستان تهران|دادسرای عمومی و انقلاب تهران</t>
        </is>
      </c>
      <c r="H8937" t="inlineStr">
        <is>
          <t>دادسرای عمومی و انقلاب ناحیه 24 (مبارزه با مواد مخدر) تهران / شعبه 1 اظهارنظر دادسرای عمومی و انقلاب ناحیه 24 (مبارزه با مواد مخدر) تهران</t>
        </is>
      </c>
    </row>
    <row r="8938">
      <c r="G8938" t="inlineStr">
        <is>
          <t>ROOT|دادگستری کل استان تهران|حوزه قضایی شهرستان تهران|دادسرای عمومی و انقلاب تهران</t>
        </is>
      </c>
      <c r="H8938" t="inlineStr">
        <is>
          <t>دادسرای عمومی و انقلاب ناحیه 24 (مبارزه با مواد مخدر) تهران / شعبه 1 بازپرسی دادسرای عمومی و انقلاب ناحیه 24 (مبارزه با مواد مخدر) تهران</t>
        </is>
      </c>
    </row>
    <row r="8939">
      <c r="G8939" t="inlineStr">
        <is>
          <t>ROOT|دادگستری کل استان تهران|حوزه قضایی شهرستان تهران|دادسرای عمومی و انقلاب تهران</t>
        </is>
      </c>
      <c r="H8939" t="inlineStr">
        <is>
          <t>دادسرای عمومی و انقلاب ناحیه 24 (مبارزه با مواد مخدر) تهران / شعبه 1 دادیاری دادسرای عمومی و انقلاب ناحیه 24 (مبارزه با مواد مخدر) تهران</t>
        </is>
      </c>
    </row>
    <row r="8940">
      <c r="G8940" t="inlineStr">
        <is>
          <t>ROOT|دادگستری کل استان تهران|حوزه قضایی شهرستان تهران|دادسرای عمومی و انقلاب تهران</t>
        </is>
      </c>
      <c r="H8940" t="inlineStr">
        <is>
          <t>دادسرای عمومی و انقلاب ناحیه 24 (مبارزه با مواد مخدر) تهران / شعبه 2 بازپرسی دادسرای عمومی و انقلاب ناحیه 24 (مبارزه با مواد مخدر) تهران</t>
        </is>
      </c>
    </row>
    <row r="8941">
      <c r="G8941" t="inlineStr">
        <is>
          <t>ROOT|دادگستری کل استان تهران|حوزه قضایی شهرستان تهران|دادسرای عمومی و انقلاب تهران</t>
        </is>
      </c>
      <c r="H8941" t="inlineStr">
        <is>
          <t>دادسرای عمومی و انقلاب ناحیه 24 (مبارزه با مواد مخدر) تهران / شعبه 3 اجرای احکام کیفری دادسرای عمومی و انقلاب ناحیه 24 (مبارزه با مواد مخدر) تهران</t>
        </is>
      </c>
    </row>
    <row r="8942">
      <c r="G8942" t="inlineStr">
        <is>
          <t>ROOT|دادگستری کل استان تهران|حوزه قضایی شهرستان تهران|دادسرای عمومی و انقلاب تهران</t>
        </is>
      </c>
      <c r="H8942" t="inlineStr">
        <is>
          <t>دادسرای عمومی و انقلاب ناحیه 24 (مبارزه با مواد مخدر) تهران / شعبه 3 بازپرسی دادسرای عمومی و انقلاب ناحیه 24 (مبارزه با مواد مخدر) تهران</t>
        </is>
      </c>
    </row>
    <row r="8943">
      <c r="G8943" t="inlineStr">
        <is>
          <t>ROOT|دادگستری کل استان تهران|حوزه قضایی شهرستان تهران|دادسرای عمومی و انقلاب تهران</t>
        </is>
      </c>
      <c r="H8943" t="inlineStr">
        <is>
          <t>دادسرای عمومی و انقلاب ناحیه 24 (مبارزه با مواد مخدر) تهران / شعبه 4 بازپرسی دادسرای عمومی و انقلاب ناحیه 24 (مبارزه با مواد مخدر) تهران</t>
        </is>
      </c>
    </row>
    <row r="8944">
      <c r="G8944" t="inlineStr">
        <is>
          <t>ROOT|دادگستری کل استان تهران|حوزه قضایی شهرستان تهران|دادسرای عمومی و انقلاب تهران</t>
        </is>
      </c>
      <c r="H8944" t="inlineStr">
        <is>
          <t>دادسرای عمومی و انقلاب ناحیه 24 (مبارزه با مواد مخدر) تهران / شعبه 5 اجرای احکام کیفری دادسرای عمومی و انقلاب ناحیه 24 (مبارزه با مواد مخدر) تهران</t>
        </is>
      </c>
    </row>
    <row r="8945">
      <c r="G8945" t="inlineStr">
        <is>
          <t>ROOT|دادگستری کل استان تهران|حوزه قضایی شهرستان تهران|دادسرای عمومی و انقلاب تهران</t>
        </is>
      </c>
      <c r="H8945" t="inlineStr">
        <is>
          <t>دادسرای عمومی و انقلاب ناحیه 24 (مبارزه با مواد مخدر) تهران / شعبه 5 بازپرسی دادسرای عمومی و انقلاب ناحیه 24 (مبارزه با مواد مخدر) تهران</t>
        </is>
      </c>
    </row>
    <row r="8946">
      <c r="G8946" t="inlineStr">
        <is>
          <t>ROOT|دادگستری کل استان تهران|حوزه قضایی شهرستان تهران|دادسرای عمومی و انقلاب تهران</t>
        </is>
      </c>
      <c r="H8946" t="inlineStr">
        <is>
          <t>دادسرای عمومی و انقلاب ناحیه 24 (مبارزه با مواد مخدر) تهران / شعبه 6 اجرای احکام کیفری دادسرای عمومی و انقلاب ناحیه 24 (مبارزه با مواد مخدر) تهران</t>
        </is>
      </c>
    </row>
    <row r="8947">
      <c r="G8947" t="inlineStr">
        <is>
          <t>ROOT|دادگستری کل استان تهران|حوزه قضایی شهرستان تهران|دادسرای عمومی و انقلاب تهران</t>
        </is>
      </c>
      <c r="H8947" t="inlineStr">
        <is>
          <t>دادسرای عمومی و انقلاب ناحیه 24 (مبارزه با مواد مخدر) تهران / شعبه 6 بازپرسی دادسرای عمومی و انقلاب ناحیه 24 (مبارزه با مواد مخدر) تهران</t>
        </is>
      </c>
    </row>
    <row r="8948">
      <c r="G8948" t="inlineStr">
        <is>
          <t>ROOT|دادگستری کل استان تهران|حوزه قضایی شهرستان تهران|دادسرای عمومی و انقلاب تهران</t>
        </is>
      </c>
      <c r="H8948" t="inlineStr">
        <is>
          <t>دادسرای عمومی و انقلاب ناحیه 24 (مبارزه با مواد مخدر) تهران / شعبه 7 بازپرسی دادسرای عمومی و انقلاب ناحیه 24 (مبارزه با مواد مخدر) تهران</t>
        </is>
      </c>
    </row>
    <row r="8949">
      <c r="G8949" t="inlineStr">
        <is>
          <t>ROOT|دادگستری کل استان تهران|حوزه قضایی شهرستان تهران|دادسرای عمومی و انقلاب تهران</t>
        </is>
      </c>
      <c r="H8949" t="inlineStr">
        <is>
          <t>دادسرای عمومی و انقلاب ناحیه 24 (مبارزه با مواد مخدر) تهران / شعبه 8  بازپرسی دادسرای عمومی و انقلاب ناحیه 24 (مبارزه با مواد مخدر) تهران</t>
        </is>
      </c>
    </row>
    <row r="8950">
      <c r="G8950" t="inlineStr">
        <is>
          <t>ROOT|دادگستری کل استان تهران|حوزه قضایی شهرستان تهران|دادسرای عمومی و انقلاب تهران</t>
        </is>
      </c>
      <c r="H8950" t="inlineStr">
        <is>
          <t>دادسرای عمومی و انقلاب ناحیه 24 (مبارزه با مواد مخدر) تهران / شعبه 8 اجرای احکام کیفری دادسرای عمومی و انقلاب ناحیه 24 (مبارزه با مواد مخدر) تهران</t>
        </is>
      </c>
    </row>
    <row r="8951">
      <c r="G8951" t="inlineStr">
        <is>
          <t>ROOT|دادگستری کل استان تهران|حوزه قضایی شهرستان تهران|دادسرای عمومی و انقلاب تهران</t>
        </is>
      </c>
      <c r="H8951" t="inlineStr">
        <is>
          <t>دادسرای عمومی و انقلاب ناحیه 24 (مبارزه با مواد مخدر) تهران / شعبه 9 اجرای احکام کیفری دادسرای عمومی و انقلاب ناحیه 24 (مبارزه با مواد مخدر) تهران</t>
        </is>
      </c>
    </row>
    <row r="8952">
      <c r="G8952" t="inlineStr">
        <is>
          <t>ROOT|دادگستری کل استان تهران|حوزه قضایی شهرستان تهران|دادسرای عمومی و انقلاب تهران</t>
        </is>
      </c>
      <c r="H8952" t="inlineStr">
        <is>
          <t>دادسرای عمومی و انقلاب ناحیه 24 (مبارزه با مواد مخدر) تهران / شعبه 10 اجرای احکام کیفری دادسرای عمومی و انقلاب ناحیه 24 (مبارزه با مواد مخدر) تهران</t>
        </is>
      </c>
    </row>
    <row r="8953">
      <c r="G8953" t="inlineStr">
        <is>
          <t>ROOT|دادگستری کل استان تهران|حوزه قضایی شهرستان تهران|دادسرای عمومی و انقلاب تهران</t>
        </is>
      </c>
      <c r="H8953" t="inlineStr">
        <is>
          <t>دادسرای عمومی و انقلاب ناحیه 24 (مبارزه با مواد مخدر) تهران / شعبه 11 اجرای احکام کیفری دادسرای عمومی و انقلاب ناحیه 24 (مبارزه با مواد مخدر) تهران</t>
        </is>
      </c>
    </row>
    <row r="8954">
      <c r="G8954" t="inlineStr">
        <is>
          <t>ROOT|دادگستری کل استان تهران|حوزه قضایی شهرستان تهران|دادسرای عمومی و انقلاب تهران</t>
        </is>
      </c>
      <c r="H8954" t="inlineStr">
        <is>
          <t>دادسرای عمومی و انقلاب ناحیه 24 (مبارزه با مواد مخدر) تهران / شعبه 12 اجرای احکام کیفری دادسرای عمومی و انقلاب ناحیه 24 (مبارزه با مواد مخدر) تهران</t>
        </is>
      </c>
    </row>
    <row r="8955">
      <c r="G8955" t="inlineStr">
        <is>
          <t>ROOT|دادگستری کل استان تهران|حوزه قضایی شهرستان تهران|دادسرای عمومی و انقلاب تهران</t>
        </is>
      </c>
      <c r="H8955" t="inlineStr">
        <is>
          <t>دادسرای عمومی و انقلاب ناحیه 24 (مبارزه با مواد مخدر) تهران / شعبه کشیک دادسرای عمومی و انقلاب ناحیه 24 (مبارزه با مواد مخدر) تهران</t>
        </is>
      </c>
    </row>
    <row r="8956">
      <c r="G8956" t="inlineStr">
        <is>
          <t>ROOT|دادگستری کل استان تهران|حوزه قضایی شهرستان تهران|دادسرای عمومی و انقلاب تهران</t>
        </is>
      </c>
      <c r="H8956" t="inlineStr">
        <is>
          <t>دادسرای عمومی و انقلاب ناحیه 24 (مبارزه با مواد مخدر) تهران / واحد مددکاری دادسرای عمومی و انقلاب ناحیه 24 (مبارزه با مواد مخدر) تهران</t>
        </is>
      </c>
    </row>
    <row r="8957">
      <c r="G8957" t="inlineStr">
        <is>
          <t>ROOT|دادگستری کل استان تهران|حوزه قضایی شهرستان تهران|دادسرای عمومی و انقلاب تهران</t>
        </is>
      </c>
      <c r="H8957" t="inlineStr">
        <is>
          <t>دادسرای عمومی و انقلاب ناحیه 25 ( امور سرپرستی) تهران / شعبه 1 دادیاری دادسرای عمومی و انقلاب ناحیه 25 ( امور سرپرستی) تهران</t>
        </is>
      </c>
    </row>
    <row r="8958">
      <c r="G8958" t="inlineStr">
        <is>
          <t>ROOT|دادگستری کل استان تهران|حوزه قضایی شهرستان تهران|دادسرای عمومی و انقلاب تهران</t>
        </is>
      </c>
      <c r="H8958" t="inlineStr">
        <is>
          <t>دادسرای عمومی و انقلاب ناحیه 25 ( امور سرپرستی) تهران / شعبه 2 دادیاری دادسرای عمومی و انقلاب ناحیه 25 ( امور سرپرستی) تهران</t>
        </is>
      </c>
    </row>
    <row r="8959">
      <c r="G8959" t="inlineStr">
        <is>
          <t>ROOT|دادگستری کل استان تهران|حوزه قضایی شهرستان تهران|دادسرای عمومی و انقلاب تهران</t>
        </is>
      </c>
      <c r="H8959" t="inlineStr">
        <is>
          <t>دادسرای عمومی و انقلاب ناحیه 25 ( امور سرپرستی) تهران / شعبه 3 دادیاری دادسرای عمومی و انقلاب ناحیه 25 ( امور سرپرستی) تهران</t>
        </is>
      </c>
    </row>
    <row r="8960">
      <c r="G8960" t="inlineStr">
        <is>
          <t>ROOT|دادگستری کل استان تهران|حوزه قضایی شهرستان تهران|دادسرای عمومی و انقلاب تهران</t>
        </is>
      </c>
      <c r="H8960" t="inlineStr">
        <is>
          <t>دادسرای عمومی و انقلاب ناحیه 25 ( امور سرپرستی) تهران / شعبه 6 دادیاری دادسرای عمومی و انقلاب ناحیه 25 ( امور سرپرستی) تهران</t>
        </is>
      </c>
    </row>
    <row r="8961">
      <c r="G8961" t="inlineStr">
        <is>
          <t>ROOT|دادگستری کل استان تهران|حوزه قضایی شهرستان تهران|دادسرای عمومی و انقلاب تهران</t>
        </is>
      </c>
      <c r="H8961" t="inlineStr">
        <is>
          <t>دادسرای عمومی و انقلاب ناحیه 25 ( امور سرپرستی) تهران / شعبه 7 دادیاری دادسرای عمومی و انقلاب ناحیه 25 ( امور سرپرستی) تهران</t>
        </is>
      </c>
    </row>
    <row r="8962">
      <c r="G8962" t="inlineStr">
        <is>
          <t>ROOT|دادگستری کل استان تهران|حوزه قضایی شهرستان تهران|دادسرای عمومی و انقلاب تهران</t>
        </is>
      </c>
      <c r="H8962" t="inlineStr">
        <is>
          <t>دادسرای عمومی و انقلاب ناحیه 25 ( امور سرپرستی) تهران / شعبه 8 دادیاری دادسرای عمومی و انقلاب ناحیه 25 ( امور سرپرستی) تهران</t>
        </is>
      </c>
    </row>
    <row r="8963">
      <c r="G8963" t="inlineStr">
        <is>
          <t>ROOT|دادگستری کل استان تهران|حوزه قضایی شهرستان تهران|دادسرای عمومی و انقلاب تهران</t>
        </is>
      </c>
      <c r="H8963" t="inlineStr">
        <is>
          <t>دادسرای عمومی و انقلاب ناحیه 25 ( امور سرپرستی) تهران / شعبه 9 دادیاری دادسرای عمومی و انقلاب ناحیه 25 ( امور سرپرستی) تهران</t>
        </is>
      </c>
    </row>
    <row r="8964">
      <c r="G8964" t="inlineStr">
        <is>
          <t>ROOT|دادگستری کل استان تهران|حوزه قضایی شهرستان تهران|دادسرای عمومی و انقلاب تهران</t>
        </is>
      </c>
      <c r="H8964" t="inlineStr">
        <is>
          <t>دادسرای عمومی و انقلاب ناحیه 25 ( امور سرپرستی) تهران / شعبه 10 دادیاری دادسرای عمومی و انقلاب ناحیه 25 ( امور سرپرستی) تهران</t>
        </is>
      </c>
    </row>
    <row r="8965">
      <c r="G8965" t="inlineStr">
        <is>
          <t>ROOT|دادگستری کل استان تهران|حوزه قضایی شهرستان تهران|دادسرای عمومی و انقلاب تهران</t>
        </is>
      </c>
      <c r="H8965" t="inlineStr">
        <is>
          <t>دادسرای عمومی و انقلاب ناحیه 25 ( امور سرپرستی) تهران / شعبه 11 دادیاری دادسرای عمومی و انقلاب ناحیه 25 ( امور سرپرستی) تهران</t>
        </is>
      </c>
    </row>
    <row r="8966">
      <c r="G8966" t="inlineStr">
        <is>
          <t>ROOT|دادگستری کل استان تهران|حوزه قضایی شهرستان تهران|دادسرای عمومی و انقلاب تهران</t>
        </is>
      </c>
      <c r="H8966" t="inlineStr">
        <is>
          <t>دادسرای عمومی و انقلاب ناحیه 25 ( امور سرپرستی) تهران / شعبه 12 دادیاری دادسرای عمومی و انقلاب ناحیه 25 ( امور سرپرستی) تهران</t>
        </is>
      </c>
    </row>
    <row r="8967">
      <c r="G8967" t="inlineStr">
        <is>
          <t>ROOT|دادگستری کل استان تهران|حوزه قضایی شهرستان تهران|دادسرای عمومی و انقلاب تهران</t>
        </is>
      </c>
      <c r="H8967" t="inlineStr">
        <is>
          <t>دادسرای عمومی و انقلاب ناحیه 25 ( امور سرپرستی) تهران / شعبه 13 دادیاری دادسرای عمومی و انقلاب ناحیه 25 ( امور سرپرستی) تهران</t>
        </is>
      </c>
    </row>
    <row r="8968">
      <c r="G8968" t="inlineStr">
        <is>
          <t>ROOT|دادگستری کل استان تهران|حوزه قضایی شهرستان تهران|دادسرای عمومی و انقلاب تهران</t>
        </is>
      </c>
      <c r="H8968" t="inlineStr">
        <is>
          <t>دادسرای عمومی و انقلاب ناحیه 25 ( امور سرپرستی) تهران / شعبه 14 دادیاری دادسرای عمومی و انقلاب ناحیه 25 ( امور سرپرستی) تهران</t>
        </is>
      </c>
    </row>
    <row r="8969">
      <c r="G8969" t="inlineStr">
        <is>
          <t>ROOT|دادگستری کل استان تهران|حوزه قضایی شهرستان تهران|دادسرای عمومی و انقلاب تهران</t>
        </is>
      </c>
      <c r="H8969" t="inlineStr">
        <is>
          <t>دادسرای عمومی و انقلاب ناحیه 25 ( امور سرپرستی) تهران / شعبه 15 دادیاری دادسرای عمومی و انقلاب ناحیه 25 ( امور سرپرستی) تهران</t>
        </is>
      </c>
    </row>
    <row r="8970">
      <c r="G8970" t="inlineStr">
        <is>
          <t>ROOT|دادگستری کل استان تهران|حوزه قضایی شهرستان تهران|دادسرای عمومی و انقلاب تهران</t>
        </is>
      </c>
      <c r="H8970" t="inlineStr">
        <is>
          <t>دادسرای عمومی و انقلاب ناحیه 25 ( امور سرپرستی) تهران / شعبه 17 دادیاری دادسرای عمومی و انقلاب ناحیه 25 ( امور سرپرستی) تهران</t>
        </is>
      </c>
    </row>
    <row r="8971">
      <c r="G8971" t="inlineStr">
        <is>
          <t>ROOT|دادگستری کل استان تهران|حوزه قضایی شهرستان تهران|دادسرای عمومی و انقلاب تهران</t>
        </is>
      </c>
      <c r="H8971" t="inlineStr">
        <is>
          <t>دادسرای عمومی و انقلاب ناحیه 25 ( امور سرپرستی) تهران / شعبه 18 دادیاری دادسرای عمومی و انقلاب ناحیه 25 ( امور سرپرستی) تهران</t>
        </is>
      </c>
    </row>
    <row r="8972">
      <c r="G8972" t="inlineStr">
        <is>
          <t>ROOT|دادگستری کل استان تهران|حوزه قضایی شهرستان تهران|دادسرای عمومی و انقلاب تهران</t>
        </is>
      </c>
      <c r="H8972" t="inlineStr">
        <is>
          <t>دادسرای عمومی و انقلاب ناحیه 25 ( امور سرپرستی) تهران / شعبه 20 دادیاری دادسرای عمومی و انقلاب ناحیه 25 ( امور سرپرستی) تهران</t>
        </is>
      </c>
    </row>
    <row r="8973">
      <c r="G8973" t="inlineStr">
        <is>
          <t>ROOT|دادگستری کل استان تهران|حوزه قضایی شهرستان تهران|دادسرای عمومی و انقلاب تهران</t>
        </is>
      </c>
      <c r="H8973" t="inlineStr">
        <is>
          <t>دادسرای عمومی و انقلاب ناحیه 25 ( امور سرپرستی) تهران / شعبه 21 دادیاری دادسرای عمومی و انقلاب ناحیه 25 ( امور سرپرستی) تهران</t>
        </is>
      </c>
    </row>
    <row r="8974">
      <c r="G8974" t="inlineStr">
        <is>
          <t>ROOT|دادگستری کل استان تهران|حوزه قضایی شهرستان تهران|دادسرای عمومی و انقلاب تهران</t>
        </is>
      </c>
      <c r="H8974" t="inlineStr">
        <is>
          <t>دادسرای عمومی و انقلاب ناحیه 25 ( امور سرپرستی) تهران / شعبه اظهارنظر دادسرای عمومی و انقلاب ناحیه 25 ( امور سرپرستی) تهران</t>
        </is>
      </c>
    </row>
    <row r="8975">
      <c r="G8975" t="inlineStr">
        <is>
          <t>ROOT|دادگستری کل استان تهران|حوزه قضایی شهرستان تهران|دادسرای عمومی و انقلاب تهران</t>
        </is>
      </c>
      <c r="H8975" t="inlineStr">
        <is>
          <t>دادسرای عمومی و انقلاب ناحیه 25 ( امور سرپرستی) تهران / شعبه کشیک دادسرای عمومی و انقلاب ناحیه 25 ( امور سرپرستی) تهران</t>
        </is>
      </c>
    </row>
    <row r="8976">
      <c r="G8976" t="inlineStr">
        <is>
          <t>ROOT|دادگستری کل استان تهران|حوزه قضایی شهرستان تهران|دادسرای عمومی و انقلاب تهران</t>
        </is>
      </c>
      <c r="H8976" t="inlineStr">
        <is>
          <t>دادسرای عمومی و انقلاب ناحیه 25 ( امور سرپرستی) تهران / واحد مددکاری دادسرای عمومی و انقلاب ناحیه 25 ( امور سرپرستی) تهران / واحد 1 مددکاری دادسرای ناحیه 25 تهران</t>
        </is>
      </c>
    </row>
    <row r="8977">
      <c r="G8977" t="inlineStr">
        <is>
          <t>ROOT|دادگستری کل استان تهران|حوزه قضایی شهرستان تهران|دادسرای عمومی و انقلاب تهران</t>
        </is>
      </c>
      <c r="H8977" t="inlineStr">
        <is>
          <t>دادسرای عمومی و انقلاب ناحیه 25 ( امور سرپرستی) تهران / واحد مددکاری دادسرای عمومی و انقلاب ناحیه 25 ( امور سرپرستی) تهران / واحد 2 مددکاری دادسرای ناحیه 25 تهران</t>
        </is>
      </c>
    </row>
    <row r="8978">
      <c r="G8978" t="inlineStr">
        <is>
          <t>ROOT|دادگستری کل استان تهران|حوزه قضایی شهرستان تهران|دادسرای عمومی و انقلاب تهران</t>
        </is>
      </c>
      <c r="H8978" t="inlineStr">
        <is>
          <t>دادسرای عمومی و انقلاب ناحیه 25 ( امور سرپرستی) تهران / واحد مددکاری دادسرای عمومی و انقلاب ناحیه 25 ( امور سرپرستی) تهران / واحد 3  مددکاری دادسرای ناحیه 25 تهران</t>
        </is>
      </c>
    </row>
    <row r="8979">
      <c r="G8979" t="inlineStr">
        <is>
          <t>ROOT|دادگستری کل استان تهران|حوزه قضایی شهرستان تهران|دادسرای عمومی و انقلاب تهران</t>
        </is>
      </c>
      <c r="H8979" t="inlineStr">
        <is>
          <t>دادسرای عمومی و انقلاب ناحیه 25 ( امور سرپرستی) تهران / واحد مددکاری دادسرای عمومی و انقلاب ناحیه 25 ( امور سرپرستی) تهران / واحد 4  مددکاری دادسرای ناحیه 25 تهران</t>
        </is>
      </c>
    </row>
    <row r="8980">
      <c r="G8980" t="inlineStr">
        <is>
          <t>ROOT|دادگستری کل استان تهران|حوزه قضایی شهرستان تهران|دادسرای عمومی و انقلاب تهران</t>
        </is>
      </c>
      <c r="H8980" t="inlineStr">
        <is>
          <t>دادسرای عمومی و انقلاب ناحیه 25 ( امور سرپرستی) تهران / واحد مددکاری دادسرای عمومی و انقلاب ناحیه 25 ( امور سرپرستی) تهران / واحد 5  مددکاری دادسرای ناحیه 25 تهران</t>
        </is>
      </c>
    </row>
    <row r="8981">
      <c r="G8981" t="inlineStr">
        <is>
          <t>ROOT|دادگستری کل استان تهران|حوزه قضایی شهرستان تهران|دادسرای عمومی و انقلاب تهران</t>
        </is>
      </c>
      <c r="H8981" t="inlineStr">
        <is>
          <t>دادسرای عمومی و انقلاب ناحیه 25 ( امور سرپرستی) تهران / واحد مددکاری دادسرای عمومی و انقلاب ناحیه 25 ( امور سرپرستی) تهران / واحد 6  مددکاری دادسرای ناحیه 25 تهران</t>
        </is>
      </c>
    </row>
    <row r="8982">
      <c r="G8982" t="inlineStr">
        <is>
          <t>ROOT|دادگستری کل استان تهران|حوزه قضایی شهرستان تهران|دادسرای عمومی و انقلاب تهران</t>
        </is>
      </c>
      <c r="H8982" t="inlineStr">
        <is>
          <t>دادسرای عمومی و انقلاب ناحیه 25 ( امور سرپرستی) تهران / واحد مددکاری دادسرای عمومی و انقلاب ناحیه 25 ( امور سرپرستی) تهران / واحد 7 مددکاری دادسرای ناحیه 25 تهران</t>
        </is>
      </c>
    </row>
    <row r="8983">
      <c r="G8983" t="inlineStr">
        <is>
          <t>ROOT|دادگستری کل استان تهران|حوزه قضایی شهرستان تهران|دادسرای عمومی و انقلاب تهران</t>
        </is>
      </c>
      <c r="H8983" t="inlineStr">
        <is>
          <t>دادسرای عمومی و انقلاب ناحیه 25 ( امور سرپرستی) تهران / واحد مددکاری دادسرای عمومی و انقلاب ناحیه 25 ( امور سرپرستی) تهران / واحد 8 مددکاری دادسرای ناحیه 25 تهران</t>
        </is>
      </c>
    </row>
    <row r="8984">
      <c r="G8984" t="inlineStr">
        <is>
          <t>ROOT|دادگستری کل استان تهران|حوزه قضایی شهرستان تهران|دادسرای عمومی و انقلاب تهران</t>
        </is>
      </c>
      <c r="H8984" t="inlineStr">
        <is>
          <t>دادسرای عمومی و انقلاب ناحیه 25 ( امور سرپرستی) تهران / واحد مددکاری دادسرای عمومی و انقلاب ناحیه 25 ( امور سرپرستی) تهران / واحد 9 مددکاری دادسرای ناحیه 25 تهران</t>
        </is>
      </c>
    </row>
    <row r="8985">
      <c r="G8985" t="inlineStr">
        <is>
          <t>ROOT|دادگستری کل استان تهران|حوزه قضایی شهرستان تهران|دادسرای عمومی و انقلاب تهران</t>
        </is>
      </c>
      <c r="H8985" t="inlineStr">
        <is>
          <t>دادسرای عمومی و انقلاب ناحیه 25 ( امور سرپرستی) تهران / واحد مددکاری دادسرای عمومی و انقلاب ناحیه 25 ( امور سرپرستی) تهران / واحد 10 مددکاری دادسرای ناحیه 25 تهران</t>
        </is>
      </c>
    </row>
    <row r="8986">
      <c r="G8986" t="inlineStr">
        <is>
          <t>ROOT|دادگستری کل استان تهران|حوزه قضایی شهرستان تهران|دادسرای عمومی و انقلاب تهران</t>
        </is>
      </c>
      <c r="H8986" t="inlineStr">
        <is>
          <t>دادسرای عمومی و انقلاب ناحیه 25 ( امور سرپرستی) تهران / واحد مددکاری دادسرای عمومی و انقلاب ناحیه 25 ( امور سرپرستی) تهران / واحد 11 مددکاری دادسرای ناحیه 25 تهران</t>
        </is>
      </c>
    </row>
    <row r="8987">
      <c r="G8987" t="inlineStr">
        <is>
          <t>ROOT|دادگستری کل استان تهران|حوزه قضایی شهرستان تهران|دادسرای عمومی و انقلاب تهران</t>
        </is>
      </c>
      <c r="H8987" t="inlineStr">
        <is>
          <t>دادسرای عمومی و انقلاب ناحیه 25 ( امور سرپرستی) تهران / واحد مددکاری دادسرای عمومی و انقلاب ناحیه 25 ( امور سرپرستی) تهران / واحد 12 مددکاری دادسرای ناحیه 25 تهران</t>
        </is>
      </c>
    </row>
    <row r="8988">
      <c r="G8988" t="inlineStr">
        <is>
          <t>ROOT|دادگستری کل استان تهران|حوزه قضایی شهرستان تهران|دادسرای عمومی و انقلاب تهران</t>
        </is>
      </c>
      <c r="H8988" t="inlineStr">
        <is>
          <t>دادسرای عمومی و انقلاب ناحیه 26 (جرایم پزشکی) تهران / شعبه 1 اجرای احکام کیفری دادسرای عمومی و انقلاب ناحیه 26 (جرایم پزشکی) تهران</t>
        </is>
      </c>
    </row>
    <row r="8989">
      <c r="G8989" t="inlineStr">
        <is>
          <t>ROOT|دادگستری کل استان تهران|حوزه قضایی شهرستان تهران|دادسرای عمومی و انقلاب تهران</t>
        </is>
      </c>
      <c r="H8989" t="inlineStr">
        <is>
          <t>دادسرای عمومی و انقلاب ناحیه 26 (جرایم پزشکی) تهران / شعبه 1 بازپرسی دادسرای عمومی و انقلاب ناحیه 26 (جرایم پزشکی) تهران</t>
        </is>
      </c>
    </row>
    <row r="8990">
      <c r="G8990" t="inlineStr">
        <is>
          <t>ROOT|دادگستری کل استان تهران|حوزه قضایی شهرستان تهران|دادسرای عمومی و انقلاب تهران</t>
        </is>
      </c>
      <c r="H8990" t="inlineStr">
        <is>
          <t>دادسرای عمومی و انقلاب ناحیه 26 (جرایم پزشکی) تهران / شعبه 1 دادیاری دادسرای عمومی و انقلاب ناحیه 26 (جرایم پزشکی) تهران</t>
        </is>
      </c>
    </row>
    <row r="8991">
      <c r="G8991" t="inlineStr">
        <is>
          <t>ROOT|دادگستری کل استان تهران|حوزه قضایی شهرستان تهران|دادسرای عمومی و انقلاب تهران</t>
        </is>
      </c>
      <c r="H8991" t="inlineStr">
        <is>
          <t>دادسرای عمومی و انقلاب ناحیه 26 (جرایم پزشکی) تهران / شعبه 2 اجرای احکام کیفری دادسرای عمومی و انقلاب ناحیه 26 (جرایم پزشکی) تهران</t>
        </is>
      </c>
    </row>
    <row r="8992">
      <c r="G8992" t="inlineStr">
        <is>
          <t>ROOT|دادگستری کل استان تهران|حوزه قضایی شهرستان تهران|دادسرای عمومی و انقلاب تهران</t>
        </is>
      </c>
      <c r="H8992" t="inlineStr">
        <is>
          <t>دادسرای عمومی و انقلاب ناحیه 26 (جرایم پزشکی) تهران / شعبه 2 بازپرسی دادسرای عمومی و انقلاب ناحیه 26 (جرایم پزشکی) تهران</t>
        </is>
      </c>
    </row>
    <row r="8993">
      <c r="G8993" t="inlineStr">
        <is>
          <t>ROOT|دادگستری کل استان تهران|حوزه قضایی شهرستان تهران|دادسرای عمومی و انقلاب تهران</t>
        </is>
      </c>
      <c r="H8993" t="inlineStr">
        <is>
          <t>دادسرای عمومی و انقلاب ناحیه 26 (جرایم پزشکی) تهران / شعبه 3 اجرای احکام کیفری دادسرای عمومی و انقلاب ناحیه 26 (جرایم پزشکی) تهران</t>
        </is>
      </c>
    </row>
    <row r="8994">
      <c r="G8994" t="inlineStr">
        <is>
          <t>ROOT|دادگستری کل استان تهران|حوزه قضایی شهرستان تهران|دادسرای عمومی و انقلاب تهران</t>
        </is>
      </c>
      <c r="H8994" t="inlineStr">
        <is>
          <t>دادسرای عمومی و انقلاب ناحیه 26 (جرایم پزشکی) تهران / شعبه 3 بازپرسی دادسرای عمومی و انقلاب ناحیه 26 (جرایم پزشکی) تهران</t>
        </is>
      </c>
    </row>
    <row r="8995">
      <c r="G8995" t="inlineStr">
        <is>
          <t>ROOT|دادگستری کل استان تهران|حوزه قضایی شهرستان تهران|دادسرای عمومی و انقلاب تهران</t>
        </is>
      </c>
      <c r="H8995" t="inlineStr">
        <is>
          <t>دادسرای عمومی و انقلاب ناحیه 26 (جرایم پزشکی) تهران / شعبه 3 دادیاری دادسرای عمومی و انقلاب ناحیه 26 (جرایم پزشکی) تهران</t>
        </is>
      </c>
    </row>
    <row r="8996">
      <c r="G8996" t="inlineStr">
        <is>
          <t>ROOT|دادگستری کل استان تهران|حوزه قضایی شهرستان تهران|دادسرای عمومی و انقلاب تهران</t>
        </is>
      </c>
      <c r="H8996" t="inlineStr">
        <is>
          <t>دادسرای عمومی و انقلاب ناحیه 26 (جرایم پزشکی) تهران / شعبه 4 بازپرسی دادسرای عمومی و انقلاب ناحیه 26 (جرایم پزشکی) تهران</t>
        </is>
      </c>
    </row>
    <row r="8997">
      <c r="G8997" t="inlineStr">
        <is>
          <t>ROOT|دادگستری کل استان تهران|حوزه قضایی شهرستان تهران|دادسرای عمومی و انقلاب تهران</t>
        </is>
      </c>
      <c r="H8997" t="inlineStr">
        <is>
          <t>دادسرای عمومی و انقلاب ناحیه 26 (جرایم پزشکی) تهران / شعبه 5 بازپرسی دادسرای عمومی و انقلاب ناحیه 26 (جرایم پزشکی) تهران</t>
        </is>
      </c>
    </row>
    <row r="8998">
      <c r="G8998" t="inlineStr">
        <is>
          <t>ROOT|دادگستری کل استان تهران|حوزه قضایی شهرستان تهران|دادسرای عمومی و انقلاب تهران</t>
        </is>
      </c>
      <c r="H8998" t="inlineStr">
        <is>
          <t>دادسرای عمومی و انقلاب ناحیه 26 (جرایم پزشکی) تهران / شعبه 5 دادیاری دادسرای عمومی و انقلاب ناحیه 26 (جرایم پزشکی) تهران</t>
        </is>
      </c>
    </row>
    <row r="8999">
      <c r="G8999" t="inlineStr">
        <is>
          <t>ROOT|دادگستری کل استان تهران|حوزه قضایی شهرستان تهران|دادسرای عمومی و انقلاب تهران</t>
        </is>
      </c>
      <c r="H8999" t="inlineStr">
        <is>
          <t>دادسرای عمومی و انقلاب ناحیه 26 (جرایم پزشکی) تهران / شعبه 9 بازپرسی دادسرای عمومی و انقلاب ناحیه 26 (جرایم پزشکی) تهران</t>
        </is>
      </c>
    </row>
    <row r="9000">
      <c r="G9000" t="inlineStr">
        <is>
          <t>ROOT|دادگستری کل استان تهران|حوزه قضایی شهرستان تهران|دادسرای عمومی و انقلاب تهران</t>
        </is>
      </c>
      <c r="H9000" t="inlineStr">
        <is>
          <t>دادسرای عمومی و انقلاب ناحیه 26 (جرایم پزشکی) تهران / شعبه اظهارنظر دادسرای عمومی و انقلاب ناحیه 26 (جرایم پزشکی) تهران</t>
        </is>
      </c>
    </row>
    <row r="9001">
      <c r="G9001" t="inlineStr">
        <is>
          <t>ROOT|دادگستری کل استان تهران|حوزه قضایی شهرستان تهران|دادسرای عمومی و انقلاب تهران</t>
        </is>
      </c>
      <c r="H9001" t="inlineStr">
        <is>
          <t>دادسرای عمومی و انقلاب ناحیه 26 (جرایم پزشکی) تهران / شعبه کشیک دادسرای عمومی و انقلاب ناحیه 26 (جرایم پزشکی) تهران</t>
        </is>
      </c>
    </row>
    <row r="9002">
      <c r="G9002" t="inlineStr">
        <is>
          <t>ROOT|دادگستری کل استان تهران|حوزه قضایی شهرستان تهران|دادسرای عمومی و انقلاب تهران</t>
        </is>
      </c>
      <c r="H9002" t="inlineStr">
        <is>
          <t>دادسرای عمومی و انقلاب ناحیه 27 (امور جنایی «ویژه قتل») تهران / شعبه اظهارنظر ویژه قتل دادسرای عمومی و انقلاب ناحیه 27 امور جنایی(تهران)</t>
        </is>
      </c>
    </row>
    <row r="9003">
      <c r="G9003" t="inlineStr">
        <is>
          <t>ROOT|دادگستری کل استان تهران|حوزه قضایی شهرستان تهران|دادسرای عمومی و انقلاب تهران</t>
        </is>
      </c>
      <c r="H9003" t="inlineStr">
        <is>
          <t>دادسرای عمومی و انقلاب ناحیه 27 (امور جنایی «ویژه قتل») تهران / شعبه اول اجرای احکام کیفری دادسرای عمومی و انقلاب ناحیه 27 (جنایی) تهران</t>
        </is>
      </c>
    </row>
    <row r="9004">
      <c r="G9004" t="inlineStr">
        <is>
          <t>ROOT|دادگستری کل استان تهران|حوزه قضایی شهرستان تهران|دادسرای عمومی و انقلاب تهران</t>
        </is>
      </c>
      <c r="H9004" t="inlineStr">
        <is>
          <t>دادسرای عمومی و انقلاب ناحیه 27 (امور جنایی «ویژه قتل») تهران / شعبه اول بازپرسی ویژه قتل دادسرای عمومی و انقلاب ناحیه 27 (جنایی) تهران</t>
        </is>
      </c>
    </row>
    <row r="9005">
      <c r="G9005" t="inlineStr">
        <is>
          <t>ROOT|دادگستری کل استان تهران|حوزه قضایی شهرستان تهران|دادسرای عمومی و انقلاب تهران</t>
        </is>
      </c>
      <c r="H9005" t="inlineStr">
        <is>
          <t>دادسرای عمومی و انقلاب ناحیه 27 (امور جنایی «ویژه قتل») تهران / شعبه اول دادیاری دادسرای عمومی و انقلاب ناحیه 27 (جنایی) تهران</t>
        </is>
      </c>
    </row>
    <row r="9006">
      <c r="G9006" t="inlineStr">
        <is>
          <t>ROOT|دادگستری کل استان تهران|حوزه قضایی شهرستان تهران|دادسرای عمومی و انقلاب تهران</t>
        </is>
      </c>
      <c r="H9006" t="inlineStr">
        <is>
          <t>دادسرای عمومی و انقلاب ناحیه 27 (امور جنایی «ویژه قتل») تهران / شعبه دهم بازپرسی دادسرای عمومی و انقلاب ناحیه 27 (جنایی) تهران</t>
        </is>
      </c>
    </row>
    <row r="9007">
      <c r="G9007" t="inlineStr">
        <is>
          <t>ROOT|دادگستری کل استان تهران|حوزه قضایی شهرستان تهران|دادسرای عمومی و انقلاب تهران</t>
        </is>
      </c>
      <c r="H9007" t="inlineStr">
        <is>
          <t>دادسرای عمومی و انقلاب ناحیه 27 (امور جنایی «ویژه قتل») تهران / شعبه دوم اجرای احکام کیفری دادسرای عمومی و انقلاب ناحیه 27 (جنایی) تهران</t>
        </is>
      </c>
    </row>
    <row r="9008">
      <c r="G9008" t="inlineStr">
        <is>
          <t>ROOT|دادگستری کل استان تهران|حوزه قضایی شهرستان تهران|دادسرای عمومی و انقلاب تهران</t>
        </is>
      </c>
      <c r="H9008" t="inlineStr">
        <is>
          <t>دادسرای عمومی و انقلاب ناحیه 27 (امور جنایی «ویژه قتل») تهران / شعبه دوم بازپرسی ویژه قتل دادسرای عمومی و انقلاب ناحیه 27 (جنایی) تهران</t>
        </is>
      </c>
    </row>
    <row r="9009">
      <c r="G9009" t="inlineStr">
        <is>
          <t>ROOT|دادگستری کل استان تهران|حوزه قضایی شهرستان تهران|دادسرای عمومی و انقلاب تهران</t>
        </is>
      </c>
      <c r="H9009" t="inlineStr">
        <is>
          <t>دادسرای عمومی و انقلاب ناحیه 27 (امور جنایی «ویژه قتل») تهران / شعبه سوم اجرای احکام کیفری دادسرای عمومی و انقلاب ناحیه 27 (جنایی) تهران</t>
        </is>
      </c>
    </row>
    <row r="9010">
      <c r="G9010" t="inlineStr">
        <is>
          <t>ROOT|دادگستری کل استان تهران|حوزه قضایی شهرستان تهران|دادسرای عمومی و انقلاب تهران</t>
        </is>
      </c>
      <c r="H9010" t="inlineStr">
        <is>
          <t>دادسرای عمومی و انقلاب ناحیه 27 (امور جنایی «ویژه قتل») تهران / شعبه سوم بازپرسی ویژه قتل دادسرای عمومی و انقلاب ناحیه 27 (جنایی) تهران</t>
        </is>
      </c>
    </row>
    <row r="9011">
      <c r="G9011" t="inlineStr">
        <is>
          <t>ROOT|دادگستری کل استان تهران|حوزه قضایی شهرستان تهران|دادسرای عمومی و انقلاب تهران</t>
        </is>
      </c>
      <c r="H9011" t="inlineStr">
        <is>
          <t>دادسرای عمومی و انقلاب ناحیه 27 (امور جنایی «ویژه قتل») تهران / شعبه ششم بازپرسی دادسرای عمومی و انقلاب ناحیه 27 (جنایی) تهران</t>
        </is>
      </c>
    </row>
    <row r="9012">
      <c r="G9012" t="inlineStr">
        <is>
          <t>ROOT|دادگستری کل استان تهران|حوزه قضایی شهرستان تهران|دادسرای عمومی و انقلاب تهران</t>
        </is>
      </c>
      <c r="H9012" t="inlineStr">
        <is>
          <t>دادسرای عمومی و انقلاب ناحیه 27 (امور جنایی «ویژه قتل») تهران / شعبه نهم بازپرسی دادسرای عمومی و انقلاب ناحیه 27 (جنایی) تهران</t>
        </is>
      </c>
    </row>
    <row r="9013">
      <c r="G9013" t="inlineStr">
        <is>
          <t>ROOT|دادگستری کل استان تهران|حوزه قضایی شهرستان تهران|دادسرای عمومی و انقلاب تهران</t>
        </is>
      </c>
      <c r="H9013" t="inlineStr">
        <is>
          <t>دادسرای عمومی و انقلاب ناحیه 27 (امور جنایی «ویژه قتل») تهران / شعبه هشتم بازپرسی دادسرای عمومی و انقلاب ناحیه 27 (جنایی) تهران</t>
        </is>
      </c>
    </row>
    <row r="9014">
      <c r="G9014" t="inlineStr">
        <is>
          <t>ROOT|دادگستری کل استان تهران|حوزه قضایی شهرستان تهران|دادسرای عمومی و انقلاب تهران</t>
        </is>
      </c>
      <c r="H9014" t="inlineStr">
        <is>
          <t>دادسرای عمومی و انقلاب ناحیه 27 (امور جنایی «ویژه قتل») تهران / شعبه هفتم بازپرسی دادسرای عمومی و انقلاب ناحیه 27 (جنایی) تهران</t>
        </is>
      </c>
    </row>
    <row r="9015">
      <c r="G9015" t="inlineStr">
        <is>
          <t>ROOT|دادگستری کل استان تهران|حوزه قضایی شهرستان تهران|دادسرای عمومی و انقلاب تهران</t>
        </is>
      </c>
      <c r="H9015" t="inlineStr">
        <is>
          <t>دادسرای عمومی و انقلاب ناحیه 27 (امور جنایی «ویژه قتل») تهران / شعبه پنجم بازپرسی دادسرای عمومی و انقلاب ناحیه 27 (جنایی) تهران</t>
        </is>
      </c>
    </row>
    <row r="9016">
      <c r="G9016" t="inlineStr">
        <is>
          <t>ROOT|دادگستری کل استان تهران|حوزه قضایی شهرستان تهران|دادسرای عمومی و انقلاب تهران</t>
        </is>
      </c>
      <c r="H9016" t="inlineStr">
        <is>
          <t>دادسرای عمومی و انقلاب ناحیه 27 (امور جنایی «ویژه قتل») تهران / شعبه چهارم اجرای احکام کیفری دادسرای عمومی و انقلاب ناحیه 27 (جنایی) تهران</t>
        </is>
      </c>
    </row>
    <row r="9017">
      <c r="G9017" t="inlineStr">
        <is>
          <t>ROOT|دادگستری کل استان تهران|حوزه قضایی شهرستان تهران|دادسرای عمومی و انقلاب تهران</t>
        </is>
      </c>
      <c r="H9017" t="inlineStr">
        <is>
          <t>دادسرای عمومی و انقلاب ناحیه 27 (امور جنایی «ویژه قتل») تهران / شعبه چهارم بازپرسی ویژه قتل دادسرای عمومی و انقلاب ناحیه 27 (جنایی) تهران</t>
        </is>
      </c>
    </row>
    <row r="9018">
      <c r="G9018" t="inlineStr">
        <is>
          <t>ROOT|دادگستری کل استان تهران|حوزه قضایی شهرستان تهران|دادسرای عمومی و انقلاب تهران</t>
        </is>
      </c>
      <c r="H9018" t="inlineStr">
        <is>
          <t>دادسرای عمومی و انقلاب ناحیه 27 (امور جنایی «ویژه قتل») تهران / شعبه کشیک دادسرای ناحیه 27 تهران</t>
        </is>
      </c>
    </row>
    <row r="9019">
      <c r="G9019" t="inlineStr">
        <is>
          <t>ROOT|دادگستری کل استان تهران|حوزه قضایی شهرستان تهران|دادسرای عمومی و انقلاب تهران</t>
        </is>
      </c>
      <c r="H9019" t="inlineStr">
        <is>
          <t>دادسرای عمومی و انقلاب ناحیه 28 (جرایم کارکنان دولت) تهران / شعبه1 اظهارنظر دادسرای عمومی و انقلاب ناحیه 28 (جرایم کارکنان دولت) تهران</t>
        </is>
      </c>
    </row>
    <row r="9020">
      <c r="G9020" t="inlineStr">
        <is>
          <t>ROOT|دادگستری کل استان تهران|حوزه قضایی شهرستان تهران|دادسرای عمومی و انقلاب تهران</t>
        </is>
      </c>
      <c r="H9020" t="inlineStr">
        <is>
          <t>دادسرای عمومی و انقلاب ناحیه 28 (جرایم کارکنان دولت) تهران / شعبه2 اظهارنظر دادسرای عمومی و انقلاب ناحیه 28 (جرایم کارکنان دولت) تهران</t>
        </is>
      </c>
    </row>
    <row r="9021">
      <c r="G9021" t="inlineStr">
        <is>
          <t>ROOT|دادگستری کل استان تهران|حوزه قضایی شهرستان تهران|دادسرای عمومی و انقلاب تهران</t>
        </is>
      </c>
      <c r="H9021" t="inlineStr">
        <is>
          <t>دادسرای عمومی و انقلاب ناحیه 28 (جرایم کارکنان دولت) تهران / شعبه 1 اجرای احکام کیفری دادسرای عمومی و انقلاب ناحیه 28 (جرایم کارکنان دولت) تهران</t>
        </is>
      </c>
    </row>
    <row r="9022">
      <c r="G9022" t="inlineStr">
        <is>
          <t>ROOT|دادگستری کل استان تهران|حوزه قضایی شهرستان تهران|دادسرای عمومی و انقلاب تهران</t>
        </is>
      </c>
      <c r="H9022" t="inlineStr">
        <is>
          <t>دادسرای عمومی و انقلاب ناحیه 28 (جرایم کارکنان دولت) تهران / شعبه 1 بازپرسی دادسرای عمومی و انقلاب ناحیه 28 (جرایم کارکنان دولت) تهران</t>
        </is>
      </c>
    </row>
    <row r="9023">
      <c r="G9023" t="inlineStr">
        <is>
          <t>ROOT|دادگستری کل استان تهران|حوزه قضایی شهرستان تهران|دادسرای عمومی و انقلاب تهران</t>
        </is>
      </c>
      <c r="H9023" t="inlineStr">
        <is>
          <t>دادسرای عمومی و انقلاب ناحیه 28 (جرایم کارکنان دولت) تهران / شعبه 2 اجرای احکام کیفری دادسرای عمومی و انقلاب ناحیه 28 (جرایم کارکنان دولت) تهران</t>
        </is>
      </c>
    </row>
    <row r="9024">
      <c r="G9024" t="inlineStr">
        <is>
          <t>ROOT|دادگستری کل استان تهران|حوزه قضایی شهرستان تهران|دادسرای عمومی و انقلاب تهران</t>
        </is>
      </c>
      <c r="H9024" t="inlineStr">
        <is>
          <t>دادسرای عمومی و انقلاب ناحیه 28 (جرایم کارکنان دولت) تهران / شعبه 2 بازپرسی دادسرای عمومی و انقلاب ناحیه 28 (جرایم کارکنان دولت) تهران</t>
        </is>
      </c>
    </row>
    <row r="9025">
      <c r="G9025" t="inlineStr">
        <is>
          <t>ROOT|دادگستری کل استان تهران|حوزه قضایی شهرستان تهران|دادسرای عمومی و انقلاب تهران</t>
        </is>
      </c>
      <c r="H9025" t="inlineStr">
        <is>
          <t>دادسرای عمومی و انقلاب ناحیه 28 (جرایم کارکنان دولت) تهران / شعبه 3 اجرای احکام کیفری دادسرای عمومی و انقلاب ناحیه 28 (جرایم کارکنان دولت) تهران</t>
        </is>
      </c>
    </row>
    <row r="9026">
      <c r="G9026" t="inlineStr">
        <is>
          <t>ROOT|دادگستری کل استان تهران|حوزه قضایی شهرستان تهران|دادسرای عمومی و انقلاب تهران</t>
        </is>
      </c>
      <c r="H9026" t="inlineStr">
        <is>
          <t>دادسرای عمومی و انقلاب ناحیه 28 (جرایم کارکنان دولت) تهران / شعبه 3 بازپرسی دادسرای عمومی و انقلاب ناحیه 28 (جرایم کارکنان دولت) تهران</t>
        </is>
      </c>
    </row>
    <row r="9027">
      <c r="G9027" t="inlineStr">
        <is>
          <t>ROOT|دادگستری کل استان تهران|حوزه قضایی شهرستان تهران|دادسرای عمومی و انقلاب تهران</t>
        </is>
      </c>
      <c r="H9027" t="inlineStr">
        <is>
          <t>دادسرای عمومی و انقلاب ناحیه 28 (جرایم کارکنان دولت) تهران / شعبه 5 بازپرسی دادسرای عمومی و انقلاب ناحیه 28 (جرایم کارکنان دولت) تهران</t>
        </is>
      </c>
    </row>
    <row r="9028">
      <c r="G9028" t="inlineStr">
        <is>
          <t>ROOT|دادگستری کل استان تهران|حوزه قضایی شهرستان تهران|دادسرای عمومی و انقلاب تهران</t>
        </is>
      </c>
      <c r="H9028" t="inlineStr">
        <is>
          <t>دادسرای عمومی و انقلاب ناحیه 28 (جرایم کارکنان دولت) تهران / شعبه 6 بازپرسی دادسرای عمومی و انقلاب ناحیه 28 (جرایم کارکنان دولت) تهران</t>
        </is>
      </c>
    </row>
    <row r="9029">
      <c r="G9029" t="inlineStr">
        <is>
          <t>ROOT|دادگستری کل استان تهران|حوزه قضایی شهرستان تهران|دادسرای عمومی و انقلاب تهران</t>
        </is>
      </c>
      <c r="H9029" t="inlineStr">
        <is>
          <t>دادسرای عمومی و انقلاب ناحیه 28 (جرایم کارکنان دولت) تهران / شعبه 7 بازپرسی دادسرای عمومی و انقلاب ناحیه 28 (جرایم کارکنان دولت) تهران</t>
        </is>
      </c>
    </row>
    <row r="9030">
      <c r="G9030" t="inlineStr">
        <is>
          <t>ROOT|دادگستری کل استان تهران|حوزه قضایی شهرستان تهران|دادسرای عمومی و انقلاب تهران</t>
        </is>
      </c>
      <c r="H9030" t="inlineStr">
        <is>
          <t>دادسرای عمومی و انقلاب ناحیه 28 (جرایم کارکنان دولت) تهران / شعبه 8 بازپرسی دادسرای عمومی و انقلاب ناحیه 28 (جرایم کارکنان دولت) تهران</t>
        </is>
      </c>
    </row>
    <row r="9031">
      <c r="G9031" t="inlineStr">
        <is>
          <t>ROOT|دادگستری کل استان تهران|حوزه قضایی شهرستان تهران|دادسرای عمومی و انقلاب تهران</t>
        </is>
      </c>
      <c r="H9031" t="inlineStr">
        <is>
          <t>دادسرای عمومی و انقلاب ناحیه 28 (جرایم کارکنان دولت) تهران / شعبه 10 بازپرسی دادسرای عمومی و انقلاب ناحیه 28 (جرایم کارکنان دولت) تهران</t>
        </is>
      </c>
    </row>
    <row r="9032">
      <c r="G9032" t="inlineStr">
        <is>
          <t>ROOT|دادگستری کل استان تهران|حوزه قضایی شهرستان تهران|دادسرای عمومی و انقلاب تهران</t>
        </is>
      </c>
      <c r="H9032" t="inlineStr">
        <is>
          <t>دادسرای عمومی و انقلاب ناحیه 28 (جرایم کارکنان دولت) تهران / شعبه 11 بازپرسی دادسرای عمومی و انقلاب ناحیه 28 (جرایم کارکنان دولت) تهران</t>
        </is>
      </c>
    </row>
    <row r="9033">
      <c r="G9033" t="inlineStr">
        <is>
          <t>ROOT|دادگستری کل استان تهران|حوزه قضایی شهرستان تهران|دادسرای عمومی و انقلاب تهران</t>
        </is>
      </c>
      <c r="H9033" t="inlineStr">
        <is>
          <t>دادسرای عمومی و انقلاب ناحیه 28 (جرایم کارکنان دولت) تهران / شعبه 13 بازپرسی دادسرای عمومی و انقلاب ناحیه 28 (جرایم کارکنان دولت) تهران</t>
        </is>
      </c>
    </row>
    <row r="9034">
      <c r="G9034" t="inlineStr">
        <is>
          <t>ROOT|دادگستری کل استان تهران|حوزه قضایی شهرستان تهران|دادسرای عمومی و انقلاب تهران</t>
        </is>
      </c>
      <c r="H9034" t="inlineStr">
        <is>
          <t>دادسرای عمومی و انقلاب ناحیه 28 (جرایم کارکنان دولت) تهران / شعبه 14 بازپرسی دادسرای عمومی و انقلاب ناحیه 28 (جرایم کارکنان دولت) تهران</t>
        </is>
      </c>
    </row>
    <row r="9035">
      <c r="G9035" t="inlineStr">
        <is>
          <t>ROOT|دادگستری کل استان تهران|حوزه قضایی شهرستان تهران|دادسرای عمومی و انقلاب تهران</t>
        </is>
      </c>
      <c r="H9035" t="inlineStr">
        <is>
          <t>دادسرای عمومی و انقلاب ناحیه 28 (جرایم کارکنان دولت) تهران / شعبه کشیک دادسرای عمومی و انقلاب ناحیه 28 (جرایم کارکنان دولت) تهران</t>
        </is>
      </c>
    </row>
    <row r="9036">
      <c r="G9036" t="inlineStr">
        <is>
          <t>ROOT|دادگستری کل استان تهران|حوزه قضایی شهرستان تهران|دادسرای عمومی و انقلاب تهران</t>
        </is>
      </c>
      <c r="H9036" t="inlineStr">
        <is>
          <t>دادسرای عمومی و انقلاب ناحیه 29 (جرایم اطفال و نوجوانان) تهران / شعبه 1 اجرای احکام کیفری دادسرای عمومی و انقلاب ناحیه 29 (جرایم اطفال و نوجوانان) تهران</t>
        </is>
      </c>
    </row>
    <row r="9037">
      <c r="G9037" t="inlineStr">
        <is>
          <t>ROOT|دادگستری کل استان تهران|حوزه قضایی شهرستان تهران|دادسرای عمومی و انقلاب تهران</t>
        </is>
      </c>
      <c r="H9037" t="inlineStr">
        <is>
          <t>دادسرای عمومی و انقلاب ناحیه 29 (جرایم اطفال و نوجوانان) تهران / شعبه 3 بازپرسی دادسرای عمومی و انقلاب ناحیه 29 (جرایم اطفال و نوجوانان) تهران</t>
        </is>
      </c>
    </row>
    <row r="9038">
      <c r="G9038" t="inlineStr">
        <is>
          <t>ROOT|دادگستری کل استان تهران|حوزه قضایی شهرستان تهران|دادسرای عمومی و انقلاب تهران</t>
        </is>
      </c>
      <c r="H9038" t="inlineStr">
        <is>
          <t>دادسرای عمومی و انقلاب ناحیه 29 (جرایم اطفال و نوجوانان) تهران / شعبه 4 بازپرسی دادسرای عمومی و انقلاب ناحیه 29 (جرایم اطفال و نوجوانان) تهران</t>
        </is>
      </c>
    </row>
    <row r="9039">
      <c r="G9039" t="inlineStr">
        <is>
          <t>ROOT|دادگستری کل استان تهران|حوزه قضایی شهرستان تهران|دادسرای عمومی و انقلاب تهران</t>
        </is>
      </c>
      <c r="H9039" t="inlineStr">
        <is>
          <t>دادسرای عمومی و انقلاب ناحیه 29 (جرایم اطفال و نوجوانان) تهران / شعبه 5 بازپرسی دادسرای عمومی و انقلاب ناحیه 29 (جرایم اطفال و نوجوانان) تهران</t>
        </is>
      </c>
    </row>
    <row r="9040">
      <c r="G9040" t="inlineStr">
        <is>
          <t>ROOT|دادگستری کل استان تهران|حوزه قضایی شهرستان تهران|دادسرای عمومی و انقلاب تهران</t>
        </is>
      </c>
      <c r="H9040" t="inlineStr">
        <is>
          <t>دادسرای عمومی و انقلاب ناحیه 29 (جرایم اطفال و نوجوانان) تهران / شعبه اظهارنظر دادسرای عمومی و انقلاب ناحیه 29 (جرایم اطفال و نوجوانان) تهران</t>
        </is>
      </c>
    </row>
    <row r="9041">
      <c r="G9041" t="inlineStr">
        <is>
          <t>ROOT|دادگستری کل استان تهران|حوزه قضایی شهرستان تهران|دادسرای عمومی و انقلاب تهران</t>
        </is>
      </c>
      <c r="H9041" t="inlineStr">
        <is>
          <t>دادسرای عمومی و انقلاب ناحیه 29 (جرایم اطفال و نوجوانان) تهران / شعبه کشیک دادسرای عمومی و انقلاب ناحیه 29 (جرایم اطفال و نوجوانان) تهران</t>
        </is>
      </c>
    </row>
    <row r="9042">
      <c r="G9042" t="inlineStr">
        <is>
          <t>ROOT|دادگستری کل استان تهران|حوزه قضایی شهرستان تهران|دادسرای عمومی و انقلاب تهران</t>
        </is>
      </c>
      <c r="H9042" t="inlineStr">
        <is>
          <t>دادسرای عمومی و انقلاب ناحیه 30 (فرودگاه) تهران / شعبه 1 اجرای احکام کیفری دادسرای عمومی و انقلاب ناحیه 30 (فرودگاه) تهران</t>
        </is>
      </c>
    </row>
    <row r="9043">
      <c r="G9043" t="inlineStr">
        <is>
          <t>ROOT|دادگستری کل استان تهران|حوزه قضایی شهرستان تهران|دادسرای عمومی و انقلاب تهران</t>
        </is>
      </c>
      <c r="H9043" t="inlineStr">
        <is>
          <t>دادسرای عمومی و انقلاب ناحیه 30 (فرودگاه) تهران / شعبه 1 بازپرسی دادسرای عمومی و انقلاب ناحیه 30 (فرودگاه) تهران</t>
        </is>
      </c>
    </row>
    <row r="9044">
      <c r="G9044" t="inlineStr">
        <is>
          <t>ROOT|دادگستری کل استان تهران|حوزه قضایی شهرستان تهران|دادسرای عمومی و انقلاب تهران</t>
        </is>
      </c>
      <c r="H9044" t="inlineStr">
        <is>
          <t>دادسرای عمومی و انقلاب ناحیه 30 (فرودگاه) تهران / شعبه 1 دادیاری دادسرای عمومی و انقلاب ناحیه 30 (فرودگاه) تهران (ناحیه 9 سابق)</t>
        </is>
      </c>
    </row>
    <row r="9045">
      <c r="G9045" t="inlineStr">
        <is>
          <t>ROOT|دادگستری کل استان تهران|حوزه قضایی شهرستان تهران|دادسرای عمومی و انقلاب تهران</t>
        </is>
      </c>
      <c r="H9045" t="inlineStr">
        <is>
          <t>دادسرای عمومی و انقلاب ناحیه 30 (فرودگاه) تهران / شعبه 2 اجرای احکام کیفری دادسرای عمومی و انقلاب ناحیه 30 (فرودگاه) تهران</t>
        </is>
      </c>
    </row>
    <row r="9046">
      <c r="G9046" t="inlineStr">
        <is>
          <t>ROOT|دادگستری کل استان تهران|حوزه قضایی شهرستان تهران|دادسرای عمومی و انقلاب تهران</t>
        </is>
      </c>
      <c r="H9046" t="inlineStr">
        <is>
          <t>دادسرای عمومی و انقلاب ناحیه 30 (فرودگاه) تهران / شعبه 2 بازپرسی دادسرای عمومی و انقلاب ناحیه 30 (فرودگاه) تهران</t>
        </is>
      </c>
    </row>
    <row r="9047">
      <c r="G9047" t="inlineStr">
        <is>
          <t>ROOT|دادگستری کل استان تهران|حوزه قضایی شهرستان تهران|دادسرای عمومی و انقلاب تهران</t>
        </is>
      </c>
      <c r="H9047" t="inlineStr">
        <is>
          <t>دادسرای عمومی و انقلاب ناحیه 30 (فرودگاه) تهران / شعبه 2 دادیاری دادسرای عمومی و انقلاب ناحیه 30 (فرودگاه) تهران</t>
        </is>
      </c>
    </row>
    <row r="9048">
      <c r="G9048" t="inlineStr">
        <is>
          <t>ROOT|دادگستری کل استان تهران|حوزه قضایی شهرستان تهران|دادسرای عمومی و انقلاب تهران</t>
        </is>
      </c>
      <c r="H9048" t="inlineStr">
        <is>
          <t>دادسرای عمومی و انقلاب ناحیه 30 (فرودگاه) تهران / شعبه اظهارنظر دادسرای عمومی و انقلاب ناحیه 30 (فرودگاه) تهران</t>
        </is>
      </c>
    </row>
    <row r="9049">
      <c r="G9049" t="inlineStr">
        <is>
          <t>ROOT|دادگستری کل استان تهران|حوزه قضایی شهرستان تهران|دادسرای عمومی و انقلاب تهران</t>
        </is>
      </c>
      <c r="H9049" t="inlineStr">
        <is>
          <t>دادسرای عمومی و انقلاب ناحیه 30 (فرودگاه) تهران / شعبه کشیک دادسرای عمومی و انقلاب ناحیه 30 (فرودگاه) تهران</t>
        </is>
      </c>
    </row>
    <row r="9050">
      <c r="G9050" t="inlineStr">
        <is>
          <t>ROOT|دادگستری کل استان تهران|حوزه قضایی شهرستان تهران|دادسرای عمومی و انقلاب تهران</t>
        </is>
      </c>
      <c r="H9050" t="inlineStr">
        <is>
          <t>دادسرای عمومی و انقلاب ناحیه 31 (جرایم رسانه و رایانه) تهران / شعبه 1 اجرای احکام کیفری دادسرای عمومی و انقلاب ناحیه 31 (جرایم رسانه و رایانه) تهران</t>
        </is>
      </c>
    </row>
    <row r="9051">
      <c r="G9051" t="inlineStr">
        <is>
          <t>ROOT|دادگستری کل استان تهران|حوزه قضایی شهرستان تهران|دادسرای عمومی و انقلاب تهران</t>
        </is>
      </c>
      <c r="H9051" t="inlineStr">
        <is>
          <t>دادسرای عمومی و انقلاب ناحیه 31 (جرایم رسانه و رایانه) تهران / شعبه 1 اظهارنظر دادسرای عمومی و انقلاب ناحیه 31 (جرایم رسانه و رایانه) تهران</t>
        </is>
      </c>
    </row>
    <row r="9052">
      <c r="G9052" t="inlineStr">
        <is>
          <t>ROOT|دادگستری کل استان تهران|حوزه قضایی شهرستان تهران|دادسرای عمومی و انقلاب تهران</t>
        </is>
      </c>
      <c r="H9052" t="inlineStr">
        <is>
          <t>دادسرای عمومی و انقلاب ناحیه 31 (جرایم رسانه و رایانه) تهران / شعبه 1 بازپرسی دادسرای عمومی و انقلاب ناحیه 31 (جرایم رسانه و رایانه) تهران</t>
        </is>
      </c>
    </row>
    <row r="9053">
      <c r="G9053" t="inlineStr">
        <is>
          <t>ROOT|دادگستری کل استان تهران|حوزه قضایی شهرستان تهران|دادسرای عمومی و انقلاب تهران</t>
        </is>
      </c>
      <c r="H9053" t="inlineStr">
        <is>
          <t>دادسرای عمومی و انقلاب ناحیه 31 (جرایم رسانه و رایانه) تهران / شعبه 1 دادیاری دادسرای عمومی و انقلاب ناحیه 31 (جرایم رسانه و رایانه) تهران</t>
        </is>
      </c>
    </row>
    <row r="9054">
      <c r="G9054" t="inlineStr">
        <is>
          <t>ROOT|دادگستری کل استان تهران|حوزه قضایی شهرستان تهران|دادسرای عمومی و انقلاب تهران</t>
        </is>
      </c>
      <c r="H9054" t="inlineStr">
        <is>
          <t>دادسرای عمومی و انقلاب ناحیه 31 (جرایم رسانه و رایانه) تهران / شعبه 2 اجرای احکام کیفری دادسرای عمومی و انقلاب ناحیه 31 (جرایم رسانه و رایانه) تهران</t>
        </is>
      </c>
    </row>
    <row r="9055">
      <c r="G9055" t="inlineStr">
        <is>
          <t>ROOT|دادگستری کل استان تهران|حوزه قضایی شهرستان تهران|دادسرای عمومی و انقلاب تهران</t>
        </is>
      </c>
      <c r="H9055" t="inlineStr">
        <is>
          <t>دادسرای عمومی و انقلاب ناحیه 31 (جرایم رسانه و رایانه) تهران / شعبه 2 اظهارنظر دادسرای عمومی و انقلاب تهران ناحیه 31 (جرایم رسانه و رایانه) تهران</t>
        </is>
      </c>
    </row>
    <row r="9056">
      <c r="G9056" t="inlineStr">
        <is>
          <t>ROOT|دادگستری کل استان تهران|حوزه قضایی شهرستان تهران|دادسرای عمومی و انقلاب تهران</t>
        </is>
      </c>
      <c r="H9056" t="inlineStr">
        <is>
          <t>دادسرای عمومی و انقلاب ناحیه 31 (جرایم رسانه و رایانه) تهران / شعبه 2 بازپرسی دادسرای عمومی و انقلاب ناحیه 31 (جرایم رسانه و رایانه) تهران</t>
        </is>
      </c>
    </row>
    <row r="9057">
      <c r="G9057" t="inlineStr">
        <is>
          <t>ROOT|دادگستری کل استان تهران|حوزه قضایی شهرستان تهران|دادسرای عمومی و انقلاب تهران</t>
        </is>
      </c>
      <c r="H9057" t="inlineStr">
        <is>
          <t>دادسرای عمومی و انقلاب ناحیه 31 (جرایم رسانه و رایانه) تهران / شعبه 2 دادیاری دادسرای عمومی و انقلاب ناحیه 31 (جرایم رسانه و رایانه) تهران</t>
        </is>
      </c>
    </row>
    <row r="9058">
      <c r="G9058" t="inlineStr">
        <is>
          <t>ROOT|دادگستری کل استان تهران|حوزه قضایی شهرستان تهران|دادسرای عمومی و انقلاب تهران</t>
        </is>
      </c>
      <c r="H9058" t="inlineStr">
        <is>
          <t>دادسرای عمومی و انقلاب ناحیه 31 (جرایم رسانه و رایانه) تهران / شعبه 3 اجرای احکام کیفری دادسرای عمومی و انقلاب ناحیه 31 (جرایم رسانه و رایانه) تهران</t>
        </is>
      </c>
    </row>
    <row r="9059">
      <c r="G9059" t="inlineStr">
        <is>
          <t>ROOT|دادگستری کل استان تهران|حوزه قضایی شهرستان تهران|دادسرای عمومی و انقلاب تهران</t>
        </is>
      </c>
      <c r="H9059" t="inlineStr">
        <is>
          <t>دادسرای عمومی و انقلاب ناحیه 31 (جرایم رسانه و رایانه) تهران / شعبه 3 بازپرسی دادسرای عمومی و انقلاب ناحیه 31 (جرایم رسانه و رایانه) تهران</t>
        </is>
      </c>
    </row>
    <row r="9060">
      <c r="G9060" t="inlineStr">
        <is>
          <t>ROOT|دادگستری کل استان تهران|حوزه قضایی شهرستان تهران|دادسرای عمومی و انقلاب تهران</t>
        </is>
      </c>
      <c r="H9060" t="inlineStr">
        <is>
          <t>دادسرای عمومی و انقلاب ناحیه 31 (جرایم رسانه و رایانه) تهران / شعبه 3 دادیاری دادسرای عمومی و انقلاب ناحیه 31 (جرایم رسانه و رایانه) تهران</t>
        </is>
      </c>
    </row>
    <row r="9061">
      <c r="G9061" t="inlineStr">
        <is>
          <t>ROOT|دادگستری کل استان تهران|حوزه قضایی شهرستان تهران|دادسرای عمومی و انقلاب تهران</t>
        </is>
      </c>
      <c r="H9061" t="inlineStr">
        <is>
          <t>دادسرای عمومی و انقلاب ناحیه 31 (جرایم رسانه و رایانه) تهران / شعبه 4 دادیاری دادسرای عمومی و انقلاب ناحیه 31 (جرایم رسانه و رایانه) تهران</t>
        </is>
      </c>
    </row>
    <row r="9062">
      <c r="G9062" t="inlineStr">
        <is>
          <t>ROOT|دادگستری کل استان تهران|حوزه قضایی شهرستان تهران|دادسرای عمومی و انقلاب تهران</t>
        </is>
      </c>
      <c r="H9062" t="inlineStr">
        <is>
          <t>دادسرای عمومی و انقلاب ناحیه 31 (جرایم رسانه و رایانه) تهران / شعبه 5 بازپرسی دادسرای عمومی و انقلاب ناحیه 31 (جرایم رسانه و رایانه) تهران</t>
        </is>
      </c>
    </row>
    <row r="9063">
      <c r="G9063" t="inlineStr">
        <is>
          <t>ROOT|دادگستری کل استان تهران|حوزه قضایی شهرستان تهران|دادسرای عمومی و انقلاب تهران</t>
        </is>
      </c>
      <c r="H9063" t="inlineStr">
        <is>
          <t>دادسرای عمومی و انقلاب ناحیه 31 (جرایم رسانه و رایانه) تهران / شعبه 5 دادیاری دادسرای عمومی و انقلاب ناحیه 31 (جرایم رسانه و رایانه) تهران</t>
        </is>
      </c>
    </row>
    <row r="9064">
      <c r="G9064" t="inlineStr">
        <is>
          <t>ROOT|دادگستری کل استان تهران|حوزه قضایی شهرستان تهران|دادسرای عمومی و انقلاب تهران</t>
        </is>
      </c>
      <c r="H9064" t="inlineStr">
        <is>
          <t>دادسرای عمومی و انقلاب ناحیه 31 (جرایم رسانه و رایانه) تهران / شعبه 6 بازپرسی دادسرای عمومی و انقلاب ناحیه 31 (جرایم رسانه و رایانه) تهران</t>
        </is>
      </c>
    </row>
    <row r="9065">
      <c r="G9065" t="inlineStr">
        <is>
          <t>ROOT|دادگستری کل استان تهران|حوزه قضایی شهرستان تهران|دادسرای عمومی و انقلاب تهران</t>
        </is>
      </c>
      <c r="H9065" t="inlineStr">
        <is>
          <t>دادسرای عمومی و انقلاب ناحیه 31 (جرایم رسانه و رایانه) تهران / شعبه 6 دادیاری دادسرای عمومی و انقلاب ناحیه 31 (جرایم رسانه و رایانه) تهران</t>
        </is>
      </c>
    </row>
    <row r="9066">
      <c r="G9066" t="inlineStr">
        <is>
          <t>ROOT|دادگستری کل استان تهران|حوزه قضایی شهرستان تهران|دادسرای عمومی و انقلاب تهران</t>
        </is>
      </c>
      <c r="H9066" t="inlineStr">
        <is>
          <t>دادسرای عمومی و انقلاب ناحیه 31 (جرایم رسانه و رایانه) تهران / شعبه 7 بازپرسی دادسرای عمومی و انقلاب ناحیه 31 (جرایم رسانه و رایانه) تهران</t>
        </is>
      </c>
    </row>
    <row r="9067">
      <c r="G9067" t="inlineStr">
        <is>
          <t>ROOT|دادگستری کل استان تهران|حوزه قضایی شهرستان تهران|دادسرای عمومی و انقلاب تهران</t>
        </is>
      </c>
      <c r="H9067" t="inlineStr">
        <is>
          <t>دادسرای عمومی و انقلاب ناحیه 31 (جرایم رسانه و رایانه) تهران / شعبه 7 دادیاری دادسرای عمومی و انقلاب ناحیه 31 (جرایم رسانه و رایانه) تهران</t>
        </is>
      </c>
    </row>
    <row r="9068">
      <c r="G9068" t="inlineStr">
        <is>
          <t>ROOT|دادگستری کل استان تهران|حوزه قضایی شهرستان تهران|دادسرای عمومی و انقلاب تهران</t>
        </is>
      </c>
      <c r="H9068" t="inlineStr">
        <is>
          <t>دادسرای عمومی و انقلاب ناحیه 31 (جرایم رسانه و رایانه) تهران / شعبه 8 بازپرسی دادسرای عمومی و انقلاب ناحیه 31 (جرایم رسانه و رایانه) تهران</t>
        </is>
      </c>
    </row>
    <row r="9069">
      <c r="G9069" t="inlineStr">
        <is>
          <t>ROOT|دادگستری کل استان تهران|حوزه قضایی شهرستان تهران|دادسرای عمومی و انقلاب تهران</t>
        </is>
      </c>
      <c r="H9069" t="inlineStr">
        <is>
          <t>دادسرای عمومی و انقلاب ناحیه 31 (جرایم رسانه و رایانه) تهران / شعبه 8 دادیاری دادسرای عمومی و انقلاب ناحیه 31 (جرایم رسانه و رایانه) تهران</t>
        </is>
      </c>
    </row>
    <row r="9070">
      <c r="G9070" t="inlineStr">
        <is>
          <t>ROOT|دادگستری کل استان تهران|حوزه قضایی شهرستان تهران|دادسرای عمومی و انقلاب تهران</t>
        </is>
      </c>
      <c r="H9070" t="inlineStr">
        <is>
          <t>دادسرای عمومی و انقلاب ناحیه 31 (جرایم رسانه و رایانه) تهران / شعبه 9 بازپرسی دادسرای عمومی و انقلاب ناحیه 31 (جرایم رسانه و رایانه) تهران</t>
        </is>
      </c>
    </row>
    <row r="9071">
      <c r="G9071" t="inlineStr">
        <is>
          <t>ROOT|دادگستری کل استان تهران|حوزه قضایی شهرستان تهران|دادسرای عمومی و انقلاب تهران</t>
        </is>
      </c>
      <c r="H9071" t="inlineStr">
        <is>
          <t>دادسرای عمومی و انقلاب ناحیه 31 (جرایم رسانه و رایانه) تهران / شعبه 9 دادیاری دادسرای عمومی و انقلاب ناحیه 31 (جرایم رسانه و رایانه) تهران</t>
        </is>
      </c>
    </row>
    <row r="9072">
      <c r="G9072" t="inlineStr">
        <is>
          <t>ROOT|دادگستری کل استان تهران|حوزه قضایی شهرستان تهران|دادسرای عمومی و انقلاب تهران</t>
        </is>
      </c>
      <c r="H9072" t="inlineStr">
        <is>
          <t>دادسرای عمومی و انقلاب ناحیه 31 (جرایم رسانه و رایانه) تهران / شعبه 10 بازپرسی دادسرای عمومی و انقلاب ناحیه 31 (جرایم رسانه و رایانه) تهران</t>
        </is>
      </c>
    </row>
    <row r="9073">
      <c r="G9073" t="inlineStr">
        <is>
          <t>ROOT|دادگستری کل استان تهران|حوزه قضایی شهرستان تهران|دادسرای عمومی و انقلاب تهران</t>
        </is>
      </c>
      <c r="H9073" t="inlineStr">
        <is>
          <t>دادسرای عمومی و انقلاب ناحیه 31 (جرایم رسانه و رایانه) تهران / شعبه 10 دادیاری دادسرای عمومی و انقلاب ناحیه 31 (جرایم رسانه و رایانه) تهران</t>
        </is>
      </c>
    </row>
    <row r="9074">
      <c r="G9074" t="inlineStr">
        <is>
          <t>ROOT|دادگستری کل استان تهران|حوزه قضایی شهرستان تهران|دادسرای عمومی و انقلاب تهران</t>
        </is>
      </c>
      <c r="H9074" t="inlineStr">
        <is>
          <t>دادسرای عمومی و انقلاب ناحیه 31 (جرایم رسانه و رایانه) تهران / شعبه 11 بازپرسی دادسرای عمومی و انقلاب ناحیه 31 (جرایم رسانه و رایانه) تهران</t>
        </is>
      </c>
    </row>
    <row r="9075">
      <c r="G9075" t="inlineStr">
        <is>
          <t>ROOT|دادگستری کل استان تهران|حوزه قضایی شهرستان تهران|دادسرای عمومی و انقلاب تهران</t>
        </is>
      </c>
      <c r="H9075" t="inlineStr">
        <is>
          <t>دادسرای عمومی و انقلاب ناحیه 31 (جرایم رسانه و رایانه) تهران / شعبه 12بازپرسی دادسرای عمومی و انقلاب ناحیه 31 (جرایم رسانه و رایانه) تهران</t>
        </is>
      </c>
    </row>
    <row r="9076">
      <c r="G9076" t="inlineStr">
        <is>
          <t>ROOT|دادگستری کل استان تهران|حوزه قضایی شهرستان تهران|دادسرای عمومی و انقلاب تهران</t>
        </is>
      </c>
      <c r="H9076" t="inlineStr">
        <is>
          <t>دادسرای عمومی و انقلاب ناحیه 31 (جرایم رسانه و رایانه) تهران / شعبه 13بازپرسی دادسرای عمومی و انقلاب ناحیه 31 (جرایم رسانه و رایانه) تهران</t>
        </is>
      </c>
    </row>
    <row r="9077">
      <c r="G9077" t="inlineStr">
        <is>
          <t>ROOT|دادگستری کل استان تهران|حوزه قضایی شهرستان تهران|دادسرای عمومی و انقلاب تهران</t>
        </is>
      </c>
      <c r="H9077" t="inlineStr">
        <is>
          <t>دادسرای عمومی و انقلاب ناحیه 31 (جرایم رسانه و رایانه) تهران / شعبه دادستانی دادسرای عمومی و انقلاب ناحیه 31 (جرایم رسانه و رایانه) تهران</t>
        </is>
      </c>
    </row>
    <row r="9078">
      <c r="G9078" t="inlineStr">
        <is>
          <t>ROOT|دادگستری کل استان تهران|حوزه قضایی شهرستان تهران|دادسرای عمومی و انقلاب تهران</t>
        </is>
      </c>
      <c r="H9078" t="inlineStr">
        <is>
          <t>دادسرای عمومی و انقلاب ناحیه 31 (جرایم رسانه و رایانه) تهران / شعبه کشیک دادسرای عمومی و انقلاب ناحیه 31 (جرایم رسانه و رایانه) تهران</t>
        </is>
      </c>
    </row>
    <row r="9079">
      <c r="G9079" t="inlineStr">
        <is>
          <t>ROOT|دادگستری کل استان تهران|حوزه قضایی شهرستان تهران|دادسرای عمومی و انقلاب تهران</t>
        </is>
      </c>
      <c r="H9079" t="inlineStr">
        <is>
          <t>دادسرای عمومی و انقلاب ناحیه 32 (جرایم اقتصادی) تهران / شعبه 1 اجرای احکام کیفری دادسرای عمومی و انقلاب ناحیه 32 (جرایم اقتصادی) تهران</t>
        </is>
      </c>
    </row>
    <row r="9080">
      <c r="G9080" t="inlineStr">
        <is>
          <t>ROOT|دادگستری کل استان تهران|حوزه قضایی شهرستان تهران|دادسرای عمومی و انقلاب تهران</t>
        </is>
      </c>
      <c r="H9080" t="inlineStr">
        <is>
          <t>دادسرای عمومی و انقلاب ناحیه 32 (جرایم اقتصادی) تهران / شعبه 1 بازپرسی دادسرای عمومی و انقلاب ناحیه 32 (جرایم اقتصادی) تهران</t>
        </is>
      </c>
    </row>
    <row r="9081">
      <c r="G9081" t="inlineStr">
        <is>
          <t>ROOT|دادگستری کل استان تهران|حوزه قضایی شهرستان تهران|دادسرای عمومی و انقلاب تهران</t>
        </is>
      </c>
      <c r="H9081" t="inlineStr">
        <is>
          <t>دادسرای عمومی و انقلاب ناحیه 32 (جرایم اقتصادی) تهران / شعبه 2 اجرای احکام کیفری دادسرای عمومی و انقلاب ناحیه 32 (جرایم اقتصادی) تهران</t>
        </is>
      </c>
    </row>
    <row r="9082">
      <c r="G9082" t="inlineStr">
        <is>
          <t>ROOT|دادگستری کل استان تهران|حوزه قضایی شهرستان تهران|دادسرای عمومی و انقلاب تهران</t>
        </is>
      </c>
      <c r="H9082" t="inlineStr">
        <is>
          <t>دادسرای عمومی و انقلاب ناحیه 32 (جرایم اقتصادی) تهران / شعبه 2 بازپرسی دادسرای عمومی و انقلاب ناحیه 32 (جرایم اقتصادی) تهران</t>
        </is>
      </c>
    </row>
    <row r="9083">
      <c r="G9083" t="inlineStr">
        <is>
          <t>ROOT|دادگستری کل استان تهران|حوزه قضایی شهرستان تهران|دادسرای عمومی و انقلاب تهران</t>
        </is>
      </c>
      <c r="H9083" t="inlineStr">
        <is>
          <t>دادسرای عمومی و انقلاب ناحیه 32 (جرایم اقتصادی) تهران / شعبه 3 اجرای احکام کیفری دادسرای عمومی و انقلاب ناحیه 32 (جرایم اقتصادی) تهران</t>
        </is>
      </c>
    </row>
    <row r="9084">
      <c r="G9084" t="inlineStr">
        <is>
          <t>ROOT|دادگستری کل استان تهران|حوزه قضایی شهرستان تهران|دادسرای عمومی و انقلاب تهران</t>
        </is>
      </c>
      <c r="H9084" t="inlineStr">
        <is>
          <t>دادسرای عمومی و انقلاب ناحیه 32 (جرایم اقتصادی) تهران / شعبه 3 بازپرسی دادسرای عمومی و انقلاب ناحیه 32 (جرایم اقتصادی) تهران</t>
        </is>
      </c>
    </row>
    <row r="9085">
      <c r="G9085" t="inlineStr">
        <is>
          <t>ROOT|دادگستری کل استان تهران|حوزه قضایی شهرستان تهران|دادسرای عمومی و انقلاب تهران</t>
        </is>
      </c>
      <c r="H9085" t="inlineStr">
        <is>
          <t>دادسرای عمومی و انقلاب ناحیه 32 (جرایم اقتصادی) تهران / شعبه 4 بازپرسی دادسرای عمومی و انقلاب ناحیه 32 (جرایم اقتصادی) تهران</t>
        </is>
      </c>
    </row>
    <row r="9086">
      <c r="G9086" t="inlineStr">
        <is>
          <t>ROOT|دادگستری کل استان تهران|حوزه قضایی شهرستان تهران|دادسرای عمومی و انقلاب تهران</t>
        </is>
      </c>
      <c r="H9086" t="inlineStr">
        <is>
          <t>دادسرای عمومی و انقلاب ناحیه 32 (جرایم اقتصادی) تهران / شعبه 5 بازپرسی دادسرای عمومی و انقلاب ناحیه 32 (جرایم اقتصادی) تهران</t>
        </is>
      </c>
    </row>
    <row r="9087">
      <c r="G9087" t="inlineStr">
        <is>
          <t>ROOT|دادگستری کل استان تهران|حوزه قضایی شهرستان تهران|دادسرای عمومی و انقلاب تهران</t>
        </is>
      </c>
      <c r="H9087" t="inlineStr">
        <is>
          <t>دادسرای عمومی و انقلاب ناحیه 32 (جرایم اقتصادی) تهران / شعبه 6 بازپرسی دادسرای عمومی و انقلاب ناحیه 32 (جرایم اقتصادی) تهران</t>
        </is>
      </c>
    </row>
    <row r="9088">
      <c r="G9088" t="inlineStr">
        <is>
          <t>ROOT|دادگستری کل استان تهران|حوزه قضایی شهرستان تهران|دادسرای عمومی و انقلاب تهران</t>
        </is>
      </c>
      <c r="H9088" t="inlineStr">
        <is>
          <t>دادسرای عمومی و انقلاب ناحیه 32 (جرایم اقتصادی) تهران / شعبه 7 بازپرسی دادسرای عمومی و انقلاب ناحیه 32 (جرایم اقتصادی) تهران</t>
        </is>
      </c>
    </row>
    <row r="9089">
      <c r="G9089" t="inlineStr">
        <is>
          <t>ROOT|دادگستری کل استان تهران|حوزه قضایی شهرستان تهران|دادسرای عمومی و انقلاب تهران</t>
        </is>
      </c>
      <c r="H9089" t="inlineStr">
        <is>
          <t>دادسرای عمومی و انقلاب ناحیه 32 (جرایم اقتصادی) تهران / شعبه 8 بازپرسی دادسرای عمومی و انقلاب ناحیه 32 (جرایم اقتصادی) تهران</t>
        </is>
      </c>
    </row>
    <row r="9090">
      <c r="G9090" t="inlineStr">
        <is>
          <t>ROOT|دادگستری کل استان تهران|حوزه قضایی شهرستان تهران|دادسرای عمومی و انقلاب تهران</t>
        </is>
      </c>
      <c r="H9090" t="inlineStr">
        <is>
          <t>دادسرای عمومی و انقلاب ناحیه 32 (جرایم اقتصادی) تهران / شعبه 10 بازپرسی دادسرای عمومی و انقلاب ناحیه 32 (جرایم اقتصادی) تهران</t>
        </is>
      </c>
    </row>
    <row r="9091">
      <c r="G9091" t="inlineStr">
        <is>
          <t>ROOT|دادگستری کل استان تهران|حوزه قضایی شهرستان تهران|دادسرای عمومی و انقلاب تهران</t>
        </is>
      </c>
      <c r="H9091" t="inlineStr">
        <is>
          <t>دادسرای عمومی و انقلاب ناحیه 32 (جرایم اقتصادی) تهران / شعبه 11 بازپرسی دادسرای عمومی و انقلاب ناحیه 32 (جرایم اقتصادی) تهران</t>
        </is>
      </c>
    </row>
    <row r="9092">
      <c r="G9092" t="inlineStr">
        <is>
          <t>ROOT|دادگستری کل استان تهران|حوزه قضایی شهرستان تهران|دادسرای عمومی و انقلاب تهران</t>
        </is>
      </c>
      <c r="H9092" t="inlineStr">
        <is>
          <t>دادسرای عمومی و انقلاب ناحیه 32 (جرایم اقتصادی) تهران / شعبه 12 بازپرسی دادسرای عمومی و انقلاب ناحیه 32 (جرایم اقتصادی) تهران</t>
        </is>
      </c>
    </row>
    <row r="9093">
      <c r="G9093" t="inlineStr">
        <is>
          <t>ROOT|دادگستری کل استان تهران|حوزه قضایی شهرستان تهران|دادسرای عمومی و انقلاب تهران</t>
        </is>
      </c>
      <c r="H9093" t="inlineStr">
        <is>
          <t>دادسرای عمومی و انقلاب ناحیه 32 (جرایم اقتصادی) تهران / شعبه 13 بازپرسی دادسرای عمومی و انقلاب ناحیه 32 (جرایم اقتصادی) تهران</t>
        </is>
      </c>
    </row>
    <row r="9094">
      <c r="G9094" t="inlineStr">
        <is>
          <t>ROOT|دادگستری کل استان تهران|حوزه قضایی شهرستان تهران|دادسرای عمومی و انقلاب تهران</t>
        </is>
      </c>
      <c r="H9094" t="inlineStr">
        <is>
          <t>دادسرای عمومی و انقلاب ناحیه 32 (جرایم اقتصادی) تهران / شعبه 14 بازپرسی دادسرای عمومی و انقلاب ناحیه 32 (جرایم اقتصادی) تهران</t>
        </is>
      </c>
    </row>
    <row r="9095">
      <c r="G9095" t="inlineStr">
        <is>
          <t>ROOT|دادگستری کل استان تهران|حوزه قضایی شهرستان تهران|دادسرای عمومی و انقلاب تهران</t>
        </is>
      </c>
      <c r="H9095" t="inlineStr">
        <is>
          <t>دادسرای عمومی و انقلاب ناحیه 32 (جرایم اقتصادی) تهران / شعبه 15 بازپرسی دادسرای عمومی و انقلاب ناحیه 32 (جرایم اقتصادی) تهران</t>
        </is>
      </c>
    </row>
    <row r="9096">
      <c r="G9096" t="inlineStr">
        <is>
          <t>ROOT|دادگستری کل استان تهران|حوزه قضایی شهرستان تهران|دادسرای عمومی و انقلاب تهران</t>
        </is>
      </c>
      <c r="H9096" t="inlineStr">
        <is>
          <t>دادسرای عمومی و انقلاب ناحیه 32 (جرایم اقتصادی) تهران / شعبه 16 بازپرسی دادسرای عمومی و انقلاب ناحیه 32 (جرایم اقتصادی) تهران</t>
        </is>
      </c>
    </row>
    <row r="9097">
      <c r="G9097" t="inlineStr">
        <is>
          <t>ROOT|دادگستری کل استان تهران|حوزه قضایی شهرستان تهران|دادسرای عمومی و انقلاب تهران</t>
        </is>
      </c>
      <c r="H9097" t="inlineStr">
        <is>
          <t>دادسرای عمومی و انقلاب ناحیه 32 (جرایم اقتصادی) تهران / شعبه 17 بازپرسی دادسرای عمومی و انقلاب ناحیه 32 (جرایم اقتصادی) تهران</t>
        </is>
      </c>
    </row>
    <row r="9098">
      <c r="G9098" t="inlineStr">
        <is>
          <t>ROOT|دادگستری کل استان تهران|حوزه قضایی شهرستان تهران|دادسرای عمومی و انقلاب تهران</t>
        </is>
      </c>
      <c r="H9098" t="inlineStr">
        <is>
          <t>دادسرای عمومی و انقلاب ناحیه 32 (جرایم اقتصادی) تهران / شعبه اظهارنظر دادسرای عمومی و انقلاب ناحیه 32 (جرایم اقتصادی) تهران</t>
        </is>
      </c>
    </row>
    <row r="9099">
      <c r="G9099" t="inlineStr">
        <is>
          <t>ROOT|دادگستری کل استان تهران|حوزه قضایی شهرستان تهران|دادسرای عمومی و انقلاب تهران</t>
        </is>
      </c>
      <c r="H9099" t="inlineStr">
        <is>
          <t>دادسرای عمومی و انقلاب ناحیه 32 (جرایم اقتصادی) تهران / شعبه کشیک دادسرای عمومی و انقلاب ناحیه 32 (جرایم اقتصادی) تهران</t>
        </is>
      </c>
    </row>
    <row r="9100">
      <c r="G9100" t="inlineStr">
        <is>
          <t>ROOT|دادگستری کل استان تهران|حوزه قضایی شهرستان تهران|دادسرای عمومی و انقلاب تهران</t>
        </is>
      </c>
      <c r="H9100" t="inlineStr">
        <is>
          <t>دادسرای عمومی و انقلاب ناحیه 33 ( شهیدمقدس «امنیت») تهران / دایره اظهارنظر دادسرای عمومی و انقلاب ناحیه 33 ( شهیدمقدس «امنیت») تهران</t>
        </is>
      </c>
    </row>
    <row r="9101">
      <c r="G9101" t="inlineStr">
        <is>
          <t>ROOT|دادگستری کل استان تهران|حوزه قضایی شهرستان تهران|دادسرای عمومی و انقلاب تهران</t>
        </is>
      </c>
      <c r="H9101" t="inlineStr">
        <is>
          <t>دادسرای عمومی و انقلاب ناحیه 33 ( شهیدمقدس «امنیت») تهران / شعبه 1 اجرای احکام کیفری دادسرای عمومی و انقلاب ناحیه 33 ( شهیدمقدس «امنیت») تهران</t>
        </is>
      </c>
    </row>
    <row r="9102">
      <c r="G9102" t="inlineStr">
        <is>
          <t>ROOT|دادگستری کل استان تهران|حوزه قضایی شهرستان تهران|دادسرای عمومی و انقلاب تهران</t>
        </is>
      </c>
      <c r="H9102" t="inlineStr">
        <is>
          <t>دادسرای عمومی و انقلاب ناحیه 33 ( شهیدمقدس «امنیت») تهران / شعبه 1 بازپرسی دادسرای عمومی و انقلاب ناحیه 33 ( شهیدمقدس «امنیت») تهران</t>
        </is>
      </c>
    </row>
    <row r="9103">
      <c r="G9103" t="inlineStr">
        <is>
          <t>ROOT|دادگستری کل استان تهران|حوزه قضایی شهرستان تهران|دادسرای عمومی و انقلاب تهران</t>
        </is>
      </c>
      <c r="H9103" t="inlineStr">
        <is>
          <t>دادسرای عمومی و انقلاب ناحیه 33 ( شهیدمقدس «امنیت») تهران / شعبه 1 دادیاری دادسرای عمومی و انقلاب ناحیه 33 ( شهیدمقدس «امنیت») تهران</t>
        </is>
      </c>
    </row>
    <row r="9104">
      <c r="G9104" t="inlineStr">
        <is>
          <t>ROOT|دادگستری کل استان تهران|حوزه قضایی شهرستان تهران|دادسرای عمومی و انقلاب تهران</t>
        </is>
      </c>
      <c r="H9104" t="inlineStr">
        <is>
          <t>دادسرای عمومی و انقلاب ناحیه 33 ( شهیدمقدس «امنیت») تهران / شعبه 2 اجرای احکام کیفری دادسرای عمومی و انقلاب ناحیه 33 ( شهیدمقدس «امنیت») تهران</t>
        </is>
      </c>
    </row>
    <row r="9105">
      <c r="G9105" t="inlineStr">
        <is>
          <t>ROOT|دادگستری کل استان تهران|حوزه قضایی شهرستان تهران|دادسرای عمومی و انقلاب تهران</t>
        </is>
      </c>
      <c r="H9105" t="inlineStr">
        <is>
          <t>دادسرای عمومی و انقلاب ناحیه 33 ( شهیدمقدس «امنیت») تهران / شعبه 2 بازپرسی دادسرای عمومی و انقلاب ناحیه 33 ( شهیدمقدس «امنیت») تهران</t>
        </is>
      </c>
    </row>
    <row r="9106">
      <c r="G9106" t="inlineStr">
        <is>
          <t>ROOT|دادگستری کل استان تهران|حوزه قضایی شهرستان تهران|دادسرای عمومی و انقلاب تهران</t>
        </is>
      </c>
      <c r="H9106" t="inlineStr">
        <is>
          <t>دادسرای عمومی و انقلاب ناحیه 33 ( شهیدمقدس «امنیت») تهران / شعبه 3 اجرای احکام کیفری دادسرای ناحیه 33 (شهیدمقدس «امنیت») تهران</t>
        </is>
      </c>
    </row>
    <row r="9107">
      <c r="G9107" t="inlineStr">
        <is>
          <t>ROOT|دادگستری کل استان تهران|حوزه قضایی شهرستان تهران|دادسرای عمومی و انقلاب تهران</t>
        </is>
      </c>
      <c r="H9107" t="inlineStr">
        <is>
          <t>دادسرای عمومی و انقلاب ناحیه 33 ( شهیدمقدس «امنیت») تهران / شعبه 3 بازپرسی دادسرای عمومی و انقلاب ناحیه 33 ( شهیدمقدس «امنیت») تهران</t>
        </is>
      </c>
    </row>
    <row r="9108">
      <c r="G9108" t="inlineStr">
        <is>
          <t>ROOT|دادگستری کل استان تهران|حوزه قضایی شهرستان تهران|دادسرای عمومی و انقلاب تهران</t>
        </is>
      </c>
      <c r="H9108" t="inlineStr">
        <is>
          <t>دادسرای عمومی و انقلاب ناحیه 33 ( شهیدمقدس «امنیت») تهران / شعبه 4 بازپرسی دادسرای عمومی و انقلاب ناحیه 33 ( شهیدمقدس «امنیت») تهران</t>
        </is>
      </c>
    </row>
    <row r="9109">
      <c r="G9109" t="inlineStr">
        <is>
          <t>ROOT|دادگستری کل استان تهران|حوزه قضایی شهرستان تهران|دادسرای عمومی و انقلاب تهران</t>
        </is>
      </c>
      <c r="H9109" t="inlineStr">
        <is>
          <t>دادسرای عمومی و انقلاب ناحیه 33 ( شهیدمقدس «امنیت») تهران / شعبه 5 بازپرسی دادسرای عمومی و انقلاب ناحیه 33 ( شهیدمقدس «امنیت») تهران</t>
        </is>
      </c>
    </row>
    <row r="9110">
      <c r="G9110" t="inlineStr">
        <is>
          <t>ROOT|دادگستری کل استان تهران|حوزه قضایی شهرستان تهران|دادسرای عمومی و انقلاب تهران</t>
        </is>
      </c>
      <c r="H9110" t="inlineStr">
        <is>
          <t>دادسرای عمومی و انقلاب ناحیه 33 ( شهیدمقدس «امنیت») تهران / شعبه 6 بازپرسی دادسرای عمومی و انقلاب ناحیه 33 ( شهیدمقدس «امنیت») تهران</t>
        </is>
      </c>
    </row>
    <row r="9111">
      <c r="G9111" t="inlineStr">
        <is>
          <t>ROOT|دادگستری کل استان تهران|حوزه قضایی شهرستان تهران|دادسرای عمومی و انقلاب تهران</t>
        </is>
      </c>
      <c r="H9111" t="inlineStr">
        <is>
          <t>دادسرای عمومی و انقلاب ناحیه 33 ( شهیدمقدس «امنیت») تهران / شعبه 7 بازپرسی دادسرای عمومی و انقلاب ناحیه 33 ( شهیدمقدس «امنیت») تهران</t>
        </is>
      </c>
    </row>
    <row r="9112">
      <c r="G9112" t="inlineStr">
        <is>
          <t>ROOT|دادگستری کل استان تهران|حوزه قضایی شهرستان تهران|دادسرای عمومی و انقلاب تهران</t>
        </is>
      </c>
      <c r="H9112" t="inlineStr">
        <is>
          <t>دادسرای عمومی و انقلاب ناحیه 33 ( شهیدمقدس «امنیت») تهران / شعبه معاون دادستان و سرپرست دادسرای عمومی و انقلاب ناحیه 33 ( شهیدمقدس «امنیت») تهران</t>
        </is>
      </c>
    </row>
    <row r="9113">
      <c r="G9113" t="inlineStr">
        <is>
          <t>ROOT|دادگستری کل استان تهران|حوزه قضایی شهرستان تهران|دادسرای عمومی و انقلاب تهران</t>
        </is>
      </c>
      <c r="H9113" t="inlineStr">
        <is>
          <t>دادسرای عمومی و انقلاب ناحیه 33 ( شهیدمقدس «امنیت») تهران / شعبه کشیک دادسرای عمومی و انقلاب ناحیه 33 ( شهیدمقدس «امنیت») تهران</t>
        </is>
      </c>
    </row>
    <row r="9114">
      <c r="G9114" t="inlineStr">
        <is>
          <t>ROOT|دادگستری کل استان تهران|حوزه قضایی شهرستان تهران|دادسرای عمومی و انقلاب تهران</t>
        </is>
      </c>
      <c r="H9114" t="inlineStr">
        <is>
          <t>دادسرای عمومی و انقلاب ناحیه 34 (سرقت مسلحانه و مقرون به آزار) تهران / شعبه10 بازپرسی دادسرای عمومی و انقلاب ناحیه 34 (سرقت مسلحانه و مقرون به آزار) تهران</t>
        </is>
      </c>
    </row>
    <row r="9115">
      <c r="G9115" t="inlineStr">
        <is>
          <t>ROOT|دادگستری کل استان تهران|حوزه قضایی شهرستان تهران|دادسرای عمومی و انقلاب تهران</t>
        </is>
      </c>
      <c r="H9115" t="inlineStr">
        <is>
          <t>دادسرای عمومی و انقلاب ناحیه 34 (سرقت مسلحانه و مقرون به آزار) تهران / شعبه 1 اجرای احکام کیفری دادسرای عمومی و انقلاب ناحیه 34 (سرقت مسلحانه و مقرون به آزار) تهران</t>
        </is>
      </c>
    </row>
    <row r="9116">
      <c r="G9116" t="inlineStr">
        <is>
          <t>ROOT|دادگستری کل استان تهران|حوزه قضایی شهرستان تهران|دادسرای عمومی و انقلاب تهران</t>
        </is>
      </c>
      <c r="H9116" t="inlineStr">
        <is>
          <t>دادسرای عمومی و انقلاب ناحیه 34 (سرقت مسلحانه و مقرون به آزار) تهران / شعبه 1 بازپرسی دادسرای عمومی و انقلاب ناحیه 34 (سرقت مسلحانه و مقرون به آزار) تهران</t>
        </is>
      </c>
    </row>
    <row r="9117">
      <c r="G9117" t="inlineStr">
        <is>
          <t>ROOT|دادگستری کل استان تهران|حوزه قضایی شهرستان تهران|دادسرای عمومی و انقلاب تهران</t>
        </is>
      </c>
      <c r="H9117" t="inlineStr">
        <is>
          <t>دادسرای عمومی و انقلاب ناحیه 34 (سرقت مسلحانه و مقرون به آزار) تهران / شعبه 2 اجرای احکام کیفری دادسرای عمومی و انقلاب ناحیه 34 (سرقت مسلحانه و مقرون به آزار) تهران</t>
        </is>
      </c>
    </row>
    <row r="9118">
      <c r="G9118" t="inlineStr">
        <is>
          <t>ROOT|دادگستری کل استان تهران|حوزه قضایی شهرستان تهران|دادسرای عمومی و انقلاب تهران</t>
        </is>
      </c>
      <c r="H9118" t="inlineStr">
        <is>
          <t>دادسرای عمومی و انقلاب ناحیه 34 (سرقت مسلحانه و مقرون به آزار) تهران / شعبه 2 بازپرسی دادسرای عمومی و انقلاب ناحیه 34 (سرقت مسلحانه و مقرون به آزار) تهران</t>
        </is>
      </c>
    </row>
    <row r="9119">
      <c r="G9119" t="inlineStr">
        <is>
          <t>ROOT|دادگستری کل استان تهران|حوزه قضایی شهرستان تهران|دادسرای عمومی و انقلاب تهران</t>
        </is>
      </c>
      <c r="H9119" t="inlineStr">
        <is>
          <t>دادسرای عمومی و انقلاب ناحیه 34 (سرقت مسلحانه و مقرون به آزار) تهران / شعبه 3 اجرای احکام کیفری دادسرای عمومی و انقلاب ناحیه 34 (سرقت مسلحانه و مقرون به آزار) تهران</t>
        </is>
      </c>
    </row>
    <row r="9120">
      <c r="G9120" t="inlineStr">
        <is>
          <t>ROOT|دادگستری کل استان تهران|حوزه قضایی شهرستان تهران|دادسرای عمومی و انقلاب تهران</t>
        </is>
      </c>
      <c r="H9120" t="inlineStr">
        <is>
          <t>دادسرای عمومی و انقلاب ناحیه 34 (سرقت مسلحانه و مقرون به آزار) تهران / شعبه 3 بازپرسی دادسرای عمومی و انقلاب ناحیه 34 (سرقت مسلحانه و مقرون به آزار) تهران</t>
        </is>
      </c>
    </row>
    <row r="9121">
      <c r="G9121" t="inlineStr">
        <is>
          <t>ROOT|دادگستری کل استان تهران|حوزه قضایی شهرستان تهران|دادسرای عمومی و انقلاب تهران</t>
        </is>
      </c>
      <c r="H9121" t="inlineStr">
        <is>
          <t>دادسرای عمومی و انقلاب ناحیه 34 (سرقت مسلحانه و مقرون به آزار) تهران / شعبه 4 اجرای احکام کیفری دادسرای عمومی و انقلاب ناحیه 34 (سرقت مسلحانه و مقرون به آزار) تهران</t>
        </is>
      </c>
    </row>
    <row r="9122">
      <c r="G9122" t="inlineStr">
        <is>
          <t>ROOT|دادگستری کل استان تهران|حوزه قضایی شهرستان تهران|دادسرای عمومی و انقلاب تهران</t>
        </is>
      </c>
      <c r="H9122" t="inlineStr">
        <is>
          <t>دادسرای عمومی و انقلاب ناحیه 34 (سرقت مسلحانه و مقرون به آزار) تهران / شعبه 4 بازپرسی دادسرای عمومی و انقلاب ناحیه 34 (سرقت مسلحانه و مقرون به آزار) تهران</t>
        </is>
      </c>
    </row>
    <row r="9123">
      <c r="G9123" t="inlineStr">
        <is>
          <t>ROOT|دادگستری کل استان تهران|حوزه قضایی شهرستان تهران|دادسرای عمومی و انقلاب تهران</t>
        </is>
      </c>
      <c r="H9123" t="inlineStr">
        <is>
          <t>دادسرای عمومی و انقلاب ناحیه 34 (سرقت مسلحانه و مقرون به آزار) تهران / شعبه 5 اجرای احکام کیفری دادسرای عمومی و انقلاب ناحیه 34 (سرقت مسلحانه و مقرون به آزار) تهران</t>
        </is>
      </c>
    </row>
    <row r="9124">
      <c r="G9124" t="inlineStr">
        <is>
          <t>ROOT|دادگستری کل استان تهران|حوزه قضایی شهرستان تهران|دادسرای عمومی و انقلاب تهران</t>
        </is>
      </c>
      <c r="H9124" t="inlineStr">
        <is>
          <t>دادسرای عمومی و انقلاب ناحیه 34 (سرقت مسلحانه و مقرون به آزار) تهران / شعبه 5 بازپرسی دادسرای عمومی و انقلاب ناحیه 34 (سرقت مسلحانه و مقرون به آزار) تهران</t>
        </is>
      </c>
    </row>
    <row r="9125">
      <c r="G9125" t="inlineStr">
        <is>
          <t>ROOT|دادگستری کل استان تهران|حوزه قضایی شهرستان تهران|دادسرای عمومی و انقلاب تهران</t>
        </is>
      </c>
      <c r="H9125" t="inlineStr">
        <is>
          <t>دادسرای عمومی و انقلاب ناحیه 34 (سرقت مسلحانه و مقرون به آزار) تهران / شعبه 6  اجرای احکام کیفری دادسرای عمومی و انقلاب ناحیه 34 (سرقت مسلحانه و مقرون به آزار) تهران</t>
        </is>
      </c>
    </row>
    <row r="9126">
      <c r="G9126" t="inlineStr">
        <is>
          <t>ROOT|دادگستری کل استان تهران|حوزه قضایی شهرستان تهران|دادسرای عمومی و انقلاب تهران</t>
        </is>
      </c>
      <c r="H9126" t="inlineStr">
        <is>
          <t>دادسرای عمومی و انقلاب ناحیه 34 (سرقت مسلحانه و مقرون به آزار) تهران / شعبه 6 بازپرسی دادسرای عمومی و انقلاب ناحیه 34 (سرقت مسلحانه و مقرون به آزار) تهران</t>
        </is>
      </c>
    </row>
    <row r="9127">
      <c r="G9127" t="inlineStr">
        <is>
          <t>ROOT|دادگستری کل استان تهران|حوزه قضایی شهرستان تهران|دادسرای عمومی و انقلاب تهران</t>
        </is>
      </c>
      <c r="H9127" t="inlineStr">
        <is>
          <t>دادسرای عمومی و انقلاب ناحیه 34 (سرقت مسلحانه و مقرون به آزار) تهران / شعبه 7  اجرای احکام کیفری دادسرای عمومی و انقلاب ناحیه 34 (سرقت مسلحانه و مقرون به آزار) تهران</t>
        </is>
      </c>
    </row>
    <row r="9128">
      <c r="G9128" t="inlineStr">
        <is>
          <t>ROOT|دادگستری کل استان تهران|حوزه قضایی شهرستان تهران|دادسرای عمومی و انقلاب تهران</t>
        </is>
      </c>
      <c r="H9128" t="inlineStr">
        <is>
          <t>دادسرای عمومی و انقلاب ناحیه 34 (سرقت مسلحانه و مقرون به آزار) تهران / شعبه 7 بازپرسی دادسرای عمومی و انقلاب ناحیه 34 (سرقت مسلحانه و مقرون به آزار) تهران</t>
        </is>
      </c>
    </row>
    <row r="9129">
      <c r="G9129" t="inlineStr">
        <is>
          <t>ROOT|دادگستری کل استان تهران|حوزه قضایی شهرستان تهران|دادسرای عمومی و انقلاب تهران</t>
        </is>
      </c>
      <c r="H9129" t="inlineStr">
        <is>
          <t>دادسرای عمومی و انقلاب ناحیه 34 (سرقت مسلحانه و مقرون به آزار) تهران / شعبه 8 بازپرسی دادسرای عمومی و انقلاب ناحیه 34 (سرقت مسلحانه و مقرون به آزار) تهران</t>
        </is>
      </c>
    </row>
    <row r="9130">
      <c r="G9130" t="inlineStr">
        <is>
          <t>ROOT|دادگستری کل استان تهران|حوزه قضایی شهرستان تهران|دادسرای عمومی و انقلاب تهران</t>
        </is>
      </c>
      <c r="H9130" t="inlineStr">
        <is>
          <t>دادسرای عمومی و انقلاب ناحیه 34 (سرقت مسلحانه و مقرون به آزار) تهران / شعبه 9 بازپرسی دادسرای عمومی و انقلاب ناحیه 34 (سرقت مسلحانه و مقرون به آزار) تهران</t>
        </is>
      </c>
    </row>
    <row r="9131">
      <c r="G9131" t="inlineStr">
        <is>
          <t>ROOT|دادگستری کل استان تهران|حوزه قضایی شهرستان تهران|دادسرای عمومی و انقلاب تهران</t>
        </is>
      </c>
      <c r="H9131" t="inlineStr">
        <is>
          <t>دادسرای عمومی و انقلاب ناحیه 34 (سرقت مسلحانه و مقرون به آزار) تهران / شعبه 11 بازپرسی دادسرای عمومی و انقلاب ناحیه 34 (سرقت مسلحانه و مقرون به آزار) تهران</t>
        </is>
      </c>
    </row>
    <row r="9132">
      <c r="G9132" t="inlineStr">
        <is>
          <t>ROOT|دادگستری کل استان تهران|حوزه قضایی شهرستان تهران|دادسرای عمومی و انقلاب تهران</t>
        </is>
      </c>
      <c r="H9132" t="inlineStr">
        <is>
          <t>دادسرای عمومی و انقلاب ناحیه 34 (سرقت مسلحانه و مقرون به آزار) تهران / شعبه اظهارنظر دادسرای عمومی و انقلاب ناحیه 34 (سرقت مسلحانه و مقرون به آزار) تهران</t>
        </is>
      </c>
    </row>
    <row r="9133">
      <c r="G9133" t="inlineStr">
        <is>
          <t>ROOT|دادگستری کل استان تهران|حوزه قضایی شهرستان تهران|دادسرای عمومی و انقلاب تهران</t>
        </is>
      </c>
      <c r="H9133" t="inlineStr">
        <is>
          <t>دادسرای عمومی و انقلاب ناحیه 34 (سرقت مسلحانه و مقرون به آزار) تهران / شعبه کشیک دادسرای عمومی و انقلاب ناحیه 34 (سرقت مسلحانه و مقرون به آزار) تهران</t>
        </is>
      </c>
    </row>
    <row r="9134">
      <c r="G9134" t="inlineStr">
        <is>
          <t>ROOT|دادگستری کل استان تهران|حوزه قضایی شهرستان تهران|دادسرای عمومی و انقلاب تهران</t>
        </is>
      </c>
      <c r="H9134" t="inlineStr">
        <is>
          <t>دادسرای عمومی و انقلاب ناحیه 36 (راهور غرب) تهران / شعبه اظهارنظر دادسرای عمومی و انقلاب ناحیه 36 (راهور غرب) تهران</t>
        </is>
      </c>
    </row>
    <row r="9135">
      <c r="G9135" t="inlineStr">
        <is>
          <t>ROOT|دادگستری کل استان تهران|حوزه قضایی شهرستان تهران|دادسرای عمومی و انقلاب تهران</t>
        </is>
      </c>
      <c r="H9135" t="inlineStr">
        <is>
          <t>دادسرای عمومی و انقلاب ناحیه 36 (راهور غرب) تهران / شعبه اول اجرای احکام کیفری دادسرای عمومی و انقلاب ناحیه 36 (راهور غرب) تهران</t>
        </is>
      </c>
    </row>
    <row r="9136">
      <c r="G9136" t="inlineStr">
        <is>
          <t>ROOT|دادگستری کل استان تهران|حوزه قضایی شهرستان تهران|دادسرای عمومی و انقلاب تهران</t>
        </is>
      </c>
      <c r="H9136" t="inlineStr">
        <is>
          <t>دادسرای عمومی و انقلاب ناحیه 36 (راهور غرب) تهران / شعبه اول بازپرسی دادسرای عمومی و انقلاب ناحیه 36 (راهور غرب) تهران</t>
        </is>
      </c>
    </row>
    <row r="9137">
      <c r="G9137" t="inlineStr">
        <is>
          <t>ROOT|دادگستری کل استان تهران|حوزه قضایی شهرستان تهران|دادسرای عمومی و انقلاب تهران</t>
        </is>
      </c>
      <c r="H9137" t="inlineStr">
        <is>
          <t>دادسرای عمومی و انقلاب ناحیه 36 (راهور غرب) تهران / شعبه اول دادیاری دادسرای عمومی و انقلاب ناحیه 36 (راهور غرب) تهران</t>
        </is>
      </c>
    </row>
    <row r="9138">
      <c r="G9138" t="inlineStr">
        <is>
          <t>ROOT|دادگستری کل استان تهران|حوزه قضایی شهرستان تهران|دادسرای عمومی و انقلاب تهران</t>
        </is>
      </c>
      <c r="H9138" t="inlineStr">
        <is>
          <t>دادسرای عمومی و انقلاب ناحیه 36 (راهور غرب) تهران / شعبه دوم اجرای احکام کیفری دادسرای عمومی و انقلاب ناحیه 36 (راهور غرب) تهران</t>
        </is>
      </c>
    </row>
    <row r="9139">
      <c r="G9139" t="inlineStr">
        <is>
          <t>ROOT|دادگستری کل استان تهران|حوزه قضایی شهرستان تهران|دادسرای عمومی و انقلاب تهران</t>
        </is>
      </c>
      <c r="H9139" t="inlineStr">
        <is>
          <t>دادسرای عمومی و انقلاب ناحیه 36 (راهور غرب) تهران / شعبه دوم دادیاری دادسرای عمومی و انقلاب ناحیه 36 (راهور غرب) تهران</t>
        </is>
      </c>
    </row>
    <row r="9140">
      <c r="G9140" t="inlineStr">
        <is>
          <t>ROOT|دادگستری کل استان تهران|حوزه قضایی شهرستان تهران|دادسرای عمومی و انقلاب تهران</t>
        </is>
      </c>
      <c r="H9140" t="inlineStr">
        <is>
          <t>دادسرای عمومی و انقلاب ناحیه 36 (راهور غرب) تهران / شعبه سوم بازپرسی دادسرای عمومی و انقلاب ناحیه 36 (راهور غرب) تهران</t>
        </is>
      </c>
    </row>
    <row r="9141">
      <c r="G9141" t="inlineStr">
        <is>
          <t>ROOT|دادگستری کل استان تهران|حوزه قضایی شهرستان تهران|دادسرای عمومی و انقلاب تهران</t>
        </is>
      </c>
      <c r="H9141" t="inlineStr">
        <is>
          <t>دادسرای عمومی و انقلاب ناحیه 36 (راهور غرب) تهران / شعبه پنجم دادیاری دادسرای عمومی و انقلاب ناحیه 36 (راهور غرب) تهران</t>
        </is>
      </c>
    </row>
    <row r="9142">
      <c r="G9142" t="inlineStr">
        <is>
          <t>ROOT|دادگستری کل استان تهران|حوزه قضایی شهرستان تهران|دادسرای عمومی و انقلاب تهران</t>
        </is>
      </c>
      <c r="H9142" t="inlineStr">
        <is>
          <t>دادسرای عمومی و انقلاب ناحیه 36 (راهور غرب) تهران / شعبه چهارم دادیاری دادسرای عمومی و انقلاب ناحیه 36 (راهور غرب) تهران</t>
        </is>
      </c>
    </row>
    <row r="9143">
      <c r="G9143" t="inlineStr">
        <is>
          <t>ROOT|دادگستری کل استان تهران|حوزه قضایی شهرستان تهران|دادسرای عمومی و انقلاب تهران</t>
        </is>
      </c>
      <c r="H9143" t="inlineStr">
        <is>
          <t>دادسرای عمومی و انقلاب ناحیه 36 (راهور غرب) تهران / شعبه کشیک دادسرای عمومی و انقلاب ناحیه 36 (راهور غرب) تهران</t>
        </is>
      </c>
    </row>
    <row r="9144">
      <c r="G9144" t="inlineStr">
        <is>
          <t>ROOT|دادگستری کل استان تهران|حوزه قضایی شهرستان تهران|دادسرای عمومی و انقلاب تهران</t>
        </is>
      </c>
      <c r="H9144" t="inlineStr">
        <is>
          <t>دادسرای عمومی و انقلاب ناحیه 37 (انفال و ثروت های عمومی و شهرداری ها) تهران / شعبه 1 اجرای احکام کیفری دادسرای عمومی و انقلاب ناحیه 37 (انفال و ثروت های عمومی و شهرداری ها) تهران</t>
        </is>
      </c>
    </row>
    <row r="9145">
      <c r="G9145" t="inlineStr">
        <is>
          <t>ROOT|دادگستری کل استان تهران|حوزه قضایی شهرستان تهران|دادسرای عمومی و انقلاب تهران</t>
        </is>
      </c>
      <c r="H9145" t="inlineStr">
        <is>
          <t>دادسرای عمومی و انقلاب ناحیه 37 (انفال و ثروت های عمومی و شهرداری ها) تهران / شعبه 1 بازپرسی دادسرای عمومی و انقلاب ناحیه 37 (انفال و ثروت های عمومی و شهرداری ها) تهران</t>
        </is>
      </c>
    </row>
    <row r="9146">
      <c r="G9146" t="inlineStr">
        <is>
          <t>ROOT|دادگستری کل استان تهران|حوزه قضایی شهرستان تهران|دادسرای عمومی و انقلاب تهران</t>
        </is>
      </c>
      <c r="H9146" t="inlineStr">
        <is>
          <t>دادسرای عمومی و انقلاب ناحیه 37 (انفال و ثروت های عمومی و شهرداری ها) تهران / شعبه 2 بازپرسی دادسرای عمومی و انقلاب ناحیه 37 (انفال و ثروت های عمومی و شهرداری ها) تهران</t>
        </is>
      </c>
    </row>
    <row r="9147">
      <c r="G9147" t="inlineStr">
        <is>
          <t>ROOT|دادگستری کل استان تهران|حوزه قضایی شهرستان تهران|دادسرای عمومی و انقلاب تهران</t>
        </is>
      </c>
      <c r="H9147" t="inlineStr">
        <is>
          <t>دادسرای عمومی و انقلاب ناحیه 37 (انفال و ثروت های عمومی و شهرداری ها) تهران / شعبه 3 بازپرسی دادسرای عمومی و انقلاب ناحیه 37 (انفال و ثروت های عمومی و شهرداری ها) تهران</t>
        </is>
      </c>
    </row>
    <row r="9148">
      <c r="G9148" t="inlineStr">
        <is>
          <t>ROOT|دادگستری کل استان تهران|حوزه قضایی شهرستان تهران|دادسرای عمومی و انقلاب تهران</t>
        </is>
      </c>
      <c r="H9148" t="inlineStr">
        <is>
          <t>دادسرای عمومی و انقلاب ناحیه 37 (انفال و ثروت های عمومی و شهرداری ها) تهران / شعبه 4 بازپرسی دادسرای عمومی و انقلاب ناحیه 37 (انفال و ثروت های عمومی و شهرداری ها) تهران</t>
        </is>
      </c>
    </row>
    <row r="9149">
      <c r="G9149" t="inlineStr">
        <is>
          <t>ROOT|دادگستری کل استان تهران|حوزه قضایی شهرستان تهران|دادسرای عمومی و انقلاب تهران</t>
        </is>
      </c>
      <c r="H9149" t="inlineStr">
        <is>
          <t>دادسرای عمومی و انقلاب ناحیه 37 (انفال و ثروت های عمومی و شهرداری ها) تهران / شعبه 6  بازپرسی دادسرای عمومی و انقلاب ناحیه 37 (انفال و ثروت های عمومی و شهرداری ها) تهران</t>
        </is>
      </c>
    </row>
    <row r="9150">
      <c r="G9150" t="inlineStr">
        <is>
          <t>ROOT|دادگستری کل استان تهران|حوزه قضایی شهرستان تهران|دادسرای عمومی و انقلاب تهران</t>
        </is>
      </c>
      <c r="H9150" t="inlineStr">
        <is>
          <t>دادسرای عمومی و انقلاب ناحیه 37 (انفال و ثروت های عمومی و شهرداری ها) تهران / شعبه کشیک دادسرای عمومی و انقلاب ناحیه 37 (انفال و ثروت های عمومی و شهرداری ها) تهران</t>
        </is>
      </c>
    </row>
    <row r="9151">
      <c r="G9151" t="inlineStr">
        <is>
          <t>ROOT|دادگستری کل استان تهران|حوزه قضایی شهرستان تهران|دادسرای عمومی و انقلاب تهران</t>
        </is>
      </c>
      <c r="H9151" t="inlineStr">
        <is>
          <t>دادسرای عمومی و انقلاب ناحیه 37 (انفال و ثروت های عمومی و شهرداری ها) تهران / واحد اظهارنظر دادسرای عمومی و انقلاب ناحیه 37 (انفال و ثروت های عمومی و شهرداری ها) تهران</t>
        </is>
      </c>
    </row>
    <row r="9152">
      <c r="G9152" t="inlineStr">
        <is>
          <t>ROOT|دادگستری کل استان تهران|حوزه قضایی شهرستان تهران|دادسرای عمومی و انقلاب تهران</t>
        </is>
      </c>
      <c r="H9152" t="inlineStr">
        <is>
          <t>دادسرای عمومی و انقلاب ناحیه 38 (جرایم امنیت اخلاقی) تهران / شعبه 1 اجرای احکام کیفری دادسرای عمومی و انقلاب ناحیه 38 (جرایم امنیت اخلاقی) تهران</t>
        </is>
      </c>
    </row>
    <row r="9153">
      <c r="G9153" t="inlineStr">
        <is>
          <t>ROOT|دادگستری کل استان تهران|حوزه قضایی شهرستان تهران|دادسرای عمومی و انقلاب تهران</t>
        </is>
      </c>
      <c r="H9153" t="inlineStr">
        <is>
          <t>دادسرای عمومی و انقلاب ناحیه 38 (جرایم امنیت اخلاقی) تهران / شعبه 1 بازپرسی دادسرای عمومی و انقلاب ناحیه 38 (جرایم امنیت اخلاقی) تهران</t>
        </is>
      </c>
    </row>
    <row r="9154">
      <c r="G9154" t="inlineStr">
        <is>
          <t>ROOT|دادگستری کل استان تهران|حوزه قضایی شهرستان تهران|دادسرای عمومی و انقلاب تهران</t>
        </is>
      </c>
      <c r="H9154" t="inlineStr">
        <is>
          <t>دادسرای عمومی و انقلاب ناحیه 38 (جرایم امنیت اخلاقی) تهران / شعبه 1 دادیاری دادسرای عمومی و انقلاب ناحیه 38 (جرایم امنیت اخلاقی) تهران</t>
        </is>
      </c>
    </row>
    <row r="9155">
      <c r="G9155" t="inlineStr">
        <is>
          <t>ROOT|دادگستری کل استان تهران|حوزه قضایی شهرستان تهران|دادسرای عمومی و انقلاب تهران</t>
        </is>
      </c>
      <c r="H9155" t="inlineStr">
        <is>
          <t>دادسرای عمومی و انقلاب ناحیه 38 (جرایم امنیت اخلاقی) تهران / شعبه 2 اجرای احکام کیفری دادسرای عمومی و انقلاب ناحیه 38 (جرایم امنیت اخلاقی) تهران</t>
        </is>
      </c>
    </row>
    <row r="9156">
      <c r="G9156" t="inlineStr">
        <is>
          <t>ROOT|دادگستری کل استان تهران|حوزه قضایی شهرستان تهران|دادسرای عمومی و انقلاب تهران</t>
        </is>
      </c>
      <c r="H9156" t="inlineStr">
        <is>
          <t>دادسرای عمومی و انقلاب ناحیه 38 (جرایم امنیت اخلاقی) تهران / شعبه 2 بازپرسی دادسرای عمومی و انقلاب ناحیه 38 (جرایم امنیت اخلاقی) تهران</t>
        </is>
      </c>
    </row>
    <row r="9157">
      <c r="G9157" t="inlineStr">
        <is>
          <t>ROOT|دادگستری کل استان تهران|حوزه قضایی شهرستان تهران|دادسرای عمومی و انقلاب تهران</t>
        </is>
      </c>
      <c r="H9157" t="inlineStr">
        <is>
          <t>دادسرای عمومی و انقلاب ناحیه 38 (جرایم امنیت اخلاقی) تهران / شعبه 2 دادیاری دادسرای عمومی و انقلاب ناحیه 38 (جرایم امنیت اخلاقی) تهران</t>
        </is>
      </c>
    </row>
    <row r="9158">
      <c r="G9158" t="inlineStr">
        <is>
          <t>ROOT|دادگستری کل استان تهران|حوزه قضایی شهرستان تهران|دادسرای عمومی و انقلاب تهران</t>
        </is>
      </c>
      <c r="H9158" t="inlineStr">
        <is>
          <t>دادسرای عمومی و انقلاب ناحیه 38 (جرایم امنیت اخلاقی) تهران / شعبه 3 اجرای احکام دادسرای عمومی و انقلاب ناحیه 38 (جرایم امنیت اخلاقی) تهران</t>
        </is>
      </c>
    </row>
    <row r="9159">
      <c r="G9159" t="inlineStr">
        <is>
          <t>ROOT|دادگستری کل استان تهران|حوزه قضایی شهرستان تهران|دادسرای عمومی و انقلاب تهران</t>
        </is>
      </c>
      <c r="H9159" t="inlineStr">
        <is>
          <t>دادسرای عمومی و انقلاب ناحیه 38 (جرایم امنیت اخلاقی) تهران / شعبه 3 دادیاری دادسرای عمومی و انقلاب ناحیه 38 (جرایم امنیت اخلاقی) تهران</t>
        </is>
      </c>
    </row>
    <row r="9160">
      <c r="G9160" t="inlineStr">
        <is>
          <t>ROOT|دادگستری کل استان تهران|حوزه قضایی شهرستان تهران|دادسرای عمومی و انقلاب تهران</t>
        </is>
      </c>
      <c r="H9160" t="inlineStr">
        <is>
          <t>دادسرای عمومی و انقلاب ناحیه 38 (جرایم امنیت اخلاقی) تهران / شعبه 4 اجرای احکام کیفری دادسرای عمومی و انقلاب ناحیه 38 (جرایم امنیت اخلاقی) تهران</t>
        </is>
      </c>
    </row>
    <row r="9161">
      <c r="G9161" t="inlineStr">
        <is>
          <t>ROOT|دادگستری کل استان تهران|حوزه قضایی شهرستان تهران|دادسرای عمومی و انقلاب تهران</t>
        </is>
      </c>
      <c r="H9161" t="inlineStr">
        <is>
          <t>دادسرای عمومی و انقلاب ناحیه 38 (جرایم امنیت اخلاقی) تهران / شعبه 4 بازپرسی دادسرای عمومی و انقلاب ناحیه 38 (جرایم امنیت اخلاقی) تهران</t>
        </is>
      </c>
    </row>
    <row r="9162">
      <c r="G9162" t="inlineStr">
        <is>
          <t>ROOT|دادگستری کل استان تهران|حوزه قضایی شهرستان تهران|دادسرای عمومی و انقلاب تهران</t>
        </is>
      </c>
      <c r="H9162" t="inlineStr">
        <is>
          <t>دادسرای عمومی و انقلاب ناحیه 38 (جرایم امنیت اخلاقی) تهران / شعبه 4 دادیاری دادسرای عمومی و انقلاب ناحیه 38 (جرایم امنیت اخلاقی) تهران</t>
        </is>
      </c>
    </row>
    <row r="9163">
      <c r="G9163" t="inlineStr">
        <is>
          <t>ROOT|دادگستری کل استان تهران|حوزه قضایی شهرستان تهران|دادسرای عمومی و انقلاب تهران</t>
        </is>
      </c>
      <c r="H9163" t="inlineStr">
        <is>
          <t>دادسرای عمومی و انقلاب ناحیه 38 (جرایم امنیت اخلاقی) تهران / شعبه 5 اجرای احکام کیفری دادسرای عمومی و انقلاب ناحیه 38 (جرایم امنیت اخلاقی) تهران</t>
        </is>
      </c>
    </row>
    <row r="9164">
      <c r="G9164" t="inlineStr">
        <is>
          <t>ROOT|دادگستری کل استان تهران|حوزه قضایی شهرستان تهران|دادسرای عمومی و انقلاب تهران</t>
        </is>
      </c>
      <c r="H9164" t="inlineStr">
        <is>
          <t>دادسرای عمومی و انقلاب ناحیه 38 (جرایم امنیت اخلاقی) تهران / شعبه 5 بازپرسی دادسرای عمومی و انقلاب ناحیه 38 (جرایم امنیت اخلاقی) تهران</t>
        </is>
      </c>
    </row>
    <row r="9165">
      <c r="G9165" t="inlineStr">
        <is>
          <t>ROOT|دادگستری کل استان تهران|حوزه قضایی شهرستان تهران|دادسرای عمومی و انقلاب تهران</t>
        </is>
      </c>
      <c r="H9165" t="inlineStr">
        <is>
          <t>دادسرای عمومی و انقلاب ناحیه 38 (جرایم امنیت اخلاقی) تهران / شعبه 5 دادیاری دادسرای عمومی و انقلاب ناحیه 38 (جرایم امنیت اخلاقی) تهران</t>
        </is>
      </c>
    </row>
    <row r="9166">
      <c r="G9166" t="inlineStr">
        <is>
          <t>ROOT|دادگستری کل استان تهران|حوزه قضایی شهرستان تهران|دادسرای عمومی و انقلاب تهران</t>
        </is>
      </c>
      <c r="H9166" t="inlineStr">
        <is>
          <t>دادسرای عمومی و انقلاب ناحیه 38 (جرایم امنیت اخلاقی) تهران / شعبه 6 اجرای احکام کیفری دادسرای عمومی و انقلاب ناحیه 38 (جرایم امنیت اخلاقی) تهران</t>
        </is>
      </c>
    </row>
    <row r="9167">
      <c r="G9167" t="inlineStr">
        <is>
          <t>ROOT|دادگستری کل استان تهران|حوزه قضایی شهرستان تهران|دادسرای عمومی و انقلاب تهران</t>
        </is>
      </c>
      <c r="H9167" t="inlineStr">
        <is>
          <t>دادسرای عمومی و انقلاب ناحیه 38 (جرایم امنیت اخلاقی) تهران / شعبه 6 بازپرسی دادسرای عمومی و انقلاب ناحیه 38 (جرایم امنیت اخلاقی) تهران</t>
        </is>
      </c>
    </row>
    <row r="9168">
      <c r="G9168" t="inlineStr">
        <is>
          <t>ROOT|دادگستری کل استان تهران|حوزه قضایی شهرستان تهران|دادسرای عمومی و انقلاب تهران</t>
        </is>
      </c>
      <c r="H9168" t="inlineStr">
        <is>
          <t>دادسرای عمومی و انقلاب ناحیه 38 (جرایم امنیت اخلاقی) تهران / شعبه 6 دادیاری دادسرای عمومی و انقلاب ناحیه 38 (جرایم امنیت اخلاقی) تهران</t>
        </is>
      </c>
    </row>
    <row r="9169">
      <c r="G9169" t="inlineStr">
        <is>
          <t>ROOT|دادگستری کل استان تهران|حوزه قضایی شهرستان تهران|دادسرای عمومی و انقلاب تهران</t>
        </is>
      </c>
      <c r="H9169" t="inlineStr">
        <is>
          <t>دادسرای عمومی و انقلاب ناحیه 38 (جرایم امنیت اخلاقی) تهران / شعبه 7 بازپرسی دادسرای عمومی و انقلاب ناحیه 38 (جرایم امنیت اخلاقی) تهران</t>
        </is>
      </c>
    </row>
    <row r="9170">
      <c r="G9170" t="inlineStr">
        <is>
          <t>ROOT|دادگستری کل استان تهران|حوزه قضایی شهرستان تهران|دادسرای عمومی و انقلاب تهران</t>
        </is>
      </c>
      <c r="H9170" t="inlineStr">
        <is>
          <t>دادسرای عمومی و انقلاب ناحیه 38 (جرایم امنیت اخلاقی) تهران / شعبه 7 دادیاری دادسرای عمومی و انقلاب ناحیه 38 (جرایم امنیت اخلاقی) تهران</t>
        </is>
      </c>
    </row>
    <row r="9171">
      <c r="G9171" t="inlineStr">
        <is>
          <t>ROOT|دادگستری کل استان تهران|حوزه قضایی شهرستان تهران|دادسرای عمومی و انقلاب تهران</t>
        </is>
      </c>
      <c r="H9171" t="inlineStr">
        <is>
          <t>دادسرای عمومی و انقلاب ناحیه 38 (جرایم امنیت اخلاقی) تهران / شعبه 8 دادیاری دادسرای عمومی و انقلاب ناحیه 38 (جرایم امنیت اخلاقی) تهران</t>
        </is>
      </c>
    </row>
    <row r="9172">
      <c r="G9172" t="inlineStr">
        <is>
          <t>ROOT|دادگستری کل استان تهران|حوزه قضایی شهرستان تهران|دادسرای عمومی و انقلاب تهران</t>
        </is>
      </c>
      <c r="H9172" t="inlineStr">
        <is>
          <t>دادسرای عمومی و انقلاب ناحیه 38 (جرایم امنیت اخلاقی) تهران / شعبه 9 دادیاری دادسرای عمومی و انقلاب ناحیه 38 (جرایم امنیت اخلاقی) تهران</t>
        </is>
      </c>
    </row>
    <row r="9173">
      <c r="G9173" t="inlineStr">
        <is>
          <t>ROOT|دادگستری کل استان تهران|حوزه قضایی شهرستان تهران|دادسرای عمومی و انقلاب تهران</t>
        </is>
      </c>
      <c r="H9173" t="inlineStr">
        <is>
          <t>دادسرای عمومی و انقلاب ناحیه 38 (جرایم امنیت اخلاقی) تهران / شعبه 10 دادیاری دادسرای عمومی و انقلاب ناحیه 38 (جرایم امنیت اخلاقی) تهران</t>
        </is>
      </c>
    </row>
    <row r="9174">
      <c r="G9174" t="inlineStr">
        <is>
          <t>ROOT|دادگستری کل استان تهران|حوزه قضایی شهرستان تهران|دادسرای عمومی و انقلاب تهران</t>
        </is>
      </c>
      <c r="H9174" t="inlineStr">
        <is>
          <t>دادسرای عمومی و انقلاب ناحیه 38 (جرایم امنیت اخلاقی) تهران / شعبه اظهارنظر دادسرای عمومی و انقلاب ناحیه 38 (جرایم امنیت اخلاقی) تهران</t>
        </is>
      </c>
    </row>
    <row r="9175">
      <c r="G9175" t="inlineStr">
        <is>
          <t>ROOT|دادگستری کل استان تهران|حوزه قضایی شهرستان تهران|دادسرای عمومی و انقلاب تهران</t>
        </is>
      </c>
      <c r="H9175" t="inlineStr">
        <is>
          <t>دادسرای عمومی و انقلاب ناحیه 38 (جرایم امنیت اخلاقی) تهران / شعبه کشیک دادسرای عمومی و انقلاب ناحیه 38 (جرایم امنیت اخلاقی) تهران</t>
        </is>
      </c>
    </row>
    <row r="9176">
      <c r="G9176" t="inlineStr">
        <is>
          <t>ROOT|دادگستری کل استان تهران|حوزه قضایی شهرستان تهران|دادسرای عمومی و انقلاب تهران</t>
        </is>
      </c>
      <c r="H9176" t="inlineStr">
        <is>
          <t>دادسرای فرهنگ و رسانه تهران / شعبه 4 بازپرسی دادسرای فرهنگ و رسانه تهران</t>
        </is>
      </c>
    </row>
    <row r="9177">
      <c r="G9177" t="inlineStr">
        <is>
          <t>ROOT|دادگستری کل استان تهران|حوزه قضایی شهرستان تهران|دادسرای عمومی و انقلاب تهران</t>
        </is>
      </c>
      <c r="H9177" t="inlineStr">
        <is>
          <t>دادسرای فرهنگ و رسانه تهران / شعبه 9 بازپرسی دادسرای فرهنگ و رسانه تهران</t>
        </is>
      </c>
    </row>
    <row r="9178">
      <c r="G9178" t="inlineStr">
        <is>
          <t>ROOT|دادگستری کل استان تهران|حوزه قضایی شهرستان تهران|دادسرای عمومی و انقلاب تهران</t>
        </is>
      </c>
      <c r="H9178" t="inlineStr">
        <is>
          <t>دادسرای فرهنگ و رسانه تهران / شعبه 16 بازپرسی دادسرای فرهنگ و رسانه تهران</t>
        </is>
      </c>
    </row>
    <row r="9179">
      <c r="G9179" t="inlineStr">
        <is>
          <t>ROOT|دادگستری کل استان تهران|حوزه قضایی شهرستان تهران|دادسرای عمومی و انقلاب تهران</t>
        </is>
      </c>
      <c r="H9179" t="inlineStr">
        <is>
          <t>دادسرای فرهنگ و رسانه تهران / شعبه اجرای احکام کیفری دادسرای فرهنگ و رسانه تهران</t>
        </is>
      </c>
    </row>
    <row r="9180">
      <c r="G9180" t="inlineStr">
        <is>
          <t>ROOT|دادگستری کل استان تهران|حوزه قضایی شهرستان تهران|دادسرای عمومی و انقلاب تهران</t>
        </is>
      </c>
      <c r="H9180" t="inlineStr">
        <is>
          <t>دادسرای فرهنگ و رسانه تهران / شعبه اظهارنظر دادسرای فرهنگ و رسانه تهران</t>
        </is>
      </c>
    </row>
    <row r="9181">
      <c r="G9181" t="inlineStr">
        <is>
          <t>ROOT|دادگستری کل استان تهران|حوزه قضایی شهرستان تهران|دادسرای عمومی و انقلاب تهران</t>
        </is>
      </c>
      <c r="H9181" t="inlineStr">
        <is>
          <t>دادسرای فرهنگ و رسانه تهران / شعبه دادستانی دادسرای فرهنگ و رسانه تهران</t>
        </is>
      </c>
    </row>
    <row r="9182">
      <c r="G9182" t="inlineStr">
        <is>
          <t>ROOT|دادگستری کل استان تهران|حوزه قضایی شهرستان تهران|دادسرای عمومی و انقلاب تهران</t>
        </is>
      </c>
      <c r="H9182" t="inlineStr">
        <is>
          <t>دایره نظارت بر  متهمان و محکومان (جرایم علیه امنیت، جرایم اقتصادی، فساد کلان اقتصادی تهران)</t>
        </is>
      </c>
    </row>
    <row r="9183">
      <c r="G9183" t="inlineStr">
        <is>
          <t>ROOT|دادگستری کل استان تهران|حوزه قضایی شهرستان تهران|دادسرای عمومی و انقلاب تهران</t>
        </is>
      </c>
      <c r="H9183" t="inlineStr">
        <is>
          <t>شعب دادیاری نظارت بر زندان اوین تهران / شعبه 1 دادیاری ناظر زندان اوین تهران</t>
        </is>
      </c>
    </row>
    <row r="9184">
      <c r="G9184" t="inlineStr">
        <is>
          <t>ROOT|دادگستری کل استان تهران|حوزه قضایی شهرستان تهران|دادسرای عمومی و انقلاب تهران</t>
        </is>
      </c>
      <c r="H9184" t="inlineStr">
        <is>
          <t>شعب دادیاری نظارت بر زندان اوین تهران / شعبه 2 دادیاری ناظر زندان اوین تهران</t>
        </is>
      </c>
    </row>
    <row r="9185">
      <c r="G9185" t="inlineStr">
        <is>
          <t>ROOT|دادگستری کل استان تهران|حوزه قضایی شهرستان تهران|دادسرای عمومی و انقلاب تهران</t>
        </is>
      </c>
      <c r="H9185" t="inlineStr">
        <is>
          <t>شعب دادیاری نظارت بر زندان اوین تهران / شعبه 3 دادیاری ناظر زندان اوین تهران</t>
        </is>
      </c>
    </row>
    <row r="9186">
      <c r="G9186" t="inlineStr">
        <is>
          <t>ROOT|دادگستری کل استان تهران|حوزه قضایی شهرستان تهران|دادسرای عمومی و انقلاب تهران</t>
        </is>
      </c>
      <c r="H9186" t="inlineStr">
        <is>
          <t>شعب دادیاری نظارت بر زندان رجایی شهر تهران / شعبه 1 دادیاری ناظر زندان رجایی شهر تهران</t>
        </is>
      </c>
    </row>
    <row r="9187">
      <c r="G9187" t="inlineStr">
        <is>
          <t>ROOT|دادگستری کل استان تهران|حوزه قضایی شهرستان تهران|دادسرای عمومی و انقلاب تهران</t>
        </is>
      </c>
      <c r="H9187" t="inlineStr">
        <is>
          <t>شعب دادیاری نظارت بر زندان رجایی شهر تهران / شعبه 2 دادیاری ناظر زندان رجایی شهر تهران</t>
        </is>
      </c>
    </row>
    <row r="9188">
      <c r="G9188" t="inlineStr">
        <is>
          <t>ROOT|دادگستری کل استان تهران|حوزه قضایی شهرستان تهران|دادسرای عمومی و انقلاب تهران</t>
        </is>
      </c>
      <c r="H9188" t="inlineStr">
        <is>
          <t>شعب دادیاری نظارت بر زندان شهر ری / شعبه 1 دادیاری ناظر زندان شهر ری</t>
        </is>
      </c>
    </row>
    <row r="9189">
      <c r="G9189" t="inlineStr">
        <is>
          <t>ROOT|دادگستری کل استان تهران|حوزه قضایی شهرستان تهران|دادسرای عمومی و انقلاب تهران</t>
        </is>
      </c>
      <c r="H9189" t="inlineStr">
        <is>
          <t>شعب دادیاری نظارت بر زندان شهر ری / شعبه 2 دادیاری ناظر زندان شهر ری</t>
        </is>
      </c>
    </row>
    <row r="9190">
      <c r="G9190" t="inlineStr">
        <is>
          <t>ROOT|دادگستری کل استان تهران|حوزه قضایی شهرستان تهران|دادسرای عمومی و انقلاب تهران</t>
        </is>
      </c>
      <c r="H9190" t="inlineStr">
        <is>
          <t>شعب دادیاری نظارت بر زندان شهر ری / شعبه 3 دادیاری ناظر زندان شهر ری</t>
        </is>
      </c>
    </row>
    <row r="9191">
      <c r="G9191" t="inlineStr">
        <is>
          <t>ROOT|دادگستری کل استان تهران|حوزه قضایی شهرستان تهران|دادسرای عمومی و انقلاب تهران</t>
        </is>
      </c>
      <c r="H9191" t="inlineStr">
        <is>
          <t>شعب دادیاری نظارت بر زندان شهر ری / شعبه 4 دادیاری ناظر زندان شهر ری</t>
        </is>
      </c>
    </row>
    <row r="9192">
      <c r="G9192" t="inlineStr">
        <is>
          <t>ROOT|دادگستری کل استان تهران|حوزه قضایی شهرستان تهران|دادسرای عمومی و انقلاب تهران</t>
        </is>
      </c>
      <c r="H9192" t="inlineStr">
        <is>
          <t>شعب دادیاری نظارت بر زندان شهر ری / شعبه 5 دادیاری ناظر زندان شهر ری</t>
        </is>
      </c>
    </row>
    <row r="9193">
      <c r="G9193" t="inlineStr">
        <is>
          <t>ROOT|دادگستری کل استان تهران|حوزه قضایی شهرستان تهران|دادسرای عمومی و انقلاب تهران</t>
        </is>
      </c>
      <c r="H9193" t="inlineStr">
        <is>
          <t>شعب دادیاری نظارت بر زندان قزلحصار / شعبه 1 دادیاری ناظر زندان قزلحصار</t>
        </is>
      </c>
    </row>
    <row r="9194">
      <c r="G9194" t="inlineStr">
        <is>
          <t>ROOT|دادگستری کل استان تهران|حوزه قضایی شهرستان تهران|دادسرای عمومی و انقلاب تهران</t>
        </is>
      </c>
      <c r="H9194" t="inlineStr">
        <is>
          <t>شعب دادیاری نظارت بر زندان قزلحصار / شعبه 2 دادیاری ناظر زندان قزلحصار</t>
        </is>
      </c>
    </row>
    <row r="9195">
      <c r="G9195" t="inlineStr">
        <is>
          <t>ROOT|دادگستری کل استان تهران|حوزه قضایی شهرستان تهران|دادسرای عمومی و انقلاب تهران</t>
        </is>
      </c>
      <c r="H9195" t="inlineStr">
        <is>
          <t>شعب دادیاری نظارت بر زندان قزلحصار / شعبه 3 دادیاری ناظر زندان قزلحصار</t>
        </is>
      </c>
    </row>
    <row r="9196">
      <c r="G9196" t="inlineStr">
        <is>
          <t>ROOT|دادگستری کل استان تهران|حوزه قضایی شهرستان تهران|دادسرای عمومی و انقلاب تهران</t>
        </is>
      </c>
      <c r="H9196" t="inlineStr">
        <is>
          <t>شعب دادیاری نظارت بر کانون اصلاح و تربیت تهران</t>
        </is>
      </c>
    </row>
    <row r="9197">
      <c r="G9197" t="inlineStr">
        <is>
          <t>ROOT|دادگستری کل استان تهران|حوزه قضایی شهرستان تهران|دادسرای عمومی و انقلاب تهران</t>
        </is>
      </c>
      <c r="H9197" t="inlineStr">
        <is>
          <t>شعبه 1 دادیاری ناظر بر کانون اصلاح و تربیت تهران</t>
        </is>
      </c>
    </row>
    <row r="9198">
      <c r="G9198" t="inlineStr">
        <is>
          <t>ROOT|دادگستری کل استان تهران|حوزه قضایی شهرستان تهران|دادسرای عمومی و انقلاب تهران</t>
        </is>
      </c>
      <c r="H9198" t="inlineStr">
        <is>
          <t>شعبه نظارت بر  متهمان و محکومان به اعدام تهران (جرایم مرتبط با مواد مخدر و روانگردان)</t>
        </is>
      </c>
    </row>
    <row r="9199">
      <c r="G9199" t="inlineStr">
        <is>
          <t>ROOT|دادگستری کل استان تهران|حوزه قضایی شهرستان تهران|دادسرای عمومی و انقلاب تهران</t>
        </is>
      </c>
      <c r="H9199" t="inlineStr">
        <is>
          <t>شعبه نظارت بر  متهمان و محکومان به قصاص تهران</t>
        </is>
      </c>
    </row>
    <row r="9200">
      <c r="G9200" t="inlineStr">
        <is>
          <t>ROOT|دادگستری کل استان تهران|حوزه قضایی شهرستان تهران|دادسرای عمومی و انقلاب تهران</t>
        </is>
      </c>
      <c r="H9200" t="inlineStr">
        <is>
          <t>شعبه کشیک متمرکز دادسرای عمومی و انقلاب تهران (مستقردرناحیه 12)</t>
        </is>
      </c>
    </row>
    <row r="9201">
      <c r="G9201" t="inlineStr">
        <is>
          <t>ROOT|دادگستری کل استان تهران|حوزه قضایی شهرستان تهران|دادسرای عمومی و انقلاب تهران</t>
        </is>
      </c>
      <c r="H9201" t="inlineStr">
        <is>
          <t>مجتمع شماره 1 (شوق زندگی) / شعبه اول دادیاری (سرپرستی) مجتمع شماره 1 (شوق زندگی)</t>
        </is>
      </c>
    </row>
    <row r="9202">
      <c r="G9202" t="inlineStr">
        <is>
          <t>ROOT|دادگستری کل استان تهران|حوزه قضایی شهرستان تهران|دادسرای عمومی و انقلاب تهران</t>
        </is>
      </c>
      <c r="H9202" t="inlineStr">
        <is>
          <t>مجتمع شماره 2 (شوق زندگی) / شعبه اول دادیاری ( سرپرستی) مجتمع شماره 2 (شوق زندگی)</t>
        </is>
      </c>
    </row>
    <row r="9203">
      <c r="G9203" t="inlineStr">
        <is>
          <t>ROOT|دادگستری کل استان تهران|حوزه قضایی شهرستان تهران|دادسرای عمومی و انقلاب تهران</t>
        </is>
      </c>
      <c r="H9203" t="inlineStr">
        <is>
          <t>واحد سجل قضایی دادسرای عمومی و انقلاب شهرستان تهران</t>
        </is>
      </c>
    </row>
    <row r="9204">
      <c r="G9204" t="inlineStr">
        <is>
          <t>ROOT|دادگستری کل استان تهران|حوزه قضایی شهرستان تهران|دادگاه عمومی و انقلاب شهرستان تهران</t>
        </is>
      </c>
      <c r="H9204" t="inlineStr">
        <is>
          <t>دادگاه انقلاب اسلامی شهر تهران / شعب دادگاه انقلاب اسلامی ویژه رسیدگی به جرائم اقتصادی تهران (مستقر در مجتمع قضایی جرائم اقتصادی) / شعبه 1 دادگاه انقلاب اسلامی تهران (مستقردرمجتمع قضایی جرائم اقتصادی)</t>
        </is>
      </c>
    </row>
    <row r="9205">
      <c r="G9205" t="inlineStr">
        <is>
          <t>ROOT|دادگستری کل استان تهران|حوزه قضایی شهرستان تهران|دادگاه عمومی و انقلاب شهرستان تهران</t>
        </is>
      </c>
      <c r="H9205" t="inlineStr">
        <is>
          <t>دادگاه انقلاب اسلامی شهر تهران / شعب دادگاه انقلاب اسلامی ویژه رسیدگی به جرائم اقتصادی تهران (مستقر در مجتمع قضایی جرائم اقتصادی) / شعبه 2 دادگاه انقلاب اسلامی تهران (مستقردرمجتمع قضایی جرائم اقتصادی)</t>
        </is>
      </c>
    </row>
    <row r="9206">
      <c r="G9206" t="inlineStr">
        <is>
          <t>ROOT|دادگستری کل استان تهران|حوزه قضایی شهرستان تهران|دادگاه عمومی و انقلاب شهرستان تهران</t>
        </is>
      </c>
      <c r="H9206" t="inlineStr">
        <is>
          <t>دادگاه انقلاب اسلامی شهر تهران / شعب دادگاه انقلاب اسلامی ویژه رسیدگی به جرائم اقتصادی تهران (مستقر در مجتمع قضایی جرائم اقتصادی) / شعبه 8 دادگاه انقلاب اسلامی تهران (مستقر در مجتمع قضایی جرائم اقتصادی تهران)</t>
        </is>
      </c>
    </row>
    <row r="9207">
      <c r="G9207" t="inlineStr">
        <is>
          <t>ROOT|دادگستری کل استان تهران|حوزه قضایی شهرستان تهران|دادگاه عمومی و انقلاب شهرستان تهران</t>
        </is>
      </c>
      <c r="H9207" t="inlineStr">
        <is>
          <t>دادگاه انقلاب اسلامی شهر تهران / شعبه 3 دادگاه انقلاب اسلامی تهران</t>
        </is>
      </c>
    </row>
    <row r="9208">
      <c r="G9208" t="inlineStr">
        <is>
          <t>ROOT|دادگستری کل استان تهران|حوزه قضایی شهرستان تهران|دادگاه عمومی و انقلاب شهرستان تهران</t>
        </is>
      </c>
      <c r="H9208" t="inlineStr">
        <is>
          <t>دادگاه انقلاب اسلامی شهر تهران / شعبه 4 دادگاه انقلاب اسلامی تهران</t>
        </is>
      </c>
    </row>
    <row r="9209">
      <c r="G9209" t="inlineStr">
        <is>
          <t>ROOT|دادگستری کل استان تهران|حوزه قضایی شهرستان تهران|دادگاه عمومی و انقلاب شهرستان تهران</t>
        </is>
      </c>
      <c r="H9209" t="inlineStr">
        <is>
          <t>دادگاه انقلاب اسلامی شهر تهران / شعبه 6 دادگاه انقلاب اسلامی تهران</t>
        </is>
      </c>
    </row>
    <row r="9210">
      <c r="G9210" t="inlineStr">
        <is>
          <t>ROOT|دادگستری کل استان تهران|حوزه قضایی شهرستان تهران|دادگاه عمومی و انقلاب شهرستان تهران</t>
        </is>
      </c>
      <c r="H9210" t="inlineStr">
        <is>
          <t>دادگاه انقلاب اسلامی شهر تهران / شعبه 7 دادگاه انقلاب اسلامی تهران</t>
        </is>
      </c>
    </row>
    <row r="9211">
      <c r="G9211" t="inlineStr">
        <is>
          <t>ROOT|دادگستری کل استان تهران|حوزه قضایی شهرستان تهران|دادگاه عمومی و انقلاب شهرستان تهران</t>
        </is>
      </c>
      <c r="H9211" t="inlineStr">
        <is>
          <t>دادگاه انقلاب اسلامی شهر تهران / شعبه 11 دادگاه انقلاب اسلامی تهران</t>
        </is>
      </c>
    </row>
    <row r="9212">
      <c r="G9212" t="inlineStr">
        <is>
          <t>ROOT|دادگستری کل استان تهران|حوزه قضایی شهرستان تهران|دادگاه عمومی و انقلاب شهرستان تهران</t>
        </is>
      </c>
      <c r="H9212" t="inlineStr">
        <is>
          <t>دادگاه انقلاب اسلامی شهر تهران / شعبه 13 دادگاه انقلاب اسلامی تهران</t>
        </is>
      </c>
    </row>
    <row r="9213">
      <c r="G9213" t="inlineStr">
        <is>
          <t>ROOT|دادگستری کل استان تهران|حوزه قضایی شهرستان تهران|دادگاه عمومی و انقلاب شهرستان تهران</t>
        </is>
      </c>
      <c r="H9213" t="inlineStr">
        <is>
          <t>دادگاه انقلاب اسلامی شهر تهران / شعبه 15 دادگاه انقلاب اسلامی تهران</t>
        </is>
      </c>
    </row>
    <row r="9214">
      <c r="G9214" t="inlineStr">
        <is>
          <t>ROOT|دادگستری کل استان تهران|حوزه قضایی شهرستان تهران|دادگاه عمومی و انقلاب شهرستان تهران</t>
        </is>
      </c>
      <c r="H9214" t="inlineStr">
        <is>
          <t>دادگاه انقلاب اسلامی شهر تهران / شعبه 16 دادگاه انقلاب اسلامی تهران</t>
        </is>
      </c>
    </row>
    <row r="9215">
      <c r="G9215" t="inlineStr">
        <is>
          <t>ROOT|دادگستری کل استان تهران|حوزه قضایی شهرستان تهران|دادگاه عمومی و انقلاب شهرستان تهران</t>
        </is>
      </c>
      <c r="H9215" t="inlineStr">
        <is>
          <t>دادگاه انقلاب اسلامی شهر تهران / شعبه 17 دادگاه انقلاب اسلامی تهران</t>
        </is>
      </c>
    </row>
    <row r="9216">
      <c r="G9216" t="inlineStr">
        <is>
          <t>ROOT|دادگستری کل استان تهران|حوزه قضایی شهرستان تهران|دادگاه عمومی و انقلاب شهرستان تهران</t>
        </is>
      </c>
      <c r="H9216" t="inlineStr">
        <is>
          <t>دادگاه انقلاب اسلامی شهر تهران / شعبه 18 دادگاه انقلاب اسلامی تهران</t>
        </is>
      </c>
    </row>
    <row r="9217">
      <c r="G9217" t="inlineStr">
        <is>
          <t>ROOT|دادگستری کل استان تهران|حوزه قضایی شهرستان تهران|دادگاه عمومی و انقلاب شهرستان تهران</t>
        </is>
      </c>
      <c r="H9217" t="inlineStr">
        <is>
          <t>دادگاه انقلاب اسلامی شهر تهران / شعبه 19 دادگاه انقلاب اسلامی تهران</t>
        </is>
      </c>
    </row>
    <row r="9218">
      <c r="G9218" t="inlineStr">
        <is>
          <t>ROOT|دادگستری کل استان تهران|حوزه قضایی شهرستان تهران|دادگاه عمومی و انقلاب شهرستان تهران</t>
        </is>
      </c>
      <c r="H9218" t="inlineStr">
        <is>
          <t>دادگاه انقلاب اسلامی شهر تهران / شعبه 20 دادگاه انقلاب اسلامی تهران</t>
        </is>
      </c>
    </row>
    <row r="9219">
      <c r="G9219" t="inlineStr">
        <is>
          <t>ROOT|دادگستری کل استان تهران|حوزه قضایی شهرستان تهران|دادگاه عمومی و انقلاب شهرستان تهران</t>
        </is>
      </c>
      <c r="H9219" t="inlineStr">
        <is>
          <t>دادگاه انقلاب اسلامی شهر تهران / شعبه 21 دادگاه انقلاب اسلامی تهران</t>
        </is>
      </c>
    </row>
    <row r="9220">
      <c r="G9220" t="inlineStr">
        <is>
          <t>ROOT|دادگستری کل استان تهران|حوزه قضایی شهرستان تهران|دادگاه عمومی و انقلاب شهرستان تهران</t>
        </is>
      </c>
      <c r="H9220" t="inlineStr">
        <is>
          <t>دادگاه انقلاب اسلامی شهر تهران / شعبه 23 دادگاه انقلاب اسلامی تهران</t>
        </is>
      </c>
    </row>
    <row r="9221">
      <c r="G9221" t="inlineStr">
        <is>
          <t>ROOT|دادگستری کل استان تهران|حوزه قضایی شهرستان تهران|دادگاه عمومی و انقلاب شهرستان تهران</t>
        </is>
      </c>
      <c r="H9221" t="inlineStr">
        <is>
          <t>دادگاه انقلاب اسلامی شهر تهران / شعبه 24 دادگاه انقلاب اسلامی تهران</t>
        </is>
      </c>
    </row>
    <row r="9222">
      <c r="G9222" t="inlineStr">
        <is>
          <t>ROOT|دادگستری کل استان تهران|حوزه قضایی شهرستان تهران|دادگاه عمومی و انقلاب شهرستان تهران</t>
        </is>
      </c>
      <c r="H9222" t="inlineStr">
        <is>
          <t>دادگاه انقلاب اسلامی شهر تهران / شعبه 25 دادگاه انقلاب اسلامی تهران</t>
        </is>
      </c>
    </row>
    <row r="9223">
      <c r="G9223" t="inlineStr">
        <is>
          <t>ROOT|دادگستری کل استان تهران|حوزه قضایی شهرستان تهران|دادگاه عمومی و انقلاب شهرستان تهران</t>
        </is>
      </c>
      <c r="H9223" t="inlineStr">
        <is>
          <t>دادگاه انقلاب اسلامی شهر تهران / شعبه 26 دادگاه انقلاب اسلامی تهران</t>
        </is>
      </c>
    </row>
    <row r="9224">
      <c r="G9224" t="inlineStr">
        <is>
          <t>ROOT|دادگستری کل استان تهران|حوزه قضایی شهرستان تهران|دادگاه عمومی و انقلاب شهرستان تهران</t>
        </is>
      </c>
      <c r="H9224" t="inlineStr">
        <is>
          <t>دادگاه انقلاب اسلامی شهر تهران / شعبه 27 دادگاه انقلاب اسلامی تهران</t>
        </is>
      </c>
    </row>
    <row r="9225">
      <c r="G9225" t="inlineStr">
        <is>
          <t>ROOT|دادگستری کل استان تهران|حوزه قضایی شهرستان تهران|دادگاه عمومی و انقلاب شهرستان تهران</t>
        </is>
      </c>
      <c r="H9225" t="inlineStr">
        <is>
          <t>دادگاه انقلاب اسلامی شهر تهران / شعبه 28 دادگاه انقلاب اسلامی تهران</t>
        </is>
      </c>
    </row>
    <row r="9226">
      <c r="G9226" t="inlineStr">
        <is>
          <t>ROOT|دادگستری کل استان تهران|حوزه قضایی شهرستان تهران|دادگاه عمومی و انقلاب شهرستان تهران</t>
        </is>
      </c>
      <c r="H9226" t="inlineStr">
        <is>
          <t>دادگاه انقلاب اسلامی شهر تهران / شعبه 29 دادگاه انقلاب اسلامی تهران</t>
        </is>
      </c>
    </row>
    <row r="9227">
      <c r="G9227" t="inlineStr">
        <is>
          <t>ROOT|دادگستری کل استان تهران|حوزه قضایی شهرستان تهران|دادگاه عمومی و انقلاب شهرستان تهران</t>
        </is>
      </c>
      <c r="H9227" t="inlineStr">
        <is>
          <t>دادگاه انقلاب اسلامی شهر تهران / شعبه 30 دادگاه انقلاب اسلامی تهران</t>
        </is>
      </c>
    </row>
    <row r="9228">
      <c r="G9228" t="inlineStr">
        <is>
          <t>ROOT|دادگستری کل استان تهران|حوزه قضایی شهرستان تهران|دادگاه عمومی و انقلاب شهرستان تهران</t>
        </is>
      </c>
      <c r="H9228" t="inlineStr">
        <is>
          <t>شعبه کشیک دادگاههای عمومی و انقلاب تهران مستقر در مجتمع قضایی ولیعصر</t>
        </is>
      </c>
    </row>
    <row r="9229">
      <c r="G9229" t="inlineStr">
        <is>
          <t>ROOT|دادگستری کل استان تهران|حوزه قضایی شهرستان تهران|دادگاه عمومی و انقلاب شهرستان تهران</t>
        </is>
      </c>
      <c r="H9229" t="inlineStr">
        <is>
          <t>مجتمع قضایی ارشاد تهران / شعبه 1088 دادگاه کیفری دو مجتمع قضایی ارشاد تهران (1088 جزایی سابق)</t>
        </is>
      </c>
    </row>
    <row r="9230">
      <c r="G9230" t="inlineStr">
        <is>
          <t>ROOT|دادگستری کل استان تهران|حوزه قضایی شهرستان تهران|دادگاه عمومی و انقلاب شهرستان تهران</t>
        </is>
      </c>
      <c r="H9230" t="inlineStr">
        <is>
          <t>مجتمع قضایی ارشاد تهران / شعبه 1089 دادگاه کیفری دو مجتمع قضایی ارشاد تهران (1089 جزایی سابق)</t>
        </is>
      </c>
    </row>
    <row r="9231">
      <c r="G9231" t="inlineStr">
        <is>
          <t>ROOT|دادگستری کل استان تهران|حوزه قضایی شهرستان تهران|دادگاه عمومی و انقلاب شهرستان تهران</t>
        </is>
      </c>
      <c r="H9231" t="inlineStr">
        <is>
          <t>مجتمع قضایی ارشاد تهران / شعبه 1090 دادگاه کیفری دو مجتمع قضایی ارشاد تهران (1090 جزایی سابق)</t>
        </is>
      </c>
    </row>
    <row r="9232">
      <c r="G9232" t="inlineStr">
        <is>
          <t>ROOT|دادگستری کل استان تهران|حوزه قضایی شهرستان تهران|دادگاه عمومی و انقلاب شهرستان تهران</t>
        </is>
      </c>
      <c r="H9232" t="inlineStr">
        <is>
          <t>مجتمع قضایی ارشاد تهران / شعبه 1091 دادگاه کیفری دو مجتمع قضایی ارشاد تهران (1071 جزایی سابق)</t>
        </is>
      </c>
    </row>
    <row r="9233">
      <c r="G9233" t="inlineStr">
        <is>
          <t>ROOT|دادگستری کل استان تهران|حوزه قضایی شهرستان تهران|دادگاه عمومی و انقلاب شهرستان تهران</t>
        </is>
      </c>
      <c r="H9233" t="inlineStr">
        <is>
          <t>مجتمع قضایی ارشاد تهران / شعبه 1092 دادگاه کیفری دو مجتمع قضایی ارشاد تهران (1084 جزایی سابق)</t>
        </is>
      </c>
    </row>
    <row r="9234">
      <c r="G9234" t="inlineStr">
        <is>
          <t>ROOT|دادگستری کل استان تهران|حوزه قضایی شهرستان تهران|دادگاه عمومی و انقلاب شهرستان تهران</t>
        </is>
      </c>
      <c r="H9234" t="inlineStr">
        <is>
          <t>مجتمع قضایی ارشاد تهران / شعبه 1097 دادگاه کیفری دو مجتمع قضایی ارشاد تهران</t>
        </is>
      </c>
    </row>
    <row r="9235">
      <c r="G9235" t="inlineStr">
        <is>
          <t>ROOT|دادگستری کل استان تهران|حوزه قضایی شهرستان تهران|دادگاه عمومی و انقلاب شهرستان تهران</t>
        </is>
      </c>
      <c r="H9235" t="inlineStr">
        <is>
          <t>مجتمع قضایی بعثت تهران / شعبه 137 دادگاه عمومی حقوقی مجتمع قضایی بعثت تهران</t>
        </is>
      </c>
    </row>
    <row r="9236">
      <c r="G9236" t="inlineStr">
        <is>
          <t>ROOT|دادگستری کل استان تهران|حوزه قضایی شهرستان تهران|دادگاه عمومی و انقلاب شهرستان تهران</t>
        </is>
      </c>
      <c r="H9236" t="inlineStr">
        <is>
          <t>مجتمع قضایی بعثت تهران / شعبه 138 دادگاه عمومی حقوقی مجتمع قضایی بعثت تهران</t>
        </is>
      </c>
    </row>
    <row r="9237">
      <c r="G9237" t="inlineStr">
        <is>
          <t>ROOT|دادگستری کل استان تهران|حوزه قضایی شهرستان تهران|دادگاه عمومی و انقلاب شهرستان تهران</t>
        </is>
      </c>
      <c r="H9237" t="inlineStr">
        <is>
          <t>مجتمع قضایی بعثت تهران / شعبه 174 دادگاه عمومی حقوقی مجتمع قضایی بعثت تهران</t>
        </is>
      </c>
    </row>
    <row r="9238">
      <c r="G9238" t="inlineStr">
        <is>
          <t>ROOT|دادگستری کل استان تهران|حوزه قضایی شهرستان تهران|دادگاه عمومی و انقلاب شهرستان تهران</t>
        </is>
      </c>
      <c r="H9238" t="inlineStr">
        <is>
          <t>مجتمع قضایی بعثت تهران / شعبه 175 دادگاه عمومی حقوقی مجتمع قضایی بعثت تهران</t>
        </is>
      </c>
    </row>
    <row r="9239">
      <c r="G9239" t="inlineStr">
        <is>
          <t>ROOT|دادگستری کل استان تهران|حوزه قضایی شهرستان تهران|دادگاه عمومی و انقلاب شهرستان تهران</t>
        </is>
      </c>
      <c r="H9239" t="inlineStr">
        <is>
          <t>مجتمع قضایی بعثت تهران / شعبه 176 دادگاه عمومی حقوقی مجتمع قضایی بعثت تهران</t>
        </is>
      </c>
    </row>
    <row r="9240">
      <c r="G9240" t="inlineStr">
        <is>
          <t>ROOT|دادگستری کل استان تهران|حوزه قضایی شهرستان تهران|دادگاه عمومی و انقلاب شهرستان تهران</t>
        </is>
      </c>
      <c r="H9240" t="inlineStr">
        <is>
          <t>مجتمع قضایی بعثت تهران / شعبه 177 دادگاه عمومی حقوقی مجتمع قضایی بعثت تهران</t>
        </is>
      </c>
    </row>
    <row r="9241">
      <c r="G9241" t="inlineStr">
        <is>
          <t>ROOT|دادگستری کل استان تهران|حوزه قضایی شهرستان تهران|دادگاه عمومی و انقلاب شهرستان تهران</t>
        </is>
      </c>
      <c r="H9241" t="inlineStr">
        <is>
          <t>مجتمع قضایی بعثت تهران / شعبه 181 دادگاه عمومی حقوقی مجتمع قضایی بعثت تهران</t>
        </is>
      </c>
    </row>
    <row r="9242">
      <c r="G9242" t="inlineStr">
        <is>
          <t>ROOT|دادگستری کل استان تهران|حوزه قضایی شهرستان تهران|دادگاه عمومی و انقلاب شهرستان تهران</t>
        </is>
      </c>
      <c r="H9242" t="inlineStr">
        <is>
          <t>مجتمع قضایی بعثت تهران / شعبه 183 دادگاه عمومی حقوقی مجتمع قضایی بعثت تهران</t>
        </is>
      </c>
    </row>
    <row r="9243">
      <c r="G9243" t="inlineStr">
        <is>
          <t>ROOT|دادگستری کل استان تهران|حوزه قضایی شهرستان تهران|دادگاه عمومی و انقلاب شهرستان تهران</t>
        </is>
      </c>
      <c r="H9243" t="inlineStr">
        <is>
          <t>مجتمع قضایی بعثت تهران / شعبه 187 دادگاه عمومی حقوقی مجتمع قضایی بعثت تهران</t>
        </is>
      </c>
    </row>
    <row r="9244">
      <c r="G9244" t="inlineStr">
        <is>
          <t>ROOT|دادگستری کل استان تهران|حوزه قضایی شهرستان تهران|دادگاه عمومی و انقلاب شهرستان تهران</t>
        </is>
      </c>
      <c r="H9244" t="inlineStr">
        <is>
          <t>مجتمع قضایی بعثت تهران / شعبه 188 دادگاه عمومی حقوقی مجتمع قضایی بعثت تهران</t>
        </is>
      </c>
    </row>
    <row r="9245">
      <c r="G9245" t="inlineStr">
        <is>
          <t>ROOT|دادگستری کل استان تهران|حوزه قضایی شهرستان تهران|دادگاه عمومی و انقلاب شهرستان تهران</t>
        </is>
      </c>
      <c r="H9245" t="inlineStr">
        <is>
          <t>مجتمع قضایی بعثت تهران / شعبه 1144 دادگاه کیفری دو مجتمع قضایی بعثت تهران (1144 جزایی سابق)</t>
        </is>
      </c>
    </row>
    <row r="9246">
      <c r="G9246" t="inlineStr">
        <is>
          <t>ROOT|دادگستری کل استان تهران|حوزه قضایی شهرستان تهران|دادگاه عمومی و انقلاب شهرستان تهران</t>
        </is>
      </c>
      <c r="H9246" t="inlineStr">
        <is>
          <t>مجتمع قضایی بعثت تهران / شعبه 1145 دادگاه کیفری دو مجتمع قضایی بعثت تهران (1145 جزایی سابق)</t>
        </is>
      </c>
    </row>
    <row r="9247">
      <c r="G9247" t="inlineStr">
        <is>
          <t>ROOT|دادگستری کل استان تهران|حوزه قضایی شهرستان تهران|دادگاه عمومی و انقلاب شهرستان تهران</t>
        </is>
      </c>
      <c r="H9247" t="inlineStr">
        <is>
          <t>مجتمع قضایی بعثت تهران / شعبه 1146 دادگاه کیفری دو مجتمع قضایی بعثت تهران (1146 جزایی سابق)</t>
        </is>
      </c>
    </row>
    <row r="9248">
      <c r="G9248" t="inlineStr">
        <is>
          <t>ROOT|دادگستری کل استان تهران|حوزه قضایی شهرستان تهران|دادگاه عمومی و انقلاب شهرستان تهران</t>
        </is>
      </c>
      <c r="H9248" t="inlineStr">
        <is>
          <t>مجتمع قضایی بعثت تهران / شعبه 1147 دادگاه کیفری دو مجتمع قضایی بعثت تهران (1147 جزایی سابق)</t>
        </is>
      </c>
    </row>
    <row r="9249">
      <c r="G9249" t="inlineStr">
        <is>
          <t>ROOT|دادگستری کل استان تهران|حوزه قضایی شهرستان تهران|دادگاه عمومی و انقلاب شهرستان تهران</t>
        </is>
      </c>
      <c r="H9249" t="inlineStr">
        <is>
          <t>مجتمع قضایی بعثت تهران / شعبه 1148 دادگاه کیفری دو مجتمع قضایی بعثت تهران (1148 جزایی سابق)</t>
        </is>
      </c>
    </row>
    <row r="9250">
      <c r="G9250" t="inlineStr">
        <is>
          <t>ROOT|دادگستری کل استان تهران|حوزه قضایی شهرستان تهران|دادگاه عمومی و انقلاب شهرستان تهران</t>
        </is>
      </c>
      <c r="H9250" t="inlineStr">
        <is>
          <t>مجتمع قضایی بعثت تهران / شعبه 1154 دادگاه کیفری دو مجتمع قضایی بعثت تهران (1154 جزایی سابق)</t>
        </is>
      </c>
    </row>
    <row r="9251">
      <c r="G9251" t="inlineStr">
        <is>
          <t>ROOT|دادگستری کل استان تهران|حوزه قضایی شهرستان تهران|دادگاه عمومی و انقلاب شهرستان تهران</t>
        </is>
      </c>
      <c r="H9251" t="inlineStr">
        <is>
          <t>مجتمع قضایی بعثت تهران / شعبه 1155 دادگاه کیفری دو مجتمع قضایی بعثت تهران (1155 جزایی سابق)</t>
        </is>
      </c>
    </row>
    <row r="9252">
      <c r="G9252" t="inlineStr">
        <is>
          <t>ROOT|دادگستری کل استان تهران|حوزه قضایی شهرستان تهران|دادگاه عمومی و انقلاب شهرستان تهران</t>
        </is>
      </c>
      <c r="H9252" t="inlineStr">
        <is>
          <t>مجتمع قضایی بعثت تهران / شعبه 1159 دادگاه کیفری دو مجتمع قضایی بعثت تهران (1159 جزایی سابق)</t>
        </is>
      </c>
    </row>
    <row r="9253">
      <c r="G9253" t="inlineStr">
        <is>
          <t>ROOT|دادگستری کل استان تهران|حوزه قضایی شهرستان تهران|دادگاه عمومی و انقلاب شهرستان تهران</t>
        </is>
      </c>
      <c r="H9253" t="inlineStr">
        <is>
          <t>مجتمع قضایی بعثت تهران / شعبه اول اجرای احکام مدنی مجتمع قضایی بعثت تهران</t>
        </is>
      </c>
    </row>
    <row r="9254">
      <c r="G9254" t="inlineStr">
        <is>
          <t>ROOT|دادگستری کل استان تهران|حوزه قضایی شهرستان تهران|دادگاه عمومی و انقلاب شهرستان تهران</t>
        </is>
      </c>
      <c r="H9254" t="inlineStr">
        <is>
          <t>مجتمع قضایی بعثت تهران / شعبه دوم اجرای احکام مدنی مجتمع قضایی بعثت تهران</t>
        </is>
      </c>
    </row>
    <row r="9255">
      <c r="G9255" t="inlineStr">
        <is>
          <t>ROOT|دادگستری کل استان تهران|حوزه قضایی شهرستان تهران|دادگاه عمومی و انقلاب شهرستان تهران</t>
        </is>
      </c>
      <c r="H9255" t="inlineStr">
        <is>
          <t>مجتمع قضایی تخصصی رسیدگی به دعاوی تجاری تهران / شعبه 133 دادگاه عمومی حقوقی مجتمع قضایی تخصصی رسیدگی به دعاوی تجاری تهران</t>
        </is>
      </c>
    </row>
    <row r="9256">
      <c r="G9256" t="inlineStr">
        <is>
          <t>ROOT|دادگستری کل استان تهران|حوزه قضایی شهرستان تهران|دادگاه عمومی و انقلاب شهرستان تهران</t>
        </is>
      </c>
      <c r="H9256" t="inlineStr">
        <is>
          <t>مجتمع قضایی تخصصی رسیدگی به دعاوی تجاری تهران / شعبه 134 دادگاه عمومی حقوقی مجتمع قضایی تخصصی رسیدگی به دعاوی تجاری تهران</t>
        </is>
      </c>
    </row>
    <row r="9257">
      <c r="G9257" t="inlineStr">
        <is>
          <t>ROOT|دادگستری کل استان تهران|حوزه قضایی شهرستان تهران|دادگاه عمومی و انقلاب شهرستان تهران</t>
        </is>
      </c>
      <c r="H9257" t="inlineStr">
        <is>
          <t>مجتمع قضایی تخصصی رسیدگی به دعاوی تجاری تهران / شعبه 135 دادگاه عمومی حقوقی مجتمع قضایی تخصصی رسیدگی به دعاوی تجاری تهران</t>
        </is>
      </c>
    </row>
    <row r="9258">
      <c r="G9258" t="inlineStr">
        <is>
          <t>ROOT|دادگستری کل استان تهران|حوزه قضایی شهرستان تهران|دادگاه عمومی و انقلاب شهرستان تهران</t>
        </is>
      </c>
      <c r="H9258" t="inlineStr">
        <is>
          <t>مجتمع قضایی تخصصی رسیدگی به دعاوی تجاری تهران / شعبه 136 دادگاه عمومی حقوقی مجتمع قضایی تخصصی رسیدگی به دعاوی تجاری تهران</t>
        </is>
      </c>
    </row>
    <row r="9259">
      <c r="G9259" t="inlineStr">
        <is>
          <t>ROOT|دادگستری کل استان تهران|حوزه قضایی شهرستان تهران|دادگاه عمومی و انقلاب شهرستان تهران</t>
        </is>
      </c>
      <c r="H9259" t="inlineStr">
        <is>
          <t>مجتمع قضایی تخصصی رسیدگی به دعاوی تجاری تهران / شعبه 139 دادگاه عمومی حقوقی مجتمع قضایی تخصصی رسیدگی به دعاوی تجاری تهران</t>
        </is>
      </c>
    </row>
    <row r="9260">
      <c r="G9260" t="inlineStr">
        <is>
          <t>ROOT|دادگستری کل استان تهران|حوزه قضایی شهرستان تهران|دادگاه عمومی و انقلاب شهرستان تهران</t>
        </is>
      </c>
      <c r="H9260" t="inlineStr">
        <is>
          <t>مجتمع قضایی تخصصی رسیدگی به دعاوی تجاری تهران / شعبه 140 دادگاه  عمومی حقوقی مجتمع قضایی تخصصی رسیدگی به دعاوی تجاری تهران</t>
        </is>
      </c>
    </row>
    <row r="9261">
      <c r="G9261" t="inlineStr">
        <is>
          <t>ROOT|دادگستری کل استان تهران|حوزه قضایی شهرستان تهران|دادگاه عمومی و انقلاب شهرستان تهران</t>
        </is>
      </c>
      <c r="H9261" t="inlineStr">
        <is>
          <t>مجتمع قضایی تخصصی رسیدگی به دعاوی تجاری تهران / شعبه 141 دادگاه  عمومی حقوقی مجتمع قضایی تخصصی رسیدگی به دعاوی تجاری تهران</t>
        </is>
      </c>
    </row>
    <row r="9262">
      <c r="G9262" t="inlineStr">
        <is>
          <t>ROOT|دادگستری کل استان تهران|حوزه قضایی شهرستان تهران|دادگاه عمومی و انقلاب شهرستان تهران</t>
        </is>
      </c>
      <c r="H9262" t="inlineStr">
        <is>
          <t>مجتمع قضایی تخصصی رسیدگی به دعاوی تجاری تهران / شعبه 142 دادگاه عمومی حقوقی مجتمع قضایی تخصصی رسیدگی به دعاوی تجاری تهران</t>
        </is>
      </c>
    </row>
    <row r="9263">
      <c r="G9263" t="inlineStr">
        <is>
          <t>ROOT|دادگستری کل استان تهران|حوزه قضایی شهرستان تهران|دادگاه عمومی و انقلاب شهرستان تهران</t>
        </is>
      </c>
      <c r="H9263" t="inlineStr">
        <is>
          <t>مجتمع قضایی تخصصی رسیدگی به دعاوی تجاری تهران / شعبه اول اجرای احکام مدنی مجتمع قضایی تخصصی رسیدگی به دعاوی تجاری تهران</t>
        </is>
      </c>
    </row>
    <row r="9264">
      <c r="G9264" t="inlineStr">
        <is>
          <t>ROOT|دادگستری کل استان تهران|حوزه قضایی شهرستان تهران|دادگاه عمومی و انقلاب شهرستان تهران</t>
        </is>
      </c>
      <c r="H9264" t="inlineStr">
        <is>
          <t>مجتمع قضایی تخصصی رسیدگی به دعاوی تجاری تهران / شعبه دوم اجرای احکام مدنی مجتمع قضایی تخصصی رسیدگی به دعاوی تجاری تهران</t>
        </is>
      </c>
    </row>
    <row r="9265">
      <c r="G9265" t="inlineStr">
        <is>
          <t>ROOT|دادگستری کل استان تهران|حوزه قضایی شهرستان تهران|دادگاه عمومی و انقلاب شهرستان تهران</t>
        </is>
      </c>
      <c r="H9265" t="inlineStr">
        <is>
          <t>مجتمع قضایی تخصصی ویژه رسیدگی به جرائم اقتصادی تهران / شعبه 69 دادگاه تجدیدنظر استان تهران/قدیم</t>
        </is>
      </c>
    </row>
    <row r="9266">
      <c r="G9266" t="inlineStr">
        <is>
          <t>ROOT|دادگستری کل استان تهران|حوزه قضایی شهرستان تهران|دادگاه عمومی و انقلاب شهرستان تهران</t>
        </is>
      </c>
      <c r="H9266" t="inlineStr">
        <is>
          <t>مجتمع قضایی تخصصی ویژه رسیدگی به جرائم اقتصادی تهران / شعبه 70 دادگاه تجدیدنظر استان تهران/قدیم</t>
        </is>
      </c>
    </row>
    <row r="9267">
      <c r="G9267" t="inlineStr">
        <is>
          <t>ROOT|دادگستری کل استان تهران|حوزه قضایی شهرستان تهران|دادگاه عمومی و انقلاب شهرستان تهران</t>
        </is>
      </c>
      <c r="H9267" t="inlineStr">
        <is>
          <t>مجتمع قضایی تخصصی ویژه رسیدگی به جرائم اقتصادی تهران / شعبه 1063 دادگاه کیفری دو مجتمع قضایی امور اقتصادی تهران (1063 جزایی سابق)</t>
        </is>
      </c>
    </row>
    <row r="9268">
      <c r="G9268" t="inlineStr">
        <is>
          <t>ROOT|دادگستری کل استان تهران|حوزه قضایی شهرستان تهران|دادگاه عمومی و انقلاب شهرستان تهران</t>
        </is>
      </c>
      <c r="H9268" t="inlineStr">
        <is>
          <t>مجتمع قضایی تخصصی ویژه رسیدگی به جرائم اقتصادی تهران / شعبه 1064 دادگاه کیفری دو مجتمع قضایی امور اقتصادی تهران (1064 جزایی سابق)</t>
        </is>
      </c>
    </row>
    <row r="9269">
      <c r="G9269" t="inlineStr">
        <is>
          <t>ROOT|دادگستری کل استان تهران|حوزه قضایی شهرستان تهران|دادگاه عمومی و انقلاب شهرستان تهران</t>
        </is>
      </c>
      <c r="H9269" t="inlineStr">
        <is>
          <t>مجتمع قضایی تخصصی ویژه رسیدگی به جرائم اقتصادی تهران / شعبه 1065 دادگاه کیفری دو مجتمع قضایی امور اقتصادی تهران (1065 جزایی سابق)</t>
        </is>
      </c>
    </row>
    <row r="9270">
      <c r="G9270" t="inlineStr">
        <is>
          <t>ROOT|دادگستری کل استان تهران|حوزه قضایی شهرستان تهران|دادگاه عمومی و انقلاب شهرستان تهران</t>
        </is>
      </c>
      <c r="H9270" t="inlineStr">
        <is>
          <t>مجتمع قضایی خانواده 2 تهران / شعبه 2024 دادگاه خانواده مجتمع قضایی خانواده 2 تهران (270خانواده سابق)</t>
        </is>
      </c>
    </row>
    <row r="9271">
      <c r="G9271" t="inlineStr">
        <is>
          <t>ROOT|دادگستری کل استان تهران|حوزه قضایی شهرستان تهران|دادگاه عمومی و انقلاب شهرستان تهران</t>
        </is>
      </c>
      <c r="H9271" t="inlineStr">
        <is>
          <t>مجتمع قضایی خانواده 2 تهران / شعبه 2025 دادگاه خانواده مجتمع قضایی خانواده 2 تهران (271خانواده سابق)</t>
        </is>
      </c>
    </row>
    <row r="9272">
      <c r="G9272" t="inlineStr">
        <is>
          <t>ROOT|دادگستری کل استان تهران|حوزه قضایی شهرستان تهران|دادگاه عمومی و انقلاب شهرستان تهران</t>
        </is>
      </c>
      <c r="H9272" t="inlineStr">
        <is>
          <t>مجتمع قضایی خانواده 2 تهران / شعبه 2026 دادگاه خانواده مجتمع قضایی خانواده 2 تهران (273خانواده سابق)</t>
        </is>
      </c>
    </row>
    <row r="9273">
      <c r="G9273" t="inlineStr">
        <is>
          <t>ROOT|دادگستری کل استان تهران|حوزه قضایی شهرستان تهران|دادگاه عمومی و انقلاب شهرستان تهران</t>
        </is>
      </c>
      <c r="H9273" t="inlineStr">
        <is>
          <t>مجتمع قضایی خانواده 2 تهران / شعبه 2027 دادگاه خانواده مجتمع قضایی خانواده 2 تهران (274 خانواده سابق)</t>
        </is>
      </c>
    </row>
    <row r="9274">
      <c r="G9274" t="inlineStr">
        <is>
          <t>ROOT|دادگستری کل استان تهران|حوزه قضایی شهرستان تهران|دادگاه عمومی و انقلاب شهرستان تهران</t>
        </is>
      </c>
      <c r="H9274" t="inlineStr">
        <is>
          <t>مجتمع قضایی خانواده 2 تهران / شعبه 2028 دادگاه خانواده مجتمع قضایی خانواده 2 تهران (276 خانواده سابق)</t>
        </is>
      </c>
    </row>
    <row r="9275">
      <c r="G9275" t="inlineStr">
        <is>
          <t>ROOT|دادگستری کل استان تهران|حوزه قضایی شهرستان تهران|دادگاه عمومی و انقلاب شهرستان تهران</t>
        </is>
      </c>
      <c r="H9275" t="inlineStr">
        <is>
          <t>مجتمع قضایی خانواده 2 تهران / شعبه 2029 دادگاه خانواده مجتمع قضایی خانواده 2 تهران (272خانواده سابق)</t>
        </is>
      </c>
    </row>
    <row r="9276">
      <c r="G9276" t="inlineStr">
        <is>
          <t>ROOT|دادگستری کل استان تهران|حوزه قضایی شهرستان تهران|دادگاه عمومی و انقلاب شهرستان تهران</t>
        </is>
      </c>
      <c r="H9276" t="inlineStr">
        <is>
          <t>مجتمع قضایی خانواده 2 تهران / شعبه 2030 دادگاه خانواده مجتمع قضایی خانواده 2 تهران (201خانواده سابق)</t>
        </is>
      </c>
    </row>
    <row r="9277">
      <c r="G9277" t="inlineStr">
        <is>
          <t>ROOT|دادگستری کل استان تهران|حوزه قضایی شهرستان تهران|دادگاه عمومی و انقلاب شهرستان تهران</t>
        </is>
      </c>
      <c r="H9277" t="inlineStr">
        <is>
          <t>مجتمع قضایی خانواده 2 تهران / شعبه 2031 دادگاه خانواده مجتمع قضایی خانواده 2 تهران (260خانواده سابق)</t>
        </is>
      </c>
    </row>
    <row r="9278">
      <c r="G9278" t="inlineStr">
        <is>
          <t>ROOT|دادگستری کل استان تهران|حوزه قضایی شهرستان تهران|دادگاه عمومی و انقلاب شهرستان تهران</t>
        </is>
      </c>
      <c r="H9278" t="inlineStr">
        <is>
          <t>مجتمع قضایی خانواده 2 تهران / شعبه 2032 دادگاه خانواده مجتمع قضایی خانواده 2 تهران (261خانواده سابق)</t>
        </is>
      </c>
    </row>
    <row r="9279">
      <c r="G9279" t="inlineStr">
        <is>
          <t>ROOT|دادگستری کل استان تهران|حوزه قضایی شهرستان تهران|دادگاه عمومی و انقلاب شهرستان تهران</t>
        </is>
      </c>
      <c r="H9279" t="inlineStr">
        <is>
          <t>مجتمع قضایی خانواده 2 تهران / شعبه 2033 دادگاه خانواده مجتمع قضایی خانواده 2 تهران (284 خانواده سابق)</t>
        </is>
      </c>
    </row>
    <row r="9280">
      <c r="G9280" t="inlineStr">
        <is>
          <t>ROOT|دادگستری کل استان تهران|حوزه قضایی شهرستان تهران|دادگاه عمومی و انقلاب شهرستان تهران</t>
        </is>
      </c>
      <c r="H9280" t="inlineStr">
        <is>
          <t>مجتمع قضایی خانواده 2 تهران / شعبه 2034 دادگاه خانواده مجتمع قضایی خانواده 2 تهران (263خانواده سابق)</t>
        </is>
      </c>
    </row>
    <row r="9281">
      <c r="G9281" t="inlineStr">
        <is>
          <t>ROOT|دادگستری کل استان تهران|حوزه قضایی شهرستان تهران|دادگاه عمومی و انقلاب شهرستان تهران</t>
        </is>
      </c>
      <c r="H9281" t="inlineStr">
        <is>
          <t>مجتمع قضایی خانواده 2 تهران / شعبه 2035 دادگاه خانواده مجتمع قضایی خانواده 2 تهران (264 خانواده سابق)</t>
        </is>
      </c>
    </row>
    <row r="9282">
      <c r="G9282" t="inlineStr">
        <is>
          <t>ROOT|دادگستری کل استان تهران|حوزه قضایی شهرستان تهران|دادگاه عمومی و انقلاب شهرستان تهران</t>
        </is>
      </c>
      <c r="H9282" t="inlineStr">
        <is>
          <t>مجتمع قضایی خانواده 2 تهران / شعبه 2036 دادگاه خانواده مجتمع قضایی خانواده 2 تهران (265 خانواده سابق)</t>
        </is>
      </c>
    </row>
    <row r="9283">
      <c r="G9283" t="inlineStr">
        <is>
          <t>ROOT|دادگستری کل استان تهران|حوزه قضایی شهرستان تهران|دادگاه عمومی و انقلاب شهرستان تهران</t>
        </is>
      </c>
      <c r="H9283" t="inlineStr">
        <is>
          <t>مجتمع قضایی خانواده 2 تهران / شعبه 2037 دادگاه خانواده مجتمع قضایی خانواده 2 تهران (266 خانواده سابق)</t>
        </is>
      </c>
    </row>
    <row r="9284">
      <c r="G9284" t="inlineStr">
        <is>
          <t>ROOT|دادگستری کل استان تهران|حوزه قضایی شهرستان تهران|دادگاه عمومی و انقلاب شهرستان تهران</t>
        </is>
      </c>
      <c r="H9284" t="inlineStr">
        <is>
          <t>مجتمع قضایی خانواده 2 تهران / شعبه 2038 دادگاه خانواده مجتمع قضایی خانواده 2 تهران (267 خانواده سابق)</t>
        </is>
      </c>
    </row>
    <row r="9285">
      <c r="G9285" t="inlineStr">
        <is>
          <t>ROOT|دادگستری کل استان تهران|حوزه قضایی شهرستان تهران|دادگاه عمومی و انقلاب شهرستان تهران</t>
        </is>
      </c>
      <c r="H9285" t="inlineStr">
        <is>
          <t>مجتمع قضایی خانواده 2 تهران / شعبه 2039 دادگاه خانواده مجتمع قضایی خانواده 2 تهران (268 خانواده سابق)</t>
        </is>
      </c>
    </row>
    <row r="9286">
      <c r="G9286" t="inlineStr">
        <is>
          <t>ROOT|دادگستری کل استان تهران|حوزه قضایی شهرستان تهران|دادگاه عمومی و انقلاب شهرستان تهران</t>
        </is>
      </c>
      <c r="H9286" t="inlineStr">
        <is>
          <t>مجتمع قضایی خانواده 2 تهران / شعبه 2040 دادگاه خانواده مجتمع قضایی خانواده 2 تهران (269 خانواده سابق)</t>
        </is>
      </c>
    </row>
    <row r="9287">
      <c r="G9287" t="inlineStr">
        <is>
          <t>ROOT|دادگستری کل استان تهران|حوزه قضایی شهرستان تهران|دادگاه عمومی و انقلاب شهرستان تهران</t>
        </is>
      </c>
      <c r="H9287" t="inlineStr">
        <is>
          <t>مجتمع قضایی خانواده 2 تهران / شعبه 2041 دادگاه خانواده مجتمع قضایی خانواده 2 تهران (279 خانواده سابق)</t>
        </is>
      </c>
    </row>
    <row r="9288">
      <c r="G9288" t="inlineStr">
        <is>
          <t>ROOT|دادگستری کل استان تهران|حوزه قضایی شهرستان تهران|دادگاه عمومی و انقلاب شهرستان تهران</t>
        </is>
      </c>
      <c r="H9288" t="inlineStr">
        <is>
          <t>مجتمع قضایی خانواده 2 تهران / شعبه اول اجرای احکام مدنی مجتمع قضایی خانواده 2 (ونک) تهران</t>
        </is>
      </c>
    </row>
    <row r="9289">
      <c r="G9289" t="inlineStr">
        <is>
          <t>ROOT|دادگستری کل استان تهران|حوزه قضایی شهرستان تهران|دادگاه عمومی و انقلاب شهرستان تهران</t>
        </is>
      </c>
      <c r="H9289" t="inlineStr">
        <is>
          <t>مجتمع قضایی خانواده 2 تهران / شعبه دوم اجرای احکام مدنی مجتمع قضایی خانواده 2 (ونک) تهران</t>
        </is>
      </c>
    </row>
    <row r="9290">
      <c r="G9290" t="inlineStr">
        <is>
          <t>ROOT|دادگستری کل استان تهران|حوزه قضایی شهرستان تهران|دادگاه عمومی و انقلاب شهرستان تهران</t>
        </is>
      </c>
      <c r="H9290" t="inlineStr">
        <is>
          <t>مجتمع قضایی خانواده 2 تهران / شعبه سوم اجرای احکام مدنی مجتمع قضایی خانواده 2 (ونک) تهران</t>
        </is>
      </c>
    </row>
    <row r="9291">
      <c r="G9291" t="inlineStr">
        <is>
          <t>ROOT|دادگستری کل استان تهران|حوزه قضایی شهرستان تهران|دادگاه عمومی و انقلاب شهرستان تهران</t>
        </is>
      </c>
      <c r="H9291" t="inlineStr">
        <is>
          <t>مجتمع قضایی خانواده 2 تهران / شعبه چهارم اجرای احکام مدنی مجتمع قضایی خانواده 2 (ونک) تهران</t>
        </is>
      </c>
    </row>
    <row r="9292">
      <c r="G9292" t="inlineStr">
        <is>
          <t>ROOT|دادگستری کل استان تهران|حوزه قضایی شهرستان تهران|دادگاه عمومی و انقلاب شهرستان تهران</t>
        </is>
      </c>
      <c r="H9292" t="inlineStr">
        <is>
          <t>مجتمع قضایی خانواده 3 تهران / شعبه 2045 دادگاه خانواده مجتمع قضایی خانواده سه تهران (243 خانواده سابق)</t>
        </is>
      </c>
    </row>
    <row r="9293">
      <c r="G9293" t="inlineStr">
        <is>
          <t>ROOT|دادگستری کل استان تهران|حوزه قضایی شهرستان تهران|دادگاه عمومی و انقلاب شهرستان تهران</t>
        </is>
      </c>
      <c r="H9293" t="inlineStr">
        <is>
          <t>مجتمع قضایی خانواده 3 تهران / شعبه 2046 دادگاه خانواده مجتمع قضایی خانواده سه تهران (256 خانواده سابق)</t>
        </is>
      </c>
    </row>
    <row r="9294">
      <c r="G9294" t="inlineStr">
        <is>
          <t>ROOT|دادگستری کل استان تهران|حوزه قضایی شهرستان تهران|دادگاه عمومی و انقلاب شهرستان تهران</t>
        </is>
      </c>
      <c r="H9294" t="inlineStr">
        <is>
          <t>مجتمع قضایی خانواده 3 تهران / شعبه 2047 دادگاه خانواده مجتمع قضایی خانواده سه تهران (257 خانواده سابق)</t>
        </is>
      </c>
    </row>
    <row r="9295">
      <c r="G9295" t="inlineStr">
        <is>
          <t>ROOT|دادگستری کل استان تهران|حوزه قضایی شهرستان تهران|دادگاه عمومی و انقلاب شهرستان تهران</t>
        </is>
      </c>
      <c r="H9295" t="inlineStr">
        <is>
          <t>مجتمع قضایی خانواده 3 تهران / شعبه 2049 دادگاه خانواده مجتمع قضایی خانواده سه تهران (232 خانواده سابق)</t>
        </is>
      </c>
    </row>
    <row r="9296">
      <c r="G9296" t="inlineStr">
        <is>
          <t>ROOT|دادگستری کل استان تهران|حوزه قضایی شهرستان تهران|دادگاه عمومی و انقلاب شهرستان تهران</t>
        </is>
      </c>
      <c r="H9296" t="inlineStr">
        <is>
          <t>مجتمع قضایی خانواده 3 تهران / شعبه 2050 دادگاه خانواده مجتمع قضایی خانواده سه تهران (262 خانواده سابق)</t>
        </is>
      </c>
    </row>
    <row r="9297">
      <c r="G9297" t="inlineStr">
        <is>
          <t>ROOT|دادگستری کل استان تهران|حوزه قضایی شهرستان تهران|دادگاه عمومی و انقلاب شهرستان تهران</t>
        </is>
      </c>
      <c r="H9297" t="inlineStr">
        <is>
          <t>مجتمع قضایی خانواده 3 تهران / شعبه 2051 دادگاه خانواده مجتمع قضایی خانواده سه تهران (280خانواده سابق)</t>
        </is>
      </c>
    </row>
    <row r="9298">
      <c r="G9298" t="inlineStr">
        <is>
          <t>ROOT|دادگستری کل استان تهران|حوزه قضایی شهرستان تهران|دادگاه عمومی و انقلاب شهرستان تهران</t>
        </is>
      </c>
      <c r="H9298" t="inlineStr">
        <is>
          <t>مجتمع قضایی خانواده 3 تهران / شعبه 2052 دادگاه خانواده مجتمع قضایی خانواده سه تهران (281خانواده سابق)</t>
        </is>
      </c>
    </row>
    <row r="9299">
      <c r="G9299" t="inlineStr">
        <is>
          <t>ROOT|دادگستری کل استان تهران|حوزه قضایی شهرستان تهران|دادگاه عمومی و انقلاب شهرستان تهران</t>
        </is>
      </c>
      <c r="H9299" t="inlineStr">
        <is>
          <t>مجتمع قضایی خانواده 3 تهران / شعبه 2053 دادگاه خانواده مجتمع قضایی خانواده سه تهران (285خانواده سابق)</t>
        </is>
      </c>
    </row>
    <row r="9300">
      <c r="G9300" t="inlineStr">
        <is>
          <t>ROOT|دادگستری کل استان تهران|حوزه قضایی شهرستان تهران|دادگاه عمومی و انقلاب شهرستان تهران</t>
        </is>
      </c>
      <c r="H9300" t="inlineStr">
        <is>
          <t>مجتمع قضایی خانواده 3 تهران / شعبه 2054 دادگاه خانواده مجتمع قضایی خانواده سه تهران (283 خانواده سابق)</t>
        </is>
      </c>
    </row>
    <row r="9301">
      <c r="G9301" t="inlineStr">
        <is>
          <t>ROOT|دادگستری کل استان تهران|حوزه قضایی شهرستان تهران|دادگاه عمومی و انقلاب شهرستان تهران</t>
        </is>
      </c>
      <c r="H9301" t="inlineStr">
        <is>
          <t>مجتمع قضایی خانواده 3 تهران / شعبه اول اجرای احکام مدنی مجتمع قضایی خانواده 3 تهران</t>
        </is>
      </c>
    </row>
    <row r="9302">
      <c r="G9302" t="inlineStr">
        <is>
          <t>ROOT|دادگستری کل استان تهران|حوزه قضایی شهرستان تهران|دادگاه عمومی و انقلاب شهرستان تهران</t>
        </is>
      </c>
      <c r="H9302" t="inlineStr">
        <is>
          <t>مجتمع قضایی خانواده 3 تهران / شعبه دوم اجرای احکام مدنی مجتمع قضایی خانواده 3 تهران</t>
        </is>
      </c>
    </row>
    <row r="9303">
      <c r="G9303" t="inlineStr">
        <is>
          <t>ROOT|دادگستری کل استان تهران|حوزه قضایی شهرستان تهران|دادگاه عمومی و انقلاب شهرستان تهران</t>
        </is>
      </c>
      <c r="H9303" t="inlineStr">
        <is>
          <t>مجتمع قضایی خانواده 3 تهران / شعبه سوم اجرای احکام مدنی مجتمع قضایی خانواده 3 تهران</t>
        </is>
      </c>
    </row>
    <row r="9304">
      <c r="G9304" t="inlineStr">
        <is>
          <t>ROOT|دادگستری کل استان تهران|حوزه قضایی شهرستان تهران|دادگاه عمومی و انقلاب شهرستان تهران</t>
        </is>
      </c>
      <c r="H9304" t="inlineStr">
        <is>
          <t>مجتمع قضایی خانواده یک تهران / اجرای احکام شعبه 2017 دادگاه خانواده (شاهد) مجتمع قضایی خانواده یک تهران (اجرای احکام 246 خانواده سابق)</t>
        </is>
      </c>
    </row>
    <row r="9305">
      <c r="G9305" t="inlineStr">
        <is>
          <t>ROOT|دادگستری کل استان تهران|حوزه قضایی شهرستان تهران|دادگاه عمومی و انقلاب شهرستان تهران</t>
        </is>
      </c>
      <c r="H9305" t="inlineStr">
        <is>
          <t>مجتمع قضایی خانواده یک تهران / شعبه 2001 دادگاه خانواده مجتمع قضایی خانواده یک تهران (230خانواده سابق)</t>
        </is>
      </c>
    </row>
    <row r="9306">
      <c r="G9306" t="inlineStr">
        <is>
          <t>ROOT|دادگستری کل استان تهران|حوزه قضایی شهرستان تهران|دادگاه عمومی و انقلاب شهرستان تهران</t>
        </is>
      </c>
      <c r="H9306" t="inlineStr">
        <is>
          <t>مجتمع قضایی خانواده یک تهران / شعبه 2002 دادگاه خانواده مجتمع قضایی خانواده یک تهران (231 خانواده سابق)</t>
        </is>
      </c>
    </row>
    <row r="9307">
      <c r="G9307" t="inlineStr">
        <is>
          <t>ROOT|دادگستری کل استان تهران|حوزه قضایی شهرستان تهران|دادگاه عمومی و انقلاب شهرستان تهران</t>
        </is>
      </c>
      <c r="H9307" t="inlineStr">
        <is>
          <t>مجتمع قضایی خانواده یک تهران / شعبه 2003 دادگاه خانواده مجتمع قضایی خانواده یک تهران (282 خانواده سابق)</t>
        </is>
      </c>
    </row>
    <row r="9308">
      <c r="G9308" t="inlineStr">
        <is>
          <t>ROOT|دادگستری کل استان تهران|حوزه قضایی شهرستان تهران|دادگاه عمومی و انقلاب شهرستان تهران</t>
        </is>
      </c>
      <c r="H9308" t="inlineStr">
        <is>
          <t>مجتمع قضایی خانواده یک تهران / شعبه 2004 دادگاه خانواده مجتمع قضایی خانواده یک تهران (233خانواده سابق)</t>
        </is>
      </c>
    </row>
    <row r="9309">
      <c r="G9309" t="inlineStr">
        <is>
          <t>ROOT|دادگستری کل استان تهران|حوزه قضایی شهرستان تهران|دادگاه عمومی و انقلاب شهرستان تهران</t>
        </is>
      </c>
      <c r="H9309" t="inlineStr">
        <is>
          <t>مجتمع قضایی خانواده یک تهران / شعبه 2005 دادگاه خانواده مجتمع قضایی خانواده یک تهران (234 خانواده سابق)</t>
        </is>
      </c>
    </row>
    <row r="9310">
      <c r="G9310" t="inlineStr">
        <is>
          <t>ROOT|دادگستری کل استان تهران|حوزه قضایی شهرستان تهران|دادگاه عمومی و انقلاب شهرستان تهران</t>
        </is>
      </c>
      <c r="H9310" t="inlineStr">
        <is>
          <t>مجتمع قضایی خانواده یک تهران / شعبه 2006 دادگاه خانواده مجتمع قضایی خانواده یک تهران (235خانواده سابق)</t>
        </is>
      </c>
    </row>
    <row r="9311">
      <c r="G9311" t="inlineStr">
        <is>
          <t>ROOT|دادگستری کل استان تهران|حوزه قضایی شهرستان تهران|دادگاه عمومی و انقلاب شهرستان تهران</t>
        </is>
      </c>
      <c r="H9311" t="inlineStr">
        <is>
          <t>مجتمع قضایی خانواده یک تهران / شعبه 2007 دادگاه خانواده مجتمع قضایی خانواده یک تهران (236 خانواده سابق)</t>
        </is>
      </c>
    </row>
    <row r="9312">
      <c r="G9312" t="inlineStr">
        <is>
          <t>ROOT|دادگستری کل استان تهران|حوزه قضایی شهرستان تهران|دادگاه عمومی و انقلاب شهرستان تهران</t>
        </is>
      </c>
      <c r="H9312" t="inlineStr">
        <is>
          <t>مجتمع قضایی خانواده یک تهران / شعبه 2008 دادگاه خانواده مجتمع قضایی خانواده یک تهران (237 خانواده سابق)</t>
        </is>
      </c>
    </row>
    <row r="9313">
      <c r="G9313" t="inlineStr">
        <is>
          <t>ROOT|دادگستری کل استان تهران|حوزه قضایی شهرستان تهران|دادگاه عمومی و انقلاب شهرستان تهران</t>
        </is>
      </c>
      <c r="H9313" t="inlineStr">
        <is>
          <t>مجتمع قضایی خانواده یک تهران / شعبه 2009 دادگاه خانواده مجتمع قضایی خانواده یک تهران (238 خانواده سابق)</t>
        </is>
      </c>
    </row>
    <row r="9314">
      <c r="G9314" t="inlineStr">
        <is>
          <t>ROOT|دادگستری کل استان تهران|حوزه قضایی شهرستان تهران|دادگاه عمومی و انقلاب شهرستان تهران</t>
        </is>
      </c>
      <c r="H9314" t="inlineStr">
        <is>
          <t>مجتمع قضایی خانواده یک تهران / شعبه 2010 دادگاه خانواده مجتمع قضایی خانواده یک تهران (239 خانواده سابق)</t>
        </is>
      </c>
    </row>
    <row r="9315">
      <c r="G9315" t="inlineStr">
        <is>
          <t>ROOT|دادگستری کل استان تهران|حوزه قضایی شهرستان تهران|دادگاه عمومی و انقلاب شهرستان تهران</t>
        </is>
      </c>
      <c r="H9315" t="inlineStr">
        <is>
          <t>مجتمع قضایی خانواده یک تهران / شعبه 2011 دادگاه خانواده مجتمع قضایی خانواده یک تهران (240 خانواده سابق)</t>
        </is>
      </c>
    </row>
    <row r="9316">
      <c r="G9316" t="inlineStr">
        <is>
          <t>ROOT|دادگستری کل استان تهران|حوزه قضایی شهرستان تهران|دادگاه عمومی و انقلاب شهرستان تهران</t>
        </is>
      </c>
      <c r="H9316" t="inlineStr">
        <is>
          <t>مجتمع قضایی خانواده یک تهران / شعبه 2012دادگاه خانواده مجتمع قضایی خانواده یک تهران (242خانواده سابق)</t>
        </is>
      </c>
    </row>
    <row r="9317">
      <c r="G9317" t="inlineStr">
        <is>
          <t>ROOT|دادگستری کل استان تهران|حوزه قضایی شهرستان تهران|دادگاه عمومی و انقلاب شهرستان تهران</t>
        </is>
      </c>
      <c r="H9317" t="inlineStr">
        <is>
          <t>مجتمع قضایی خانواده یک تهران / شعبه 2013 دادگاه خانواده مجتمع قضایی خانواده یک تهران (244خانواده سابق)</t>
        </is>
      </c>
    </row>
    <row r="9318">
      <c r="G9318" t="inlineStr">
        <is>
          <t>ROOT|دادگستری کل استان تهران|حوزه قضایی شهرستان تهران|دادگاه عمومی و انقلاب شهرستان تهران</t>
        </is>
      </c>
      <c r="H9318" t="inlineStr">
        <is>
          <t>مجتمع قضایی خانواده یک تهران / شعبه 2014 دادگاه خانواده مجتمع قضایی خانواده یک تهران (252خانواده سابق)</t>
        </is>
      </c>
    </row>
    <row r="9319">
      <c r="G9319" t="inlineStr">
        <is>
          <t>ROOT|دادگستری کل استان تهران|حوزه قضایی شهرستان تهران|دادگاه عمومی و انقلاب شهرستان تهران</t>
        </is>
      </c>
      <c r="H9319" t="inlineStr">
        <is>
          <t>مجتمع قضایی خانواده یک تهران / شعبه 2015 دادگاه خانواده مجتمع قضایی خانواده یک تهران (253خانواده سابق)</t>
        </is>
      </c>
    </row>
    <row r="9320">
      <c r="G9320" t="inlineStr">
        <is>
          <t>ROOT|دادگستری کل استان تهران|حوزه قضایی شهرستان تهران|دادگاه عمومی و انقلاب شهرستان تهران</t>
        </is>
      </c>
      <c r="H9320" t="inlineStr">
        <is>
          <t>مجتمع قضایی خانواده یک تهران / شعبه 2016 دادگاه خانواده مجتمع قضایی خانواده یک تهران (245 خانواده سابق)</t>
        </is>
      </c>
    </row>
    <row r="9321">
      <c r="G9321" t="inlineStr">
        <is>
          <t>ROOT|دادگستری کل استان تهران|حوزه قضایی شهرستان تهران|دادگاه عمومی و انقلاب شهرستان تهران</t>
        </is>
      </c>
      <c r="H9321" t="inlineStr">
        <is>
          <t>مجتمع قضایی خانواده یک تهران / شعبه 2017 دادگاه خانواده (شاهد) مجتمع قضایی خانواده یک تهران (246 خانواده سابق)</t>
        </is>
      </c>
    </row>
    <row r="9322">
      <c r="G9322" t="inlineStr">
        <is>
          <t>ROOT|دادگستری کل استان تهران|حوزه قضایی شهرستان تهران|دادگاه عمومی و انقلاب شهرستان تهران</t>
        </is>
      </c>
      <c r="H9322" t="inlineStr">
        <is>
          <t>مجتمع قضایی خانواده یک تهران / شعبه 2018 دادگاه خانواده مجتمع قضایی خانواده یک تهران (254 خانواده سابق)</t>
        </is>
      </c>
    </row>
    <row r="9323">
      <c r="G9323" t="inlineStr">
        <is>
          <t>ROOT|دادگستری کل استان تهران|حوزه قضایی شهرستان تهران|دادگاه عمومی و انقلاب شهرستان تهران</t>
        </is>
      </c>
      <c r="H9323" t="inlineStr">
        <is>
          <t>مجتمع قضایی خانواده یک تهران / شعبه 2019 دادگاه خانواده مجتمع قضایی خانواده یک  تهران (255 خانواده سابق)</t>
        </is>
      </c>
    </row>
    <row r="9324">
      <c r="G9324" t="inlineStr">
        <is>
          <t>ROOT|دادگستری کل استان تهران|حوزه قضایی شهرستان تهران|دادگاه عمومی و انقلاب شهرستان تهران</t>
        </is>
      </c>
      <c r="H9324" t="inlineStr">
        <is>
          <t>مجتمع قضایی خانواده یک تهران / شعبه 2020 دادگاه خانواده مجتمع قضایی خانواده یک تهران (249 خانواده سابق)</t>
        </is>
      </c>
    </row>
    <row r="9325">
      <c r="G9325" t="inlineStr">
        <is>
          <t>ROOT|دادگستری کل استان تهران|حوزه قضایی شهرستان تهران|دادگاه عمومی و انقلاب شهرستان تهران</t>
        </is>
      </c>
      <c r="H9325" t="inlineStr">
        <is>
          <t>مجتمع قضایی خانواده یک تهران / شعبه 2021 دادگاه خانواده مجتمع قضایی خانواده یک تهران (250خانواده سابق)</t>
        </is>
      </c>
    </row>
    <row r="9326">
      <c r="G9326" t="inlineStr">
        <is>
          <t>ROOT|دادگستری کل استان تهران|حوزه قضایی شهرستان تهران|دادگاه عمومی و انقلاب شهرستان تهران</t>
        </is>
      </c>
      <c r="H9326" t="inlineStr">
        <is>
          <t>مجتمع قضایی خانواده یک تهران / شعبه اول اجرای احکام مجتمع قضایی خانواده یک تهران/قدیم</t>
        </is>
      </c>
    </row>
    <row r="9327">
      <c r="G9327" t="inlineStr">
        <is>
          <t>ROOT|دادگستری کل استان تهران|حوزه قضایی شهرستان تهران|دادگاه عمومی و انقلاب شهرستان تهران</t>
        </is>
      </c>
      <c r="H9327" t="inlineStr">
        <is>
          <t>مجتمع قضایی خانواده یک تهران / شعبه دوم اجرای احکام مجتمع قضایی خانواده یک تهران</t>
        </is>
      </c>
    </row>
    <row r="9328">
      <c r="G9328" t="inlineStr">
        <is>
          <t>ROOT|دادگستری کل استان تهران|حوزه قضایی شهرستان تهران|دادگاه عمومی و انقلاب شهرستان تهران</t>
        </is>
      </c>
      <c r="H9328" t="inlineStr">
        <is>
          <t>مجتمع قضایی خانواده یک تهران / شعبه سوم اجرای احکام مجتمع قضایی خانواده یک تهران</t>
        </is>
      </c>
    </row>
    <row r="9329">
      <c r="G9329" t="inlineStr">
        <is>
          <t>ROOT|دادگستری کل استان تهران|حوزه قضایی شهرستان تهران|دادگاه عمومی و انقلاب شهرستان تهران</t>
        </is>
      </c>
      <c r="H9329" t="inlineStr">
        <is>
          <t>مجتمع قضایی خانواده یک تهران / واحد مددکاری مجتمع قضایی خانواده یک تهران</t>
        </is>
      </c>
    </row>
    <row r="9330">
      <c r="G9330" t="inlineStr">
        <is>
          <t>ROOT|دادگستری کل استان تهران|حوزه قضایی شهرستان تهران|دادگاه عمومی و انقلاب شهرستان تهران</t>
        </is>
      </c>
      <c r="H9330" t="inlineStr">
        <is>
          <t>مجتمع قضایی شماره 1 دادگاههای صلح تهران / شعبه 1 دادگاه صلح مجتمع قضایی شماره 1 دادگاههای صلح تهران</t>
        </is>
      </c>
    </row>
    <row r="9331">
      <c r="G9331" t="inlineStr">
        <is>
          <t>ROOT|دادگستری کل استان تهران|حوزه قضایی شهرستان تهران|دادگاه عمومی و انقلاب شهرستان تهران</t>
        </is>
      </c>
      <c r="H9331" t="inlineStr">
        <is>
          <t>مجتمع قضایی شماره 1 دادگاههای صلح تهران / شعبه 2 دادگاه صلح مجتمع قضایی شماره 1 دادگاههای صلح تهران</t>
        </is>
      </c>
    </row>
    <row r="9332">
      <c r="G9332" t="inlineStr">
        <is>
          <t>ROOT|دادگستری کل استان تهران|حوزه قضایی شهرستان تهران|دادگاه عمومی و انقلاب شهرستان تهران</t>
        </is>
      </c>
      <c r="H9332" t="inlineStr">
        <is>
          <t>مجتمع قضایی شماره 1 دادگاههای صلح تهران / شعبه 3 دادگاه صلح مجتمع قضایی شماره 1 دادگاههای صلح تهران</t>
        </is>
      </c>
    </row>
    <row r="9333">
      <c r="G9333" t="inlineStr">
        <is>
          <t>ROOT|دادگستری کل استان تهران|حوزه قضایی شهرستان تهران|دادگاه عمومی و انقلاب شهرستان تهران</t>
        </is>
      </c>
      <c r="H9333" t="inlineStr">
        <is>
          <t>مجتمع قضایی شماره 1 دادگاههای صلح تهران / شعبه 4 دادگاه صلح مجتمع قضایی شماره 1 دادگاههای صلح تهران</t>
        </is>
      </c>
    </row>
    <row r="9334">
      <c r="G9334" t="inlineStr">
        <is>
          <t>ROOT|دادگستری کل استان تهران|حوزه قضایی شهرستان تهران|دادگاه عمومی و انقلاب شهرستان تهران</t>
        </is>
      </c>
      <c r="H9334" t="inlineStr">
        <is>
          <t>مجتمع قضایی شماره 1 دادگاههای صلح تهران / شعبه 5 دادگاه صلح مجتمع قضایی شماره 1 دادگاههای صلح تهران</t>
        </is>
      </c>
    </row>
    <row r="9335">
      <c r="G9335" t="inlineStr">
        <is>
          <t>ROOT|دادگستری کل استان تهران|حوزه قضایی شهرستان تهران|دادگاه عمومی و انقلاب شهرستان تهران</t>
        </is>
      </c>
      <c r="H9335" t="inlineStr">
        <is>
          <t>مجتمع قضایی شماره 1 دادگاههای صلح تهران / شعبه 7 دادگاه صلح مجتمع قضایی شماره 1 دادگاههای صلح تهران</t>
        </is>
      </c>
    </row>
    <row r="9336">
      <c r="G9336" t="inlineStr">
        <is>
          <t>ROOT|دادگستری کل استان تهران|حوزه قضایی شهرستان تهران|دادگاه عمومی و انقلاب شهرستان تهران</t>
        </is>
      </c>
      <c r="H9336" t="inlineStr">
        <is>
          <t>مجتمع قضایی شماره 1 دادگاههای صلح تهران / شعبه 8 دادگاه صلح مجتمع قضایی شماره 1 دادگاههای صلح تهران</t>
        </is>
      </c>
    </row>
    <row r="9337">
      <c r="G9337" t="inlineStr">
        <is>
          <t>ROOT|دادگستری کل استان تهران|حوزه قضایی شهرستان تهران|دادگاه عمومی و انقلاب شهرستان تهران</t>
        </is>
      </c>
      <c r="H9337" t="inlineStr">
        <is>
          <t>مجتمع قضایی شماره 1 دادگاههای صلح تهران / شعبه 9 دادگاه صلح مجتمع قضایی شماره 1 دادگاههای صلح تهران</t>
        </is>
      </c>
    </row>
    <row r="9338">
      <c r="G9338" t="inlineStr">
        <is>
          <t>ROOT|دادگستری کل استان تهران|حوزه قضایی شهرستان تهران|دادگاه عمومی و انقلاب شهرستان تهران</t>
        </is>
      </c>
      <c r="H9338" t="inlineStr">
        <is>
          <t>مجتمع قضایی شماره 1 دادگاههای صلح تهران / شعبه 10 دادگاه صلح مجتمع قضایی شماره 1 دادگاههای صلح تهران</t>
        </is>
      </c>
    </row>
    <row r="9339">
      <c r="G9339" t="inlineStr">
        <is>
          <t>ROOT|دادگستری کل استان تهران|حوزه قضایی شهرستان تهران|دادگاه عمومی و انقلاب شهرستان تهران</t>
        </is>
      </c>
      <c r="H9339" t="inlineStr">
        <is>
          <t>مجتمع قضایی شماره 1 دادگاههای صلح تهران / شعبه 12 دادگاه صلح مجتمع قضایی شماره 1 دادگاههای صلح تهران</t>
        </is>
      </c>
    </row>
    <row r="9340">
      <c r="G9340" t="inlineStr">
        <is>
          <t>ROOT|دادگستری کل استان تهران|حوزه قضایی شهرستان تهران|دادگاه عمومی و انقلاب شهرستان تهران</t>
        </is>
      </c>
      <c r="H9340" t="inlineStr">
        <is>
          <t>مجتمع قضایی شماره 1 دادگاههای صلح تهران / شعبه اول اجرای احکام مدنی مجتمع قضایی شماره 1 دادگاههای صلح تهران</t>
        </is>
      </c>
    </row>
    <row r="9341">
      <c r="G9341" t="inlineStr">
        <is>
          <t>ROOT|دادگستری کل استان تهران|حوزه قضایی شهرستان تهران|دادگاه عمومی و انقلاب شهرستان تهران</t>
        </is>
      </c>
      <c r="H9341" t="inlineStr">
        <is>
          <t>مجتمع قضایی شماره 1 دادگاههای صلح تهران / شعبه دوم اجرای احکام مدنی مجتمع قضایی شماره 1 دادگاههای صلح تهران</t>
        </is>
      </c>
    </row>
    <row r="9342">
      <c r="G9342" t="inlineStr">
        <is>
          <t>ROOT|دادگستری کل استان تهران|حوزه قضایی شهرستان تهران|دادگاه عمومی و انقلاب شهرستان تهران</t>
        </is>
      </c>
      <c r="H9342" t="inlineStr">
        <is>
          <t>مجتمع قضایی شماره 1 دادگاههای صلح تهران / شعبه سوم اجرای احکام مدنی مجتمع قضایی شماره 1 دادگاههای صلح تهران</t>
        </is>
      </c>
    </row>
    <row r="9343">
      <c r="G9343" t="inlineStr">
        <is>
          <t>ROOT|دادگستری کل استان تهران|حوزه قضایی شهرستان تهران|دادگاه عمومی و انقلاب شهرستان تهران</t>
        </is>
      </c>
      <c r="H9343" t="inlineStr">
        <is>
          <t>مجتمع قضایی شماره 2 دادگاههای صلح تهران / شعبه 26 دادگاه صلح مجتمع قضایی شماره 2 دادگاههای صلح تهران</t>
        </is>
      </c>
    </row>
    <row r="9344">
      <c r="G9344" t="inlineStr">
        <is>
          <t>ROOT|دادگستری کل استان تهران|حوزه قضایی شهرستان تهران|دادگاه عمومی و انقلاب شهرستان تهران</t>
        </is>
      </c>
      <c r="H9344" t="inlineStr">
        <is>
          <t>مجتمع قضایی شماره 2 دادگاههای صلح تهران / شعبه 27 دادگاه صلح مجتمع قضایی شماره 2 دادگاههای صلح تهران</t>
        </is>
      </c>
    </row>
    <row r="9345">
      <c r="G9345" t="inlineStr">
        <is>
          <t>ROOT|دادگستری کل استان تهران|حوزه قضایی شهرستان تهران|دادگاه عمومی و انقلاب شهرستان تهران</t>
        </is>
      </c>
      <c r="H9345" t="inlineStr">
        <is>
          <t>مجتمع قضایی شماره 2 دادگاههای صلح تهران / شعبه 28 دادگاه صلح مجتمع قضایی شماره 2 دادگاههای صلح تهران</t>
        </is>
      </c>
    </row>
    <row r="9346">
      <c r="G9346" t="inlineStr">
        <is>
          <t>ROOT|دادگستری کل استان تهران|حوزه قضایی شهرستان تهران|دادگاه عمومی و انقلاب شهرستان تهران</t>
        </is>
      </c>
      <c r="H9346" t="inlineStr">
        <is>
          <t>مجتمع قضایی شماره 2 دادگاههای صلح تهران / شعبه 29 دادگاه صلح مجتمع قضایی شماره 2 دادگاههای صلح تهران</t>
        </is>
      </c>
    </row>
    <row r="9347">
      <c r="G9347" t="inlineStr">
        <is>
          <t>ROOT|دادگستری کل استان تهران|حوزه قضایی شهرستان تهران|دادگاه عمومی و انقلاب شهرستان تهران</t>
        </is>
      </c>
      <c r="H9347" t="inlineStr">
        <is>
          <t>مجتمع قضایی شماره 2 دادگاههای صلح تهران / شعبه 30 دادگاه صلح مجتمع قضایی شماره 2 دادگاههای صلح تهران</t>
        </is>
      </c>
    </row>
    <row r="9348">
      <c r="G9348" t="inlineStr">
        <is>
          <t>ROOT|دادگستری کل استان تهران|حوزه قضایی شهرستان تهران|دادگاه عمومی و انقلاب شهرستان تهران</t>
        </is>
      </c>
      <c r="H9348" t="inlineStr">
        <is>
          <t>مجتمع قضایی شماره 2 دادگاههای صلح تهران / شعبه 31 دادگاه صلح مجتمع قضایی شماره 2 دادگاههای صلح تهران</t>
        </is>
      </c>
    </row>
    <row r="9349">
      <c r="G9349" t="inlineStr">
        <is>
          <t>ROOT|دادگستری کل استان تهران|حوزه قضایی شهرستان تهران|دادگاه عمومی و انقلاب شهرستان تهران</t>
        </is>
      </c>
      <c r="H9349" t="inlineStr">
        <is>
          <t>مجتمع قضایی شماره 2 دادگاههای صلح تهران / شعبه 32 دادگاه صلح مجتمع قضایی شماره 2 دادگاههای صلح تهران</t>
        </is>
      </c>
    </row>
    <row r="9350">
      <c r="G9350" t="inlineStr">
        <is>
          <t>ROOT|دادگستری کل استان تهران|حوزه قضایی شهرستان تهران|دادگاه عمومی و انقلاب شهرستان تهران</t>
        </is>
      </c>
      <c r="H9350" t="inlineStr">
        <is>
          <t>مجتمع قضایی شماره 2 دادگاههای صلح تهران / شعبه 33 دادگاه صلح مجتمع قضایی شماره 2 دادگاههای صلح تهران</t>
        </is>
      </c>
    </row>
    <row r="9351">
      <c r="G9351" t="inlineStr">
        <is>
          <t>ROOT|دادگستری کل استان تهران|حوزه قضایی شهرستان تهران|دادگاه عمومی و انقلاب شهرستان تهران</t>
        </is>
      </c>
      <c r="H9351" t="inlineStr">
        <is>
          <t>مجتمع قضایی شماره 2 دادگاههای صلح تهران / شعبه 34 دادگاه صلح مجتمع قضایی شماره 2 دادگاههای صلح تهران</t>
        </is>
      </c>
    </row>
    <row r="9352">
      <c r="G9352" t="inlineStr">
        <is>
          <t>ROOT|دادگستری کل استان تهران|حوزه قضایی شهرستان تهران|دادگاه عمومی و انقلاب شهرستان تهران</t>
        </is>
      </c>
      <c r="H9352" t="inlineStr">
        <is>
          <t>مجتمع قضایی شماره 2 دادگاههای صلح تهران / شعبه 35 دادگاه صلح مجتمع قضایی شماره 2 دادگاههای صلح تهران</t>
        </is>
      </c>
    </row>
    <row r="9353">
      <c r="G9353" t="inlineStr">
        <is>
          <t>ROOT|دادگستری کل استان تهران|حوزه قضایی شهرستان تهران|دادگاه عمومی و انقلاب شهرستان تهران</t>
        </is>
      </c>
      <c r="H9353" t="inlineStr">
        <is>
          <t>مجتمع قضایی شماره 2 دادگاههای صلح تهران / شعبه اول اجرای احکام مدنی مجتمع قضایی شماره 2 دادگاههای صلح تهران</t>
        </is>
      </c>
    </row>
    <row r="9354">
      <c r="G9354" t="inlineStr">
        <is>
          <t>ROOT|دادگستری کل استان تهران|حوزه قضایی شهرستان تهران|دادگاه عمومی و انقلاب شهرستان تهران</t>
        </is>
      </c>
      <c r="H9354" t="inlineStr">
        <is>
          <t>مجتمع قضایی شماره 2 دادگاههای صلح تهران / شعبه دوم اجرای احکام مدنی مجتمع قضایی شماره 2 دادگاههای صلح تهران</t>
        </is>
      </c>
    </row>
    <row r="9355">
      <c r="G9355" t="inlineStr">
        <is>
          <t>ROOT|دادگستری کل استان تهران|حوزه قضایی شهرستان تهران|دادگاه عمومی و انقلاب شهرستان تهران</t>
        </is>
      </c>
      <c r="H9355" t="inlineStr">
        <is>
          <t>مجتمع قضایی شماره 3 دادگاههای صلح تهران / شعبه 36 دادگاه صلح مجتمع قضایی شماره 3 دادگاههای صلح تهران</t>
        </is>
      </c>
    </row>
    <row r="9356">
      <c r="G9356" t="inlineStr">
        <is>
          <t>ROOT|دادگستری کل استان تهران|حوزه قضایی شهرستان تهران|دادگاه عمومی و انقلاب شهرستان تهران</t>
        </is>
      </c>
      <c r="H9356" t="inlineStr">
        <is>
          <t>مجتمع قضایی شماره 3 دادگاههای صلح تهران / شعبه 37 دادگاه صلح مجتمع قضایی شماره 3 دادگاههای صلح تهران</t>
        </is>
      </c>
    </row>
    <row r="9357">
      <c r="G9357" t="inlineStr">
        <is>
          <t>ROOT|دادگستری کل استان تهران|حوزه قضایی شهرستان تهران|دادگاه عمومی و انقلاب شهرستان تهران</t>
        </is>
      </c>
      <c r="H9357" t="inlineStr">
        <is>
          <t>مجتمع قضایی شماره 3 دادگاههای صلح تهران / شعبه 38 دادگاه صلح مجتمع قضایی شماره 3 دادگاههای صلح تهران</t>
        </is>
      </c>
    </row>
    <row r="9358">
      <c r="G9358" t="inlineStr">
        <is>
          <t>ROOT|دادگستری کل استان تهران|حوزه قضایی شهرستان تهران|دادگاه عمومی و انقلاب شهرستان تهران</t>
        </is>
      </c>
      <c r="H9358" t="inlineStr">
        <is>
          <t>مجتمع قضایی شماره 3 دادگاههای صلح تهران / شعبه 39 دادگاه صلح مجتمع قضایی شماره 3 دادگاههای صلح تهران</t>
        </is>
      </c>
    </row>
    <row r="9359">
      <c r="G9359" t="inlineStr">
        <is>
          <t>ROOT|دادگستری کل استان تهران|حوزه قضایی شهرستان تهران|دادگاه عمومی و انقلاب شهرستان تهران</t>
        </is>
      </c>
      <c r="H9359" t="inlineStr">
        <is>
          <t>مجتمع قضایی شماره 3 دادگاههای صلح تهران / شعبه 40 دادگاه صلح مجتمع قضایی شماره 3 دادگاههای صلح تهران</t>
        </is>
      </c>
    </row>
    <row r="9360">
      <c r="G9360" t="inlineStr">
        <is>
          <t>ROOT|دادگستری کل استان تهران|حوزه قضایی شهرستان تهران|دادگاه عمومی و انقلاب شهرستان تهران</t>
        </is>
      </c>
      <c r="H9360" t="inlineStr">
        <is>
          <t>مجتمع قضایی شماره 3 دادگاههای صلح تهران / شعبه 41 دادگاه صلح مجتمع قضایی شماره 3 دادگاههای صلح تهران</t>
        </is>
      </c>
    </row>
    <row r="9361">
      <c r="G9361" t="inlineStr">
        <is>
          <t>ROOT|دادگستری کل استان تهران|حوزه قضایی شهرستان تهران|دادگاه عمومی و انقلاب شهرستان تهران</t>
        </is>
      </c>
      <c r="H9361" t="inlineStr">
        <is>
          <t>مجتمع قضایی شماره 3 دادگاههای صلح تهران / شعبه 42 دادگاه صلح مجتمع قضایی شماره 3 دادگاههای صلح تهران</t>
        </is>
      </c>
    </row>
    <row r="9362">
      <c r="G9362" t="inlineStr">
        <is>
          <t>ROOT|دادگستری کل استان تهران|حوزه قضایی شهرستان تهران|دادگاه عمومی و انقلاب شهرستان تهران</t>
        </is>
      </c>
      <c r="H9362" t="inlineStr">
        <is>
          <t>مجتمع قضایی شماره 3 دادگاههای صلح تهران / شعبه 43 دادگاه صلح مجتمع قضایی شماره 3 دادگاههای صلح تهران</t>
        </is>
      </c>
    </row>
    <row r="9363">
      <c r="G9363" t="inlineStr">
        <is>
          <t>ROOT|دادگستری کل استان تهران|حوزه قضایی شهرستان تهران|دادگاه عمومی و انقلاب شهرستان تهران</t>
        </is>
      </c>
      <c r="H9363" t="inlineStr">
        <is>
          <t>مجتمع قضایی شماره 3 دادگاههای صلح تهران / شعبه 44 دادگاه صلح مجتمع قضایی شماره 3 دادگاههای صلح تهران</t>
        </is>
      </c>
    </row>
    <row r="9364">
      <c r="G9364" t="inlineStr">
        <is>
          <t>ROOT|دادگستری کل استان تهران|حوزه قضایی شهرستان تهران|دادگاه عمومی و انقلاب شهرستان تهران</t>
        </is>
      </c>
      <c r="H9364" t="inlineStr">
        <is>
          <t>مجتمع قضایی شماره 3 دادگاههای صلح تهران / شعبه اول اجرای احکام مدنی مجتمع قضایی شماره 3 دادگاههای صلح تهران</t>
        </is>
      </c>
    </row>
    <row r="9365">
      <c r="G9365" t="inlineStr">
        <is>
          <t>ROOT|دادگستری کل استان تهران|حوزه قضایی شهرستان تهران|دادگاه عمومی و انقلاب شهرستان تهران</t>
        </is>
      </c>
      <c r="H9365" t="inlineStr">
        <is>
          <t>مجتمع قضایی شماره 3 دادگاههای صلح تهران / شعبه دوم اجرای احکام مدنی مجتمع قضایی شماره 3 دادگاههای صلح تهران</t>
        </is>
      </c>
    </row>
    <row r="9366">
      <c r="G9366" t="inlineStr">
        <is>
          <t>ROOT|دادگستری کل استان تهران|حوزه قضایی شهرستان تهران|دادگاه عمومی و انقلاب شهرستان تهران</t>
        </is>
      </c>
      <c r="H9366" t="inlineStr">
        <is>
          <t>مجتمع قضایی شماره 3 دادگاههای صلح تهران / شعبه سوم اجرای احکام مدنی مجتمع قضایی شماره 3 دادگاههای صلح تهران</t>
        </is>
      </c>
    </row>
    <row r="9367">
      <c r="G9367" t="inlineStr">
        <is>
          <t>ROOT|دادگستری کل استان تهران|حوزه قضایی شهرستان تهران|دادگاه عمومی و انقلاب شهرستان تهران</t>
        </is>
      </c>
      <c r="H9367" t="inlineStr">
        <is>
          <t>مجتمع قضایی شماره 4 دادگاههای صلح تهران / شعبه 51 دادگاه صلح مجتمع قضایی شماره 4 دادگاههای صلح تهران</t>
        </is>
      </c>
    </row>
    <row r="9368">
      <c r="G9368" t="inlineStr">
        <is>
          <t>ROOT|دادگستری کل استان تهران|حوزه قضایی شهرستان تهران|دادگاه عمومی و انقلاب شهرستان تهران</t>
        </is>
      </c>
      <c r="H9368" t="inlineStr">
        <is>
          <t>مجتمع قضایی شماره 4 دادگاههای صلح تهران / شعبه 52 دادگاه صلح مجتمع قضایی شماره 4 دادگاههای صلح تهران</t>
        </is>
      </c>
    </row>
    <row r="9369">
      <c r="G9369" t="inlineStr">
        <is>
          <t>ROOT|دادگستری کل استان تهران|حوزه قضایی شهرستان تهران|دادگاه عمومی و انقلاب شهرستان تهران</t>
        </is>
      </c>
      <c r="H9369" t="inlineStr">
        <is>
          <t>مجتمع قضایی شماره 4 دادگاههای صلح تهران / شعبه 53 دادگاه صلح مجتمع قضایی شماره 4 دادگاههای صلح تهران</t>
        </is>
      </c>
    </row>
    <row r="9370">
      <c r="G9370" t="inlineStr">
        <is>
          <t>ROOT|دادگستری کل استان تهران|حوزه قضایی شهرستان تهران|دادگاه عمومی و انقلاب شهرستان تهران</t>
        </is>
      </c>
      <c r="H9370" t="inlineStr">
        <is>
          <t>مجتمع قضایی شماره 4 دادگاههای صلح تهران / شعبه 61 دادگاه صلح مجتمع قضایی شماره 4 دادگاههای صلح تهران</t>
        </is>
      </c>
    </row>
    <row r="9371">
      <c r="G9371" t="inlineStr">
        <is>
          <t>ROOT|دادگستری کل استان تهران|حوزه قضایی شهرستان تهران|دادگاه عمومی و انقلاب شهرستان تهران</t>
        </is>
      </c>
      <c r="H9371" t="inlineStr">
        <is>
          <t>مجتمع قضایی شماره 4 دادگاههای صلح تهران / شعبه 62 دادگاه صلح مجتمع قضایی شماره 4 دادگاههای صلح تهران</t>
        </is>
      </c>
    </row>
    <row r="9372">
      <c r="G9372" t="inlineStr">
        <is>
          <t>ROOT|دادگستری کل استان تهران|حوزه قضایی شهرستان تهران|دادگاه عمومی و انقلاب شهرستان تهران</t>
        </is>
      </c>
      <c r="H9372" t="inlineStr">
        <is>
          <t>مجتمع قضایی شماره 4 دادگاههای صلح تهران / شعبه 63 دادگاه صلح مجتمع قضایی شماره 4 دادگاههای صلح تهران</t>
        </is>
      </c>
    </row>
    <row r="9373">
      <c r="G9373" t="inlineStr">
        <is>
          <t>ROOT|دادگستری کل استان تهران|حوزه قضایی شهرستان تهران|دادگاه عمومی و انقلاب شهرستان تهران</t>
        </is>
      </c>
      <c r="H9373" t="inlineStr">
        <is>
          <t>مجتمع قضایی شماره 4 دادگاههای صلح تهران / شعبه 64 دادگاه صلح مجتمع قضایی شماره 4 دادگاههای صلح تهران</t>
        </is>
      </c>
    </row>
    <row r="9374">
      <c r="G9374" t="inlineStr">
        <is>
          <t>ROOT|دادگستری کل استان تهران|حوزه قضایی شهرستان تهران|دادگاه عمومی و انقلاب شهرستان تهران</t>
        </is>
      </c>
      <c r="H9374" t="inlineStr">
        <is>
          <t>مجتمع قضایی شماره 4 دادگاههای صلح تهران / شعبه 71 دادگاه صلح مجتمع قضایی شماره 4 دادگاههای صلح تهران</t>
        </is>
      </c>
    </row>
    <row r="9375">
      <c r="G9375" t="inlineStr">
        <is>
          <t>ROOT|دادگستری کل استان تهران|حوزه قضایی شهرستان تهران|دادگاه عمومی و انقلاب شهرستان تهران</t>
        </is>
      </c>
      <c r="H9375" t="inlineStr">
        <is>
          <t>مجتمع قضایی شماره 4 دادگاههای صلح تهران / شعبه اول اجرای احکام مدنی مجتمع قضایی شماره 4 دادگاههای صلح تهران</t>
        </is>
      </c>
    </row>
    <row r="9376">
      <c r="G9376" t="inlineStr">
        <is>
          <t>ROOT|دادگستری کل استان تهران|حوزه قضایی شهرستان تهران|دادگاه عمومی و انقلاب شهرستان تهران</t>
        </is>
      </c>
      <c r="H9376" t="inlineStr">
        <is>
          <t>مجتمع قضایی شماره 4 دادگاههای صلح تهران / شعبه دوم اجرای احکام مدنی مجتمع قضایی شماره 4 دادگاههای صلح تهران</t>
        </is>
      </c>
    </row>
    <row r="9377">
      <c r="G9377" t="inlineStr">
        <is>
          <t>ROOT|دادگستری کل استان تهران|حوزه قضایی شهرستان تهران|دادگاه عمومی و انقلاب شهرستان تهران</t>
        </is>
      </c>
      <c r="H9377" t="inlineStr">
        <is>
          <t>مجتمع قضایی شماره 5 دادگاههای صلح تهران / شعبه 81 دادگاه صلح مجتمع قضایی شماره 5 دادگاههای صلح تهران</t>
        </is>
      </c>
    </row>
    <row r="9378">
      <c r="G9378" t="inlineStr">
        <is>
          <t>ROOT|دادگستری کل استان تهران|حوزه قضایی شهرستان تهران|دادگاه عمومی و انقلاب شهرستان تهران</t>
        </is>
      </c>
      <c r="H9378" t="inlineStr">
        <is>
          <t>مجتمع قضایی شماره 5 دادگاههای صلح تهران / شعبه 82 دادگاه صلح مجتمع قضایی شماره 5 دادگاههای صلح تهران</t>
        </is>
      </c>
    </row>
    <row r="9379">
      <c r="G9379" t="inlineStr">
        <is>
          <t>ROOT|دادگستری کل استان تهران|حوزه قضایی شهرستان تهران|دادگاه عمومی و انقلاب شهرستان تهران</t>
        </is>
      </c>
      <c r="H9379" t="inlineStr">
        <is>
          <t>مجتمع قضایی شماره 5 دادگاههای صلح تهران / شعبه 83 دادگاه صلح مجتمع قضایی شماره 5 دادگاههای صلح تهران</t>
        </is>
      </c>
    </row>
    <row r="9380">
      <c r="G9380" t="inlineStr">
        <is>
          <t>ROOT|دادگستری کل استان تهران|حوزه قضایی شهرستان تهران|دادگاه عمومی و انقلاب شهرستان تهران</t>
        </is>
      </c>
      <c r="H9380" t="inlineStr">
        <is>
          <t>مجتمع قضایی شماره 5 دادگاههای صلح تهران / شعبه 84 دادگاه صلح مجتمع قضایی شماره 5 دادگاههای صلح تهران</t>
        </is>
      </c>
    </row>
    <row r="9381">
      <c r="G9381" t="inlineStr">
        <is>
          <t>ROOT|دادگستری کل استان تهران|حوزه قضایی شهرستان تهران|دادگاه عمومی و انقلاب شهرستان تهران</t>
        </is>
      </c>
      <c r="H9381" t="inlineStr">
        <is>
          <t>مجتمع قضایی شماره 5 دادگاههای صلح تهران / شعبه 85 دادگاه صلح مجتمع قضایی شماره 5 دادگاههای صلح تهران</t>
        </is>
      </c>
    </row>
    <row r="9382">
      <c r="G9382" t="inlineStr">
        <is>
          <t>ROOT|دادگستری کل استان تهران|حوزه قضایی شهرستان تهران|دادگاه عمومی و انقلاب شهرستان تهران</t>
        </is>
      </c>
      <c r="H9382" t="inlineStr">
        <is>
          <t>مجتمع قضایی شماره 5 دادگاههای صلح تهران / شعبه 86 دادگاه صلح مجتمع قضایی شماره 5 دادگاههای صلح تهران</t>
        </is>
      </c>
    </row>
    <row r="9383">
      <c r="G9383" t="inlineStr">
        <is>
          <t>ROOT|دادگستری کل استان تهران|حوزه قضایی شهرستان تهران|دادگاه عمومی و انقلاب شهرستان تهران</t>
        </is>
      </c>
      <c r="H9383" t="inlineStr">
        <is>
          <t>مجتمع قضایی شماره 5 دادگاههای صلح تهران / شعبه 87 دادگاه صلح مجتمع قضایی شماره 5 دادگاههای صلح تهران</t>
        </is>
      </c>
    </row>
    <row r="9384">
      <c r="G9384" t="inlineStr">
        <is>
          <t>ROOT|دادگستری کل استان تهران|حوزه قضایی شهرستان تهران|دادگاه عمومی و انقلاب شهرستان تهران</t>
        </is>
      </c>
      <c r="H9384" t="inlineStr">
        <is>
          <t>مجتمع قضایی شماره 5 دادگاههای صلح تهران / شعبه 88 دادگاه صلح مجتمع قضایی شماره 5 دادگاههای صلح تهران</t>
        </is>
      </c>
    </row>
    <row r="9385">
      <c r="G9385" t="inlineStr">
        <is>
          <t>ROOT|دادگستری کل استان تهران|حوزه قضایی شهرستان تهران|دادگاه عمومی و انقلاب شهرستان تهران</t>
        </is>
      </c>
      <c r="H9385" t="inlineStr">
        <is>
          <t>مجتمع قضایی شماره 5 دادگاههای صلح تهران / شعبه 89 دادگاه صلح مجتمع قضایی شماره 5 دادگاههای صلح تهران</t>
        </is>
      </c>
    </row>
    <row r="9386">
      <c r="G9386" t="inlineStr">
        <is>
          <t>ROOT|دادگستری کل استان تهران|حوزه قضایی شهرستان تهران|دادگاه عمومی و انقلاب شهرستان تهران</t>
        </is>
      </c>
      <c r="H9386" t="inlineStr">
        <is>
          <t>مجتمع قضایی شماره 5 دادگاههای صلح تهران / شعبه 90 دادگاه صلح مجتمع قضایی شماره 5 دادگاههای صلح تهران</t>
        </is>
      </c>
    </row>
    <row r="9387">
      <c r="G9387" t="inlineStr">
        <is>
          <t>ROOT|دادگستری کل استان تهران|حوزه قضایی شهرستان تهران|دادگاه عمومی و انقلاب شهرستان تهران</t>
        </is>
      </c>
      <c r="H9387" t="inlineStr">
        <is>
          <t>مجتمع قضایی شماره 5 دادگاههای صلح تهران / شعبه 91 دادگاه صلح مجتمع قضایی شماره 5 دادگاههای صلح تهران</t>
        </is>
      </c>
    </row>
    <row r="9388">
      <c r="G9388" t="inlineStr">
        <is>
          <t>ROOT|دادگستری کل استان تهران|حوزه قضایی شهرستان تهران|دادگاه عمومی و انقلاب شهرستان تهران</t>
        </is>
      </c>
      <c r="H9388" t="inlineStr">
        <is>
          <t>مجتمع قضایی شماره 5 دادگاههای صلح تهران / شعبه 93 دادگاه صلح مجتمع قضایی شماره 5 دادگاههای صلح تهران</t>
        </is>
      </c>
    </row>
    <row r="9389">
      <c r="G9389" t="inlineStr">
        <is>
          <t>ROOT|دادگستری کل استان تهران|حوزه قضایی شهرستان تهران|دادگاه عمومی و انقلاب شهرستان تهران</t>
        </is>
      </c>
      <c r="H9389" t="inlineStr">
        <is>
          <t>مجتمع قضایی شماره 5 دادگاههای صلح تهران / شعبه 94 دادگاه صلح مجتمع قضایی شماره 5 دادگاههای صلح تهران</t>
        </is>
      </c>
    </row>
    <row r="9390">
      <c r="G9390" t="inlineStr">
        <is>
          <t>ROOT|دادگستری کل استان تهران|حوزه قضایی شهرستان تهران|دادگاه عمومی و انقلاب شهرستان تهران</t>
        </is>
      </c>
      <c r="H9390" t="inlineStr">
        <is>
          <t>مجتمع قضایی شماره 5 دادگاههای صلح تهران / شعبه 95 دادگاه صلح مجتمع قضایی شماره 5 دادگاههای صلح تهران</t>
        </is>
      </c>
    </row>
    <row r="9391">
      <c r="G9391" t="inlineStr">
        <is>
          <t>ROOT|دادگستری کل استان تهران|حوزه قضایی شهرستان تهران|دادگاه عمومی و انقلاب شهرستان تهران</t>
        </is>
      </c>
      <c r="H9391" t="inlineStr">
        <is>
          <t>مجتمع قضایی شماره 5 دادگاههای صلح تهران / شعبه 96 دادگاه صلح مجتمع قضایی شماره 5 دادگاههای صلح تهران</t>
        </is>
      </c>
    </row>
    <row r="9392">
      <c r="G9392" t="inlineStr">
        <is>
          <t>ROOT|دادگستری کل استان تهران|حوزه قضایی شهرستان تهران|دادگاه عمومی و انقلاب شهرستان تهران</t>
        </is>
      </c>
      <c r="H9392" t="inlineStr">
        <is>
          <t>مجتمع قضایی شماره 5 دادگاههای صلح تهران / شعبه 97 دادگاه صلح مجتمع قضایی شماره 5 دادگاههای صلح تهران</t>
        </is>
      </c>
    </row>
    <row r="9393">
      <c r="G9393" t="inlineStr">
        <is>
          <t>ROOT|دادگستری کل استان تهران|حوزه قضایی شهرستان تهران|دادگاه عمومی و انقلاب شهرستان تهران</t>
        </is>
      </c>
      <c r="H9393" t="inlineStr">
        <is>
          <t>مجتمع قضایی شماره 5 دادگاههای صلح تهران / شعبه اول اجرای احکام مدنی مجتمع قضایی شماره 5 دادگاههای صلح تهران</t>
        </is>
      </c>
    </row>
    <row r="9394">
      <c r="G9394" t="inlineStr">
        <is>
          <t>ROOT|دادگستری کل استان تهران|حوزه قضایی شهرستان تهران|دادگاه عمومی و انقلاب شهرستان تهران</t>
        </is>
      </c>
      <c r="H9394" t="inlineStr">
        <is>
          <t>مجتمع قضایی شماره 5 دادگاههای صلح تهران / شعبه دوم اجرای احکام مدنی مجتمع قضایی شماره 5 دادگاههای صلح تهران</t>
        </is>
      </c>
    </row>
    <row r="9395">
      <c r="G9395" t="inlineStr">
        <is>
          <t>ROOT|دادگستری کل استان تهران|حوزه قضایی شهرستان تهران|دادگاه عمومی و انقلاب شهرستان تهران</t>
        </is>
      </c>
      <c r="H9395" t="inlineStr">
        <is>
          <t>مجتمع قضایی شماره 5 دادگاههای صلح تهران / شعبه سوم اجرای احکام مدنی مجتمع قضایی شماره 5 دادگاههای صلح تهران</t>
        </is>
      </c>
    </row>
    <row r="9396">
      <c r="G9396" t="inlineStr">
        <is>
          <t>ROOT|دادگستری کل استان تهران|حوزه قضایی شهرستان تهران|دادگاه عمومی و انقلاب شهرستان تهران</t>
        </is>
      </c>
      <c r="H9396" t="inlineStr">
        <is>
          <t>مجتمع قضایی شماره 6 دادگاههای صلح تهران / شعبه 101 دادگاه صلح مجتمع قضایی شماره 6 دادگاههای صلح تهران</t>
        </is>
      </c>
    </row>
    <row r="9397">
      <c r="G9397" t="inlineStr">
        <is>
          <t>ROOT|دادگستری کل استان تهران|حوزه قضایی شهرستان تهران|دادگاه عمومی و انقلاب شهرستان تهران</t>
        </is>
      </c>
      <c r="H9397" t="inlineStr">
        <is>
          <t>مجتمع قضایی شماره 6 دادگاههای صلح تهران / شعبه 102 دادگاه صلح مجتمع قضایی شماره 6 دادگاههای صلح تهران</t>
        </is>
      </c>
    </row>
    <row r="9398">
      <c r="G9398" t="inlineStr">
        <is>
          <t>ROOT|دادگستری کل استان تهران|حوزه قضایی شهرستان تهران|دادگاه عمومی و انقلاب شهرستان تهران</t>
        </is>
      </c>
      <c r="H9398" t="inlineStr">
        <is>
          <t>مجتمع قضایی شماره 6 دادگاههای صلح تهران / شعبه 103 دادگاه صلح مجتمع قضایی شماره 6 دادگاههای صلح تهران</t>
        </is>
      </c>
    </row>
    <row r="9399">
      <c r="G9399" t="inlineStr">
        <is>
          <t>ROOT|دادگستری کل استان تهران|حوزه قضایی شهرستان تهران|دادگاه عمومی و انقلاب شهرستان تهران</t>
        </is>
      </c>
      <c r="H9399" t="inlineStr">
        <is>
          <t>مجتمع قضایی شماره 6 دادگاههای صلح تهران / شعبه 104 دادگاه صلح مجتمع قضایی شماره 6 دادگاههای صلح تهران</t>
        </is>
      </c>
    </row>
    <row r="9400">
      <c r="G9400" t="inlineStr">
        <is>
          <t>ROOT|دادگستری کل استان تهران|حوزه قضایی شهرستان تهران|دادگاه عمومی و انقلاب شهرستان تهران</t>
        </is>
      </c>
      <c r="H9400" t="inlineStr">
        <is>
          <t>مجتمع قضایی شماره 6 دادگاههای صلح تهران / شعبه 105 دادگاه صلح مجتمع قضایی شماره 6 دادگاههای صلح تهران</t>
        </is>
      </c>
    </row>
    <row r="9401">
      <c r="G9401" t="inlineStr">
        <is>
          <t>ROOT|دادگستری کل استان تهران|حوزه قضایی شهرستان تهران|دادگاه عمومی و انقلاب شهرستان تهران</t>
        </is>
      </c>
      <c r="H9401" t="inlineStr">
        <is>
          <t>مجتمع قضایی شماره 6 دادگاههای صلح تهران / شعبه 106 دادگاه صلح مجتمع قضایی شماره 6 دادگاههای صلح تهران</t>
        </is>
      </c>
    </row>
    <row r="9402">
      <c r="G9402" t="inlineStr">
        <is>
          <t>ROOT|دادگستری کل استان تهران|حوزه قضایی شهرستان تهران|دادگاه عمومی و انقلاب شهرستان تهران</t>
        </is>
      </c>
      <c r="H9402" t="inlineStr">
        <is>
          <t>مجتمع قضایی شماره 6 دادگاههای صلح تهران / شعبه 107 دادگاه صلح مجتمع قضایی شماره 6 دادگاههای صلح تهران</t>
        </is>
      </c>
    </row>
    <row r="9403">
      <c r="G9403" t="inlineStr">
        <is>
          <t>ROOT|دادگستری کل استان تهران|حوزه قضایی شهرستان تهران|دادگاه عمومی و انقلاب شهرستان تهران</t>
        </is>
      </c>
      <c r="H9403" t="inlineStr">
        <is>
          <t>مجتمع قضایی شماره 6 دادگاههای صلح تهران / شعبه 108 دادگاه صلح مجتمع قضایی شماره 6 دادگاههای صلح تهران</t>
        </is>
      </c>
    </row>
    <row r="9404">
      <c r="G9404" t="inlineStr">
        <is>
          <t>ROOT|دادگستری کل استان تهران|حوزه قضایی شهرستان تهران|دادگاه عمومی و انقلاب شهرستان تهران</t>
        </is>
      </c>
      <c r="H9404" t="inlineStr">
        <is>
          <t>مجتمع قضایی شماره 6 دادگاههای صلح تهران / شعبه 109 دادگاه صلح مجتمع قضایی شماره 6 دادگاههای صلح تهران</t>
        </is>
      </c>
    </row>
    <row r="9405">
      <c r="G9405" t="inlineStr">
        <is>
          <t>ROOT|دادگستری کل استان تهران|حوزه قضایی شهرستان تهران|دادگاه عمومی و انقلاب شهرستان تهران</t>
        </is>
      </c>
      <c r="H9405" t="inlineStr">
        <is>
          <t>مجتمع قضایی شماره 6 دادگاههای صلح تهران / شعبه 110 دادگاه صلح مجتمع قضایی شماره 6 دادگاههای صلح تهران</t>
        </is>
      </c>
    </row>
    <row r="9406">
      <c r="G9406" t="inlineStr">
        <is>
          <t>ROOT|دادگستری کل استان تهران|حوزه قضایی شهرستان تهران|دادگاه عمومی و انقلاب شهرستان تهران</t>
        </is>
      </c>
      <c r="H9406" t="inlineStr">
        <is>
          <t>مجتمع قضایی شماره 6 دادگاههای صلح تهران / شعبه اول اجرای احکام مدنی مجتمع قضایی شماره 6 دادگاههای صلح تهران</t>
        </is>
      </c>
    </row>
    <row r="9407">
      <c r="G9407" t="inlineStr">
        <is>
          <t>ROOT|دادگستری کل استان تهران|حوزه قضایی شهرستان تهران|دادگاه عمومی و انقلاب شهرستان تهران</t>
        </is>
      </c>
      <c r="H9407" t="inlineStr">
        <is>
          <t>مجتمع قضایی شماره 6 دادگاههای صلح تهران / شعبه دوم اجرای احکام مدنی مجتمع قضایی شماره 6 دادگاههای صلح تهران</t>
        </is>
      </c>
    </row>
    <row r="9408">
      <c r="G9408" t="inlineStr">
        <is>
          <t>ROOT|دادگستری کل استان تهران|حوزه قضایی شهرستان تهران|دادگاه عمومی و انقلاب شهرستان تهران</t>
        </is>
      </c>
      <c r="H9408" t="inlineStr">
        <is>
          <t>مجتمع قضایی شماره 7 دادگاههای صلح تهران / شعبه 131 دادگاه صلح مجتمع قضایی شماره 7 دادگاههای صلح تهران</t>
        </is>
      </c>
    </row>
    <row r="9409">
      <c r="G9409" t="inlineStr">
        <is>
          <t>ROOT|دادگستری کل استان تهران|حوزه قضایی شهرستان تهران|دادگاه عمومی و انقلاب شهرستان تهران</t>
        </is>
      </c>
      <c r="H9409" t="inlineStr">
        <is>
          <t>مجتمع قضایی شماره 7 دادگاههای صلح تهران / شعبه 132 دادگاه صلح مجتمع قضایی شماره 7 دادگاههای صلح تهران</t>
        </is>
      </c>
    </row>
    <row r="9410">
      <c r="G9410" t="inlineStr">
        <is>
          <t>ROOT|دادگستری کل استان تهران|حوزه قضایی شهرستان تهران|دادگاه عمومی و انقلاب شهرستان تهران</t>
        </is>
      </c>
      <c r="H9410" t="inlineStr">
        <is>
          <t>مجتمع قضایی شماره 7 دادگاههای صلح تهران / شعبه 133 دادگاه صلح مجتمع قضایی شماره 7 دادگاههای صلح تهران</t>
        </is>
      </c>
    </row>
    <row r="9411">
      <c r="G9411" t="inlineStr">
        <is>
          <t>ROOT|دادگستری کل استان تهران|حوزه قضایی شهرستان تهران|دادگاه عمومی و انقلاب شهرستان تهران</t>
        </is>
      </c>
      <c r="H9411" t="inlineStr">
        <is>
          <t>مجتمع قضایی شماره 7 دادگاههای صلح تهران / شعبه 134 دادگاه صلح مجتمع قضایی شماره 7 دادگاههای صلح تهران</t>
        </is>
      </c>
    </row>
    <row r="9412">
      <c r="G9412" t="inlineStr">
        <is>
          <t>ROOT|دادگستری کل استان تهران|حوزه قضایی شهرستان تهران|دادگاه عمومی و انقلاب شهرستان تهران</t>
        </is>
      </c>
      <c r="H9412" t="inlineStr">
        <is>
          <t>مجتمع قضایی شماره 7 دادگاههای صلح تهران / شعبه 135 دادگاه صلح مجتمع قضایی شماره 7 دادگاههای صلح تهران</t>
        </is>
      </c>
    </row>
    <row r="9413">
      <c r="G9413" t="inlineStr">
        <is>
          <t>ROOT|دادگستری کل استان تهران|حوزه قضایی شهرستان تهران|دادگاه عمومی و انقلاب شهرستان تهران</t>
        </is>
      </c>
      <c r="H9413" t="inlineStr">
        <is>
          <t>مجتمع قضایی شماره 7 دادگاههای صلح تهران / شعبه 136 دادگاه صلح مجتمع قضایی شماره 7 دادگاههای صلح تهران</t>
        </is>
      </c>
    </row>
    <row r="9414">
      <c r="G9414" t="inlineStr">
        <is>
          <t>ROOT|دادگستری کل استان تهران|حوزه قضایی شهرستان تهران|دادگاه عمومی و انقلاب شهرستان تهران</t>
        </is>
      </c>
      <c r="H9414" t="inlineStr">
        <is>
          <t>مجتمع قضایی شماره 7 دادگاههای صلح تهران / شعبه 137 دادگاه صلح مجتمع قضایی شماره 7 دادگاههای صلح تهران</t>
        </is>
      </c>
    </row>
    <row r="9415">
      <c r="G9415" t="inlineStr">
        <is>
          <t>ROOT|دادگستری کل استان تهران|حوزه قضایی شهرستان تهران|دادگاه عمومی و انقلاب شهرستان تهران</t>
        </is>
      </c>
      <c r="H9415" t="inlineStr">
        <is>
          <t>مجتمع قضایی شماره 7 دادگاههای صلح تهران / شعبه 138 دادگاه صلح مجتمع قضایی شماره 7 دادگاههای صلح تهران</t>
        </is>
      </c>
    </row>
    <row r="9416">
      <c r="G9416" t="inlineStr">
        <is>
          <t>ROOT|دادگستری کل استان تهران|حوزه قضایی شهرستان تهران|دادگاه عمومی و انقلاب شهرستان تهران</t>
        </is>
      </c>
      <c r="H9416" t="inlineStr">
        <is>
          <t>مجتمع قضایی شماره 8 دادگاههای صلح تهران / شعبه 146 دادگاه صلح مجتمع قضایی شماره 8 دادگاههای صلح تهران</t>
        </is>
      </c>
    </row>
    <row r="9417">
      <c r="G9417" t="inlineStr">
        <is>
          <t>ROOT|دادگستری کل استان تهران|حوزه قضایی شهرستان تهران|دادگاه عمومی و انقلاب شهرستان تهران</t>
        </is>
      </c>
      <c r="H9417" t="inlineStr">
        <is>
          <t>مجتمع قضایی شماره 8 دادگاههای صلح تهران / شعبه 147 دادگاه صلح مجتمع قضایی شماره 8 دادگاههای صلح تهران</t>
        </is>
      </c>
    </row>
    <row r="9418">
      <c r="G9418" t="inlineStr">
        <is>
          <t>ROOT|دادگستری کل استان تهران|حوزه قضایی شهرستان تهران|دادگاه عمومی و انقلاب شهرستان تهران</t>
        </is>
      </c>
      <c r="H9418" t="inlineStr">
        <is>
          <t>مجتمع قضایی شماره 8 دادگاههای صلح تهران / شعبه 148 دادگاه صلح مجتمع قضایی شماره 8 دادگاههای صلح تهران</t>
        </is>
      </c>
    </row>
    <row r="9419">
      <c r="G9419" t="inlineStr">
        <is>
          <t>ROOT|دادگستری کل استان تهران|حوزه قضایی شهرستان تهران|دادگاه عمومی و انقلاب شهرستان تهران</t>
        </is>
      </c>
      <c r="H9419" t="inlineStr">
        <is>
          <t>مجتمع قضایی شماره 8 دادگاههای صلح تهران / شعبه 149 دادگاه صلح مجتمع قضایی شماره 8 دادگاههای صلح تهران</t>
        </is>
      </c>
    </row>
    <row r="9420">
      <c r="G9420" t="inlineStr">
        <is>
          <t>ROOT|دادگستری کل استان تهران|حوزه قضایی شهرستان تهران|دادگاه عمومی و انقلاب شهرستان تهران</t>
        </is>
      </c>
      <c r="H9420" t="inlineStr">
        <is>
          <t>مجتمع قضایی شماره 8 دادگاههای صلح تهران / شعبه 150 دادگاه صلح مجتمع قضایی شماره 8 دادگاههای صلح تهران</t>
        </is>
      </c>
    </row>
    <row r="9421">
      <c r="G9421" t="inlineStr">
        <is>
          <t>ROOT|دادگستری کل استان تهران|حوزه قضایی شهرستان تهران|دادگاه عمومی و انقلاب شهرستان تهران</t>
        </is>
      </c>
      <c r="H9421" t="inlineStr">
        <is>
          <t>مجتمع قضایی شماره 8 دادگاههای صلح تهران / شعبه 151 دادگاه صلح مجتمع قضایی شماره 8 دادگاههای صلح تهران</t>
        </is>
      </c>
    </row>
    <row r="9422">
      <c r="G9422" t="inlineStr">
        <is>
          <t>ROOT|دادگستری کل استان تهران|حوزه قضایی شهرستان تهران|دادگاه عمومی و انقلاب شهرستان تهران</t>
        </is>
      </c>
      <c r="H9422" t="inlineStr">
        <is>
          <t>مجتمع قضایی شماره 8 دادگاههای صلح تهران / شعبه 152 دادگاه صلح مجتمع قضایی شماره 8 دادگاههای صلح تهران</t>
        </is>
      </c>
    </row>
    <row r="9423">
      <c r="G9423" t="inlineStr">
        <is>
          <t>ROOT|دادگستری کل استان تهران|حوزه قضایی شهرستان تهران|دادگاه عمومی و انقلاب شهرستان تهران</t>
        </is>
      </c>
      <c r="H9423" t="inlineStr">
        <is>
          <t>مجتمع قضایی شماره 8 دادگاههای صلح تهران / شعبه 153 دادگاه صلح مجتمع قضایی شماره 8 دادگاههای صلح تهران</t>
        </is>
      </c>
    </row>
    <row r="9424">
      <c r="G9424" t="inlineStr">
        <is>
          <t>ROOT|دادگستری کل استان تهران|حوزه قضایی شهرستان تهران|دادگاه عمومی و انقلاب شهرستان تهران</t>
        </is>
      </c>
      <c r="H9424" t="inlineStr">
        <is>
          <t>مجتمع قضایی شماره 8 دادگاههای صلح تهران / شعبه 154 دادگاه صلح مجتمع قضایی شماره 8 دادگاههای صلح تهران</t>
        </is>
      </c>
    </row>
    <row r="9425">
      <c r="G9425" t="inlineStr">
        <is>
          <t>ROOT|دادگستری کل استان تهران|حوزه قضایی شهرستان تهران|دادگاه عمومی و انقلاب شهرستان تهران</t>
        </is>
      </c>
      <c r="H9425" t="inlineStr">
        <is>
          <t>مجتمع قضایی شماره 8 دادگاههای صلح تهران / شعبه اول اجرای احکام مدنی مجتمع قضایی شماره 8 دادگاههای صلح تهران</t>
        </is>
      </c>
    </row>
    <row r="9426">
      <c r="G9426" t="inlineStr">
        <is>
          <t>ROOT|دادگستری کل استان تهران|حوزه قضایی شهرستان تهران|دادگاه عمومی و انقلاب شهرستان تهران</t>
        </is>
      </c>
      <c r="H9426" t="inlineStr">
        <is>
          <t>مجتمع قضایی شماره 8 دادگاههای صلح تهران / شعبه دوم اجرای احکام مدنی مجتمع قضایی شماره 8 دادگاههای صلح تهران</t>
        </is>
      </c>
    </row>
    <row r="9427">
      <c r="G9427" t="inlineStr">
        <is>
          <t>ROOT|دادگستری کل استان تهران|حوزه قضایی شهرستان تهران|دادگاه عمومی و انقلاب شهرستان تهران</t>
        </is>
      </c>
      <c r="H9427" t="inlineStr">
        <is>
          <t>مجتمع قضایی شماره 8 دادگاههای صلح تهران / شعبه چهارم اجرای احکام مدنی مجتمع قضایی شماره 8 دادگاههای صلح تهران</t>
        </is>
      </c>
    </row>
    <row r="9428">
      <c r="G9428" t="inlineStr">
        <is>
          <t>ROOT|دادگستری کل استان تهران|حوزه قضایی شهرستان تهران|دادگاه عمومی و انقلاب شهرستان تهران</t>
        </is>
      </c>
      <c r="H9428" t="inlineStr">
        <is>
          <t>مجتمع قضایی شماره 9 دادگاههای صلح تهران / شعبه 161 دادگاه صلح مجتمع قضایی شماره 9 دادگاههای صلح تهران</t>
        </is>
      </c>
    </row>
    <row r="9429">
      <c r="G9429" t="inlineStr">
        <is>
          <t>ROOT|دادگستری کل استان تهران|حوزه قضایی شهرستان تهران|دادگاه عمومی و انقلاب شهرستان تهران</t>
        </is>
      </c>
      <c r="H9429" t="inlineStr">
        <is>
          <t>مجتمع قضایی شماره 9 دادگاههای صلح تهران / شعبه 162 دادگاه صلح مجتمع قضایی شماره 9 دادگاههای صلح تهران</t>
        </is>
      </c>
    </row>
    <row r="9430">
      <c r="G9430" t="inlineStr">
        <is>
          <t>ROOT|دادگستری کل استان تهران|حوزه قضایی شهرستان تهران|دادگاه عمومی و انقلاب شهرستان تهران</t>
        </is>
      </c>
      <c r="H9430" t="inlineStr">
        <is>
          <t>مجتمع قضایی شماره 9 دادگاههای صلح تهران / شعبه 163 دادگاه صلح مجتمع قضایی شماره 9 دادگاههای صلح تهران</t>
        </is>
      </c>
    </row>
    <row r="9431">
      <c r="G9431" t="inlineStr">
        <is>
          <t>ROOT|دادگستری کل استان تهران|حوزه قضایی شهرستان تهران|دادگاه عمومی و انقلاب شهرستان تهران</t>
        </is>
      </c>
      <c r="H9431" t="inlineStr">
        <is>
          <t>مجتمع قضایی شماره 9 دادگاههای صلح تهران / شعبه 164 دادگاه صلح مجتمع قضایی شماره 9 دادگاههای صلح تهران</t>
        </is>
      </c>
    </row>
    <row r="9432">
      <c r="G9432" t="inlineStr">
        <is>
          <t>ROOT|دادگستری کل استان تهران|حوزه قضایی شهرستان تهران|دادگاه عمومی و انقلاب شهرستان تهران</t>
        </is>
      </c>
      <c r="H9432" t="inlineStr">
        <is>
          <t>مجتمع قضایی شماره 9 دادگاههای صلح تهران / شعبه 165 دادگاه صلح مجتمع قضایی شماره 9 دادگاههای صلح تهران</t>
        </is>
      </c>
    </row>
    <row r="9433">
      <c r="G9433" t="inlineStr">
        <is>
          <t>ROOT|دادگستری کل استان تهران|حوزه قضایی شهرستان تهران|دادگاه عمومی و انقلاب شهرستان تهران</t>
        </is>
      </c>
      <c r="H9433" t="inlineStr">
        <is>
          <t>مجتمع قضایی شماره 9 دادگاههای صلح تهران / شعبه 166 دادگاه صلح مجتمع قضایی شماره 9 دادگاههای صلح تهران</t>
        </is>
      </c>
    </row>
    <row r="9434">
      <c r="G9434" t="inlineStr">
        <is>
          <t>ROOT|دادگستری کل استان تهران|حوزه قضایی شهرستان تهران|دادگاه عمومی و انقلاب شهرستان تهران</t>
        </is>
      </c>
      <c r="H9434" t="inlineStr">
        <is>
          <t>مجتمع قضایی شماره 9 دادگاههای صلح تهران / شعبه اول اجرای احکام مدنی مجتمع قضایی شماره 9 دادگاههای صلح تهران</t>
        </is>
      </c>
    </row>
    <row r="9435">
      <c r="G9435" t="inlineStr">
        <is>
          <t>ROOT|دادگستری کل استان تهران|حوزه قضایی شهرستان تهران|دادگاه عمومی و انقلاب شهرستان تهران</t>
        </is>
      </c>
      <c r="H9435" t="inlineStr">
        <is>
          <t>مجتمع قضایی شماره 9 دادگاههای صلح تهران / شعبه دوم اجرای احکام مدنی مجتمع قضایی شماره 9 دادگاههای صلح تهران</t>
        </is>
      </c>
    </row>
    <row r="9436">
      <c r="G9436" t="inlineStr">
        <is>
          <t>ROOT|دادگستری کل استان تهران|حوزه قضایی شهرستان تهران|دادگاه عمومی و انقلاب شهرستان تهران</t>
        </is>
      </c>
      <c r="H9436" t="inlineStr">
        <is>
          <t>مجتمع قضایی شماره 10 دادگاههای صلح تهران / شعبه 171 دادگاه صلح مجتمع قضایی شماره 10 دادگاههای صلح تهران</t>
        </is>
      </c>
    </row>
    <row r="9437">
      <c r="G9437" t="inlineStr">
        <is>
          <t>ROOT|دادگستری کل استان تهران|حوزه قضایی شهرستان تهران|دادگاه عمومی و انقلاب شهرستان تهران</t>
        </is>
      </c>
      <c r="H9437" t="inlineStr">
        <is>
          <t>مجتمع قضایی شماره 10 دادگاههای صلح تهران / شعبه 172 دادگاه صلح مجتمع قضایی شماره 10 دادگاههای صلح تهران</t>
        </is>
      </c>
    </row>
    <row r="9438">
      <c r="G9438" t="inlineStr">
        <is>
          <t>ROOT|دادگستری کل استان تهران|حوزه قضایی شهرستان تهران|دادگاه عمومی و انقلاب شهرستان تهران</t>
        </is>
      </c>
      <c r="H9438" t="inlineStr">
        <is>
          <t>مجتمع قضایی شماره 10 دادگاههای صلح تهران / شعبه 173 دادگاه صلح مجتمع قضایی شماره 10 دادگاههای صلح تهران</t>
        </is>
      </c>
    </row>
    <row r="9439">
      <c r="G9439" t="inlineStr">
        <is>
          <t>ROOT|دادگستری کل استان تهران|حوزه قضایی شهرستان تهران|دادگاه عمومی و انقلاب شهرستان تهران</t>
        </is>
      </c>
      <c r="H9439" t="inlineStr">
        <is>
          <t>مجتمع قضایی شماره 10 دادگاههای صلح تهران / شعبه 175 دادگاه صلح مجتمع قضایی شماره 10 دادگاههای صلح تهران</t>
        </is>
      </c>
    </row>
    <row r="9440">
      <c r="G9440" t="inlineStr">
        <is>
          <t>ROOT|دادگستری کل استان تهران|حوزه قضایی شهرستان تهران|دادگاه عمومی و انقلاب شهرستان تهران</t>
        </is>
      </c>
      <c r="H9440" t="inlineStr">
        <is>
          <t>مجتمع قضایی شماره 10 دادگاههای صلح تهران / شعبه 176 دادگاه صلح مجتمع قضایی شماره 10 دادگاههای صلح تهران</t>
        </is>
      </c>
    </row>
    <row r="9441">
      <c r="G9441" t="inlineStr">
        <is>
          <t>ROOT|دادگستری کل استان تهران|حوزه قضایی شهرستان تهران|دادگاه عمومی و انقلاب شهرستان تهران</t>
        </is>
      </c>
      <c r="H9441" t="inlineStr">
        <is>
          <t>مجتمع قضایی شماره 10 دادگاههای صلح تهران / شعبه 177 دادگاه صلح مجتمع قضایی شماره 10 دادگاههای صلح تهران</t>
        </is>
      </c>
    </row>
    <row r="9442">
      <c r="G9442" t="inlineStr">
        <is>
          <t>ROOT|دادگستری کل استان تهران|حوزه قضایی شهرستان تهران|دادگاه عمومی و انقلاب شهرستان تهران</t>
        </is>
      </c>
      <c r="H9442" t="inlineStr">
        <is>
          <t>مجتمع قضایی شماره 10 دادگاههای صلح تهران / شعبه 178 دادگاه صلح مجتمع قضایی شماره 10 دادگاههای صلح تهران</t>
        </is>
      </c>
    </row>
    <row r="9443">
      <c r="G9443" t="inlineStr">
        <is>
          <t>ROOT|دادگستری کل استان تهران|حوزه قضایی شهرستان تهران|دادگاه عمومی و انقلاب شهرستان تهران</t>
        </is>
      </c>
      <c r="H9443" t="inlineStr">
        <is>
          <t>مجتمع قضایی شماره 10 دادگاههای صلح تهران / شعبه 179 دادگاه صلح مجتمع قضایی شماره 10 دادگاههای صلح تهران</t>
        </is>
      </c>
    </row>
    <row r="9444">
      <c r="G9444" t="inlineStr">
        <is>
          <t>ROOT|دادگستری کل استان تهران|حوزه قضایی شهرستان تهران|دادگاه عمومی و انقلاب شهرستان تهران</t>
        </is>
      </c>
      <c r="H9444" t="inlineStr">
        <is>
          <t>مجتمع قضایی شماره 10 دادگاههای صلح تهران / شعبه 180 دادگاه صلح مجتمع قضایی شماره 10 دادگاههای صلح تهران</t>
        </is>
      </c>
    </row>
    <row r="9445">
      <c r="G9445" t="inlineStr">
        <is>
          <t>ROOT|دادگستری کل استان تهران|حوزه قضایی شهرستان تهران|دادگاه عمومی و انقلاب شهرستان تهران</t>
        </is>
      </c>
      <c r="H9445" t="inlineStr">
        <is>
          <t>مجتمع قضایی شماره 10 دادگاههای صلح تهران / شعبه اول اجرای احکام مدنی مجتمع قضایی شماره 10 دادگاههای صلح تهران</t>
        </is>
      </c>
    </row>
    <row r="9446">
      <c r="G9446" t="inlineStr">
        <is>
          <t>ROOT|دادگستری کل استان تهران|حوزه قضایی شهرستان تهران|دادگاه عمومی و انقلاب شهرستان تهران</t>
        </is>
      </c>
      <c r="H9446" t="inlineStr">
        <is>
          <t>مجتمع قضایی شماره 10 دادگاههای صلح تهران / شعبه دوم اجرای احکام مدنی مجتمع قضایی شماره 10 دادگاههای صلح تهران</t>
        </is>
      </c>
    </row>
    <row r="9447">
      <c r="G9447" t="inlineStr">
        <is>
          <t>ROOT|دادگستری کل استان تهران|حوزه قضایی شهرستان تهران|دادگاه عمومی و انقلاب شهرستان تهران</t>
        </is>
      </c>
      <c r="H9447" t="inlineStr">
        <is>
          <t>مجتمع قضایی شماره 10 دادگاههای صلح تهران / شعبه سوم اجرای احکام مدنی مجتمع قضایی شماره 10 دادگاههای صلح تهران</t>
        </is>
      </c>
    </row>
    <row r="9448">
      <c r="G9448" t="inlineStr">
        <is>
          <t>ROOT|دادگستری کل استان تهران|حوزه قضایی شهرستان تهران|دادگاه عمومی و انقلاب شهرستان تهران</t>
        </is>
      </c>
      <c r="H9448" t="inlineStr">
        <is>
          <t>مجتمع قضایی شماره 11 دادگاههای صلح تهران / شعبه 192 دادگاه صلح مجتمع قضایی شماره 11 دادگاههای صلح تهران</t>
        </is>
      </c>
    </row>
    <row r="9449">
      <c r="G9449" t="inlineStr">
        <is>
          <t>ROOT|دادگستری کل استان تهران|حوزه قضایی شهرستان تهران|دادگاه عمومی و انقلاب شهرستان تهران</t>
        </is>
      </c>
      <c r="H9449" t="inlineStr">
        <is>
          <t>مجتمع قضایی شماره 11 دادگاههای صلح تهران / شعبه 195 دادگاه صلح مجتمع قضایی شماره 11 دادگاههای صلح تهران</t>
        </is>
      </c>
    </row>
    <row r="9450">
      <c r="G9450" t="inlineStr">
        <is>
          <t>ROOT|دادگستری کل استان تهران|حوزه قضایی شهرستان تهران|دادگاه عمومی و انقلاب شهرستان تهران</t>
        </is>
      </c>
      <c r="H9450" t="inlineStr">
        <is>
          <t>مجتمع قضایی شماره 11 دادگاههای صلح تهران / شعبه 196 دادگاه صلح مجتمع قضایی شماره 11 دادگاههای صلح تهران</t>
        </is>
      </c>
    </row>
    <row r="9451">
      <c r="G9451" t="inlineStr">
        <is>
          <t>ROOT|دادگستری کل استان تهران|حوزه قضایی شهرستان تهران|دادگاه عمومی و انقلاب شهرستان تهران</t>
        </is>
      </c>
      <c r="H9451" t="inlineStr">
        <is>
          <t>مجتمع قضایی شماره 11 دادگاههای صلح تهران / شعبه 197 دادگاه صلح مجتمع قضایی شماره 11 دادگاههای صلح تهران</t>
        </is>
      </c>
    </row>
    <row r="9452">
      <c r="G9452" t="inlineStr">
        <is>
          <t>ROOT|دادگستری کل استان تهران|حوزه قضایی شهرستان تهران|دادگاه عمومی و انقلاب شهرستان تهران</t>
        </is>
      </c>
      <c r="H9452" t="inlineStr">
        <is>
          <t>مجتمع قضایی شماره 11 دادگاههای صلح تهران / شعبه 198 دادگاه صلح مجتمع قضایی شماره 11 دادگاههای صلح تهران</t>
        </is>
      </c>
    </row>
    <row r="9453">
      <c r="G9453" t="inlineStr">
        <is>
          <t>ROOT|دادگستری کل استان تهران|حوزه قضایی شهرستان تهران|دادگاه عمومی و انقلاب شهرستان تهران</t>
        </is>
      </c>
      <c r="H9453" t="inlineStr">
        <is>
          <t>مجتمع قضایی شماره 11 دادگاههای صلح تهران / شعبه 199 دادگاه صلح مجتمع قضایی شماره 11 دادگاههای صلح تهران</t>
        </is>
      </c>
    </row>
    <row r="9454">
      <c r="G9454" t="inlineStr">
        <is>
          <t>ROOT|دادگستری کل استان تهران|حوزه قضایی شهرستان تهران|دادگاه عمومی و انقلاب شهرستان تهران</t>
        </is>
      </c>
      <c r="H9454" t="inlineStr">
        <is>
          <t>مجتمع قضایی شماره 11 دادگاههای صلح تهران / شعبه 201 دادگاه صلح مجتمع قضایی شماره 11 دادگاههای صلح تهران</t>
        </is>
      </c>
    </row>
    <row r="9455">
      <c r="G9455" t="inlineStr">
        <is>
          <t>ROOT|دادگستری کل استان تهران|حوزه قضایی شهرستان تهران|دادگاه عمومی و انقلاب شهرستان تهران</t>
        </is>
      </c>
      <c r="H9455" t="inlineStr">
        <is>
          <t>مجتمع قضایی شماره 11 دادگاههای صلح تهران / شعبه 202 دادگاه صلح مجتمع قضایی شماره 11 دادگاههای صلح تهران</t>
        </is>
      </c>
    </row>
    <row r="9456">
      <c r="G9456" t="inlineStr">
        <is>
          <t>ROOT|دادگستری کل استان تهران|حوزه قضایی شهرستان تهران|دادگاه عمومی و انقلاب شهرستان تهران</t>
        </is>
      </c>
      <c r="H9456" t="inlineStr">
        <is>
          <t>مجتمع قضایی شماره 12 دادگاههای صلح تهران / شعبه 207 دادگاه صلح مجتمع قضایی شماره 12 دادگاههای صلح تهران</t>
        </is>
      </c>
    </row>
    <row r="9457">
      <c r="G9457" t="inlineStr">
        <is>
          <t>ROOT|دادگستری کل استان تهران|حوزه قضایی شهرستان تهران|دادگاه عمومی و انقلاب شهرستان تهران</t>
        </is>
      </c>
      <c r="H9457" t="inlineStr">
        <is>
          <t>مجتمع قضایی شماره 12 دادگاههای صلح تهران / شعبه 208 دادگاه صلح مجتمع قضایی شماره 12 دادگاههای صلح تهران</t>
        </is>
      </c>
    </row>
    <row r="9458">
      <c r="G9458" t="inlineStr">
        <is>
          <t>ROOT|دادگستری کل استان تهران|حوزه قضایی شهرستان تهران|دادگاه عمومی و انقلاب شهرستان تهران</t>
        </is>
      </c>
      <c r="H9458" t="inlineStr">
        <is>
          <t>مجتمع قضایی شماره 12 دادگاههای صلح تهران / شعبه 209 دادگاه صلح مجتمع قضایی شماره 12 دادگاههای صلح تهران</t>
        </is>
      </c>
    </row>
    <row r="9459">
      <c r="G9459" t="inlineStr">
        <is>
          <t>ROOT|دادگستری کل استان تهران|حوزه قضایی شهرستان تهران|دادگاه عمومی و انقلاب شهرستان تهران</t>
        </is>
      </c>
      <c r="H9459" t="inlineStr">
        <is>
          <t>مجتمع قضایی شماره 12 دادگاههای صلح تهران / شعبه 210 دادگاه صلح مجتمع قضایی شماره 12 دادگاههای صلح تهران</t>
        </is>
      </c>
    </row>
    <row r="9460">
      <c r="G9460" t="inlineStr">
        <is>
          <t>ROOT|دادگستری کل استان تهران|حوزه قضایی شهرستان تهران|دادگاه عمومی و انقلاب شهرستان تهران</t>
        </is>
      </c>
      <c r="H9460" t="inlineStr">
        <is>
          <t>مجتمع قضایی شماره 12 دادگاههای صلح تهران / شعبه 211 دادگاه صلح مجتمع قضایی شماره 12 دادگاههای صلح تهران</t>
        </is>
      </c>
    </row>
    <row r="9461">
      <c r="G9461" t="inlineStr">
        <is>
          <t>ROOT|دادگستری کل استان تهران|حوزه قضایی شهرستان تهران|دادگاه عمومی و انقلاب شهرستان تهران</t>
        </is>
      </c>
      <c r="H9461" t="inlineStr">
        <is>
          <t>مجتمع قضایی شماره 12 دادگاههای صلح تهران / شعبه 212 دادگاه صلح مجتمع قضایی شماره 12 دادگاههای صلح تهران</t>
        </is>
      </c>
    </row>
    <row r="9462">
      <c r="G9462" t="inlineStr">
        <is>
          <t>ROOT|دادگستری کل استان تهران|حوزه قضایی شهرستان تهران|دادگاه عمومی و انقلاب شهرستان تهران</t>
        </is>
      </c>
      <c r="H9462" t="inlineStr">
        <is>
          <t>مجتمع قضایی شماره 12 دادگاههای صلح تهران / شعبه 213 دادگاه صلح مجتمع قضایی شماره 12 دادگاههای صلح تهران</t>
        </is>
      </c>
    </row>
    <row r="9463">
      <c r="G9463" t="inlineStr">
        <is>
          <t>ROOT|دادگستری کل استان تهران|حوزه قضایی شهرستان تهران|دادگاه عمومی و انقلاب شهرستان تهران</t>
        </is>
      </c>
      <c r="H9463" t="inlineStr">
        <is>
          <t>مجتمع قضایی شماره 12 دادگاههای صلح تهران / شعبه 214 دادگاه صلح مجتمع قضایی شماره 12 دادگاههای صلح تهران</t>
        </is>
      </c>
    </row>
    <row r="9464">
      <c r="G9464" t="inlineStr">
        <is>
          <t>ROOT|دادگستری کل استان تهران|حوزه قضایی شهرستان تهران|دادگاه عمومی و انقلاب شهرستان تهران</t>
        </is>
      </c>
      <c r="H9464" t="inlineStr">
        <is>
          <t>مجتمع قضایی شماره 12 دادگاههای صلح تهران / شعبه 215 دادگاه صلح مجتمع قضایی شماره 12 دادگاههای صلح تهران</t>
        </is>
      </c>
    </row>
    <row r="9465">
      <c r="G9465" t="inlineStr">
        <is>
          <t>ROOT|دادگستری کل استان تهران|حوزه قضایی شهرستان تهران|دادگاه عمومی و انقلاب شهرستان تهران</t>
        </is>
      </c>
      <c r="H9465" t="inlineStr">
        <is>
          <t>مجتمع قضایی شماره 12 دادگاههای صلح تهران / شعبه 216 دادگاه صلح مجتمع قضایی شماره 12 دادگاههای صلح تهران</t>
        </is>
      </c>
    </row>
    <row r="9466">
      <c r="G9466" t="inlineStr">
        <is>
          <t>ROOT|دادگستری کل استان تهران|حوزه قضایی شهرستان تهران|دادگاه عمومی و انقلاب شهرستان تهران</t>
        </is>
      </c>
      <c r="H9466" t="inlineStr">
        <is>
          <t>مجتمع قضایی شماره 12 دادگاههای صلح تهران / شعبه 217 دادگاه صلح مجتمع قضایی شماره 12 دادگاههای صلح تهران</t>
        </is>
      </c>
    </row>
    <row r="9467">
      <c r="G9467" t="inlineStr">
        <is>
          <t>ROOT|دادگستری کل استان تهران|حوزه قضایی شهرستان تهران|دادگاه عمومی و انقلاب شهرستان تهران</t>
        </is>
      </c>
      <c r="H9467" t="inlineStr">
        <is>
          <t>مجتمع قضایی شماره 12 دادگاههای صلح تهران / شعبه اول اجرای احکام مدنی مجتمع قضایی شماره 12 دادگاههای صلح تهران</t>
        </is>
      </c>
    </row>
    <row r="9468">
      <c r="G9468" t="inlineStr">
        <is>
          <t>ROOT|دادگستری کل استان تهران|حوزه قضایی شهرستان تهران|دادگاه عمومی و انقلاب شهرستان تهران</t>
        </is>
      </c>
      <c r="H9468" t="inlineStr">
        <is>
          <t>مجتمع قضایی شماره 12 دادگاههای صلح تهران / شعبه دوم اجرای احکام مدنی مجتمع قضایی شماره 12 دادگاههای صلح تهران</t>
        </is>
      </c>
    </row>
    <row r="9469">
      <c r="G9469" t="inlineStr">
        <is>
          <t>ROOT|دادگستری کل استان تهران|حوزه قضایی شهرستان تهران|دادگاه عمومی و انقلاب شهرستان تهران</t>
        </is>
      </c>
      <c r="H9469" t="inlineStr">
        <is>
          <t>مجتمع قضایی شهید باهنر تهران / شعبه 1 اجرای احکام مدنی مجتمع شهید باهنر تهران</t>
        </is>
      </c>
    </row>
    <row r="9470">
      <c r="G9470" t="inlineStr">
        <is>
          <t>ROOT|دادگستری کل استان تهران|حوزه قضایی شهرستان تهران|دادگاه عمومی و انقلاب شهرستان تهران</t>
        </is>
      </c>
      <c r="H9470" t="inlineStr">
        <is>
          <t>مجتمع قضایی شهید باهنر تهران / شعبه 2 اجرای احکام مدنی مجتمع شهید باهنر تهران</t>
        </is>
      </c>
    </row>
    <row r="9471">
      <c r="G9471" t="inlineStr">
        <is>
          <t>ROOT|دادگستری کل استان تهران|حوزه قضایی شهرستان تهران|دادگاه عمومی و انقلاب شهرستان تهران</t>
        </is>
      </c>
      <c r="H9471" t="inlineStr">
        <is>
          <t>مجتمع قضایی شهید باهنر تهران / شعبه 3 اجرای احکام مدنی مجتمع شهید باهنر تهران</t>
        </is>
      </c>
    </row>
    <row r="9472">
      <c r="G9472" t="inlineStr">
        <is>
          <t>ROOT|دادگستری کل استان تهران|حوزه قضایی شهرستان تهران|دادگاه عمومی و انقلاب شهرستان تهران</t>
        </is>
      </c>
      <c r="H9472" t="inlineStr">
        <is>
          <t>مجتمع قضایی شهید باهنر تهران / شعبه 4 اجرای احکام مدنی مجتمع شهید باهنر تهران</t>
        </is>
      </c>
    </row>
    <row r="9473">
      <c r="G9473" t="inlineStr">
        <is>
          <t>ROOT|دادگستری کل استان تهران|حوزه قضایی شهرستان تهران|دادگاه عمومی و انقلاب شهرستان تهران</t>
        </is>
      </c>
      <c r="H9473" t="inlineStr">
        <is>
          <t>مجتمع قضایی شهید باهنر تهران / شعبه 5 اجرای احکام مدنی مجتمع شهید باهنر تهران</t>
        </is>
      </c>
    </row>
    <row r="9474">
      <c r="G9474" t="inlineStr">
        <is>
          <t>ROOT|دادگستری کل استان تهران|حوزه قضایی شهرستان تهران|دادگاه عمومی و انقلاب شهرستان تهران</t>
        </is>
      </c>
      <c r="H9474" t="inlineStr">
        <is>
          <t>مجتمع قضایی شهید باهنر تهران / شعبه 6 اجرای احکام مدنی مجتمع قضایی شهید باهنرتهران(1 مدرس سابق)</t>
        </is>
      </c>
    </row>
    <row r="9475">
      <c r="G9475" t="inlineStr">
        <is>
          <t>ROOT|دادگستری کل استان تهران|حوزه قضایی شهرستان تهران|دادگاه عمومی و انقلاب شهرستان تهران</t>
        </is>
      </c>
      <c r="H9475" t="inlineStr">
        <is>
          <t>مجتمع قضایی شهید باهنر تهران / شعبه 83 دادگاه عمومی حقوقی مجتمع قضایی شهید باهنر تهران (83 شهید مدرس سابق)</t>
        </is>
      </c>
    </row>
    <row r="9476">
      <c r="G9476" t="inlineStr">
        <is>
          <t>ROOT|دادگستری کل استان تهران|حوزه قضایی شهرستان تهران|دادگاه عمومی و انقلاب شهرستان تهران</t>
        </is>
      </c>
      <c r="H9476" t="inlineStr">
        <is>
          <t>مجتمع قضایی شهید باهنر تهران / شعبه 84 دادگاه عمومی حقوقی مجتمع قضایی شهید باهنر تهران</t>
        </is>
      </c>
    </row>
    <row r="9477">
      <c r="G9477" t="inlineStr">
        <is>
          <t>ROOT|دادگستری کل استان تهران|حوزه قضایی شهرستان تهران|دادگاه عمومی و انقلاب شهرستان تهران</t>
        </is>
      </c>
      <c r="H9477" t="inlineStr">
        <is>
          <t>مجتمع قضایی شهید باهنر تهران / شعبه 85 دادگاه عمومی حقوقی مجتمع قضایی شهید باهنر تهران (85 شهید مدرس سابق)</t>
        </is>
      </c>
    </row>
    <row r="9478">
      <c r="G9478" t="inlineStr">
        <is>
          <t>ROOT|دادگستری کل استان تهران|حوزه قضایی شهرستان تهران|دادگاه عمومی و انقلاب شهرستان تهران</t>
        </is>
      </c>
      <c r="H9478" t="inlineStr">
        <is>
          <t>مجتمع قضایی شهید باهنر تهران / شعبه 88 دادگاه عمومی حقوقی مجتمع قضایی شهید باهنرتهران ( 88 شهید مدرس سابق)</t>
        </is>
      </c>
    </row>
    <row r="9479">
      <c r="G9479" t="inlineStr">
        <is>
          <t>ROOT|دادگستری کل استان تهران|حوزه قضایی شهرستان تهران|دادگاه عمومی و انقلاب شهرستان تهران</t>
        </is>
      </c>
      <c r="H9479" t="inlineStr">
        <is>
          <t>مجتمع قضایی شهید باهنر تهران / شعبه 91 دادگاه عمومی حقوقی مجتمع قضایی شهید باهنر تهران(91 شهید مدرس سابق)</t>
        </is>
      </c>
    </row>
    <row r="9480">
      <c r="G9480" t="inlineStr">
        <is>
          <t>ROOT|دادگستری کل استان تهران|حوزه قضایی شهرستان تهران|دادگاه عمومی و انقلاب شهرستان تهران</t>
        </is>
      </c>
      <c r="H9480" t="inlineStr">
        <is>
          <t>مجتمع قضایی شهید باهنر تهران / شعبه 113 دادگاه عمومی حقوقی مجتمع قضایی شهید باهنر تهران</t>
        </is>
      </c>
    </row>
    <row r="9481">
      <c r="G9481" t="inlineStr">
        <is>
          <t>ROOT|دادگستری کل استان تهران|حوزه قضایی شهرستان تهران|دادگاه عمومی و انقلاب شهرستان تهران</t>
        </is>
      </c>
      <c r="H9481" t="inlineStr">
        <is>
          <t>مجتمع قضایی شهید باهنر تهران / شعبه 114 دادگاه عمومی حقوقی مجتمع قضایی شهید باهنر تهران</t>
        </is>
      </c>
    </row>
    <row r="9482">
      <c r="G9482" t="inlineStr">
        <is>
          <t>ROOT|دادگستری کل استان تهران|حوزه قضایی شهرستان تهران|دادگاه عمومی و انقلاب شهرستان تهران</t>
        </is>
      </c>
      <c r="H9482" t="inlineStr">
        <is>
          <t>مجتمع قضایی شهید باهنر تهران / شعبه 115 دادگاه عمومی حقوقی مجتمع قضایی شهید باهنر تهران</t>
        </is>
      </c>
    </row>
    <row r="9483">
      <c r="G9483" t="inlineStr">
        <is>
          <t>ROOT|دادگستری کل استان تهران|حوزه قضایی شهرستان تهران|دادگاه عمومی و انقلاب شهرستان تهران</t>
        </is>
      </c>
      <c r="H9483" t="inlineStr">
        <is>
          <t>مجتمع قضایی شهید باهنر تهران / شعبه 116 دادگاه عمومی حقوقی مجتمع قضایی شهید باهنر تهران</t>
        </is>
      </c>
    </row>
    <row r="9484">
      <c r="G9484" t="inlineStr">
        <is>
          <t>ROOT|دادگستری کل استان تهران|حوزه قضایی شهرستان تهران|دادگاه عمومی و انقلاب شهرستان تهران</t>
        </is>
      </c>
      <c r="H9484" t="inlineStr">
        <is>
          <t>مجتمع قضایی شهید باهنر تهران / شعبه 117 دادگاه عمومی حقوقی مجتمع قضایی شهید باهنر تهران</t>
        </is>
      </c>
    </row>
    <row r="9485">
      <c r="G9485" t="inlineStr">
        <is>
          <t>ROOT|دادگستری کل استان تهران|حوزه قضایی شهرستان تهران|دادگاه عمومی و انقلاب شهرستان تهران</t>
        </is>
      </c>
      <c r="H9485" t="inlineStr">
        <is>
          <t>مجتمع قضایی شهید باهنر تهران / شعبه 118 دادگاه عمومی حقوقی مجتمع قضایی شهید باهنر تهران</t>
        </is>
      </c>
    </row>
    <row r="9486">
      <c r="G9486" t="inlineStr">
        <is>
          <t>ROOT|دادگستری کل استان تهران|حوزه قضایی شهرستان تهران|دادگاه عمومی و انقلاب شهرستان تهران</t>
        </is>
      </c>
      <c r="H9486" t="inlineStr">
        <is>
          <t>مجتمع قضایی شهید باهنر تهران / شعبه 119 دادگاه عمومی حقوقی مجتمع قضایی شهید باهنر تهران</t>
        </is>
      </c>
    </row>
    <row r="9487">
      <c r="G9487" t="inlineStr">
        <is>
          <t>ROOT|دادگستری کل استان تهران|حوزه قضایی شهرستان تهران|دادگاه عمومی و انقلاب شهرستان تهران</t>
        </is>
      </c>
      <c r="H9487" t="inlineStr">
        <is>
          <t>مجتمع قضایی شهید باهنر تهران / شعبه 120 دادگاه عمومی حقوقی مجتمع قضایی شهید باهنر تهران</t>
        </is>
      </c>
    </row>
    <row r="9488">
      <c r="G9488" t="inlineStr">
        <is>
          <t>ROOT|دادگستری کل استان تهران|حوزه قضایی شهرستان تهران|دادگاه عمومی و انقلاب شهرستان تهران</t>
        </is>
      </c>
      <c r="H9488" t="inlineStr">
        <is>
          <t>مجتمع قضایی شهید باهنر تهران / شعبه 121 دادگاه عمومی حقوقی مجتمع قضایی شهید باهنر تهران</t>
        </is>
      </c>
    </row>
    <row r="9489">
      <c r="G9489" t="inlineStr">
        <is>
          <t>ROOT|دادگستری کل استان تهران|حوزه قضایی شهرستان تهران|دادگاه عمومی و انقلاب شهرستان تهران</t>
        </is>
      </c>
      <c r="H9489" t="inlineStr">
        <is>
          <t>مجتمع قضایی شهید باهنر تهران / شعبه 122 دادگاه عمومی حقوقی مجتمع قضایی شهید باهنر تهران</t>
        </is>
      </c>
    </row>
    <row r="9490">
      <c r="G9490" t="inlineStr">
        <is>
          <t>ROOT|دادگستری کل استان تهران|حوزه قضایی شهرستان تهران|دادگاه عمومی و انقلاب شهرستان تهران</t>
        </is>
      </c>
      <c r="H9490" t="inlineStr">
        <is>
          <t>مجتمع قضایی شهید باهنر تهران / شعبه 123 دادگاه عمومی حقوقی مجتمع قضایی شهید باهنر تهران</t>
        </is>
      </c>
    </row>
    <row r="9491">
      <c r="G9491" t="inlineStr">
        <is>
          <t>ROOT|دادگستری کل استان تهران|حوزه قضایی شهرستان تهران|دادگاه عمومی و انقلاب شهرستان تهران</t>
        </is>
      </c>
      <c r="H9491" t="inlineStr">
        <is>
          <t>مجتمع قضایی شهید باهنر تهران / شعبه 124 دادگاه عمومی حقوقی مجتمع قضایی شهید باهنر تهران</t>
        </is>
      </c>
    </row>
    <row r="9492">
      <c r="G9492" t="inlineStr">
        <is>
          <t>ROOT|دادگستری کل استان تهران|حوزه قضایی شهرستان تهران|دادگاه عمومی و انقلاب شهرستان تهران</t>
        </is>
      </c>
      <c r="H9492" t="inlineStr">
        <is>
          <t>مجتمع قضایی شهید باهنر تهران / شعبه 125 دادگاه عمومی حقوقی مجتمع قضایی شهید باهنر تهران</t>
        </is>
      </c>
    </row>
    <row r="9493">
      <c r="G9493" t="inlineStr">
        <is>
          <t>ROOT|دادگستری کل استان تهران|حوزه قضایی شهرستان تهران|دادگاه عمومی و انقلاب شهرستان تهران</t>
        </is>
      </c>
      <c r="H9493" t="inlineStr">
        <is>
          <t>مجتمع قضایی شهید باهنر تهران / شعبه 126 دادگاه عمومی حقوقی مجتمع قضایی شهید باهنر تهران</t>
        </is>
      </c>
    </row>
    <row r="9494">
      <c r="G9494" t="inlineStr">
        <is>
          <t>ROOT|دادگستری کل استان تهران|حوزه قضایی شهرستان تهران|دادگاه عمومی و انقلاب شهرستان تهران</t>
        </is>
      </c>
      <c r="H9494" t="inlineStr">
        <is>
          <t>مجتمع قضایی شهید باهنر تهران / شعبه 127 دادگاه عمومی حقوقی مجتمع قضایی شهید باهنر تهران</t>
        </is>
      </c>
    </row>
    <row r="9495">
      <c r="G9495" t="inlineStr">
        <is>
          <t>ROOT|دادگستری کل استان تهران|حوزه قضایی شهرستان تهران|دادگاه عمومی و انقلاب شهرستان تهران</t>
        </is>
      </c>
      <c r="H9495" t="inlineStr">
        <is>
          <t>مجتمع قضایی شهید باهنر تهران / شعبه 128 دادگاه عمومی حقوقی مجتمع قضایی شهید باهنر تهران</t>
        </is>
      </c>
    </row>
    <row r="9496">
      <c r="G9496" t="inlineStr">
        <is>
          <t>ROOT|دادگستری کل استان تهران|حوزه قضایی شهرستان تهران|دادگاه عمومی و انقلاب شهرستان تهران</t>
        </is>
      </c>
      <c r="H9496" t="inlineStr">
        <is>
          <t>مجتمع قضایی شهید باهنر تهران / شعبه 129 دادگاه عمومی حقوقی مجتمع قضایی شهید باهنر تهران</t>
        </is>
      </c>
    </row>
    <row r="9497">
      <c r="G9497" t="inlineStr">
        <is>
          <t>ROOT|دادگستری کل استان تهران|حوزه قضایی شهرستان تهران|دادگاه عمومی و انقلاب شهرستان تهران</t>
        </is>
      </c>
      <c r="H9497" t="inlineStr">
        <is>
          <t>مجتمع قضایی شهید باهنر تهران / شعبه 130 دادگاه عمومی حقوقی مجتمع قضایی شهید باهنر تهران</t>
        </is>
      </c>
    </row>
    <row r="9498">
      <c r="G9498" t="inlineStr">
        <is>
          <t>ROOT|دادگستری کل استان تهران|حوزه قضایی شهرستان تهران|دادگاه عمومی و انقلاب شهرستان تهران</t>
        </is>
      </c>
      <c r="H9498" t="inlineStr">
        <is>
          <t>مجتمع قضایی شهید باهنر تهران / شعبه 131 دادگاه عمومی حقوقی مجتمع قضایی شهید باهنر تهران</t>
        </is>
      </c>
    </row>
    <row r="9499">
      <c r="G9499" t="inlineStr">
        <is>
          <t>ROOT|دادگستری کل استان تهران|حوزه قضایی شهرستان تهران|دادگاه عمومی و انقلاب شهرستان تهران</t>
        </is>
      </c>
      <c r="H9499" t="inlineStr">
        <is>
          <t>مجتمع قضایی شهید باهنر تهران / شعبه 259 دادگاه عمومی حقوقی مجتمع قضایی شهید باهنر تهران (خانواده سابق)</t>
        </is>
      </c>
    </row>
    <row r="9500">
      <c r="G9500" t="inlineStr">
        <is>
          <t>ROOT|دادگستری کل استان تهران|حوزه قضایی شهرستان تهران|دادگاه عمومی و انقلاب شهرستان تهران</t>
        </is>
      </c>
      <c r="H9500" t="inlineStr">
        <is>
          <t>مجتمع قضایی شهید باهنر تهران / شعبه 286 دادگاه عمومی حقوقی مجتمع قضایی شهید باهنر تهران (خانواده سابق)</t>
        </is>
      </c>
    </row>
    <row r="9501">
      <c r="G9501" t="inlineStr">
        <is>
          <t>ROOT|دادگستری کل استان تهران|حوزه قضایی شهرستان تهران|دادگاه عمومی و انقلاب شهرستان تهران</t>
        </is>
      </c>
      <c r="H9501" t="inlineStr">
        <is>
          <t>مجتمع قضایی شهید باهنر تهران / شعبه 287 دادگاه عمومی حقوقی مجتمع قضایی شهید باهنر تهران</t>
        </is>
      </c>
    </row>
    <row r="9502">
      <c r="G9502" t="inlineStr">
        <is>
          <t>ROOT|دادگستری کل استان تهران|حوزه قضایی شهرستان تهران|دادگاه عمومی و انقلاب شهرستان تهران</t>
        </is>
      </c>
      <c r="H9502" t="inlineStr">
        <is>
          <t>مجتمع قضایی شهید بهشتی تهران / شعبه 1 دادگاه عمومی حقوقی مجتمع قضایی شهید بهشتی تهران</t>
        </is>
      </c>
    </row>
    <row r="9503">
      <c r="G9503" t="inlineStr">
        <is>
          <t>ROOT|دادگستری کل استان تهران|حوزه قضایی شهرستان تهران|دادگاه عمومی و انقلاب شهرستان تهران</t>
        </is>
      </c>
      <c r="H9503" t="inlineStr">
        <is>
          <t>مجتمع قضایی شهید بهشتی تهران / شعبه 2 دادگاه عمومی حقوقی مجتمع قضایی شهید بهشتی تهران</t>
        </is>
      </c>
    </row>
    <row r="9504">
      <c r="G9504" t="inlineStr">
        <is>
          <t>ROOT|دادگستری کل استان تهران|حوزه قضایی شهرستان تهران|دادگاه عمومی و انقلاب شهرستان تهران</t>
        </is>
      </c>
      <c r="H9504" t="inlineStr">
        <is>
          <t>مجتمع قضایی شهید بهشتی تهران / شعبه 3 دادگاه عمومی حقوقی مجتمع قضایی شهید بهشتی تهران</t>
        </is>
      </c>
    </row>
    <row r="9505">
      <c r="G9505" t="inlineStr">
        <is>
          <t>ROOT|دادگستری کل استان تهران|حوزه قضایی شهرستان تهران|دادگاه عمومی و انقلاب شهرستان تهران</t>
        </is>
      </c>
      <c r="H9505" t="inlineStr">
        <is>
          <t>مجتمع قضایی شهید بهشتی تهران / شعبه 4 دادگاه عمومی حقوقی مجتمع قضایی شهید بهشتی تهران</t>
        </is>
      </c>
    </row>
    <row r="9506">
      <c r="G9506" t="inlineStr">
        <is>
          <t>ROOT|دادگستری کل استان تهران|حوزه قضایی شهرستان تهران|دادگاه عمومی و انقلاب شهرستان تهران</t>
        </is>
      </c>
      <c r="H9506" t="inlineStr">
        <is>
          <t>مجتمع قضایی شهید بهشتی تهران / شعبه 5 دادگاه عمومی حقوقی مجتمع قضایی شهید بهشتی تهران</t>
        </is>
      </c>
    </row>
    <row r="9507">
      <c r="G9507" t="inlineStr">
        <is>
          <t>ROOT|دادگستری کل استان تهران|حوزه قضایی شهرستان تهران|دادگاه عمومی و انقلاب شهرستان تهران</t>
        </is>
      </c>
      <c r="H9507" t="inlineStr">
        <is>
          <t>مجتمع قضایی شهید بهشتی تهران / شعبه 6 دادگاه عمومی حقوقی مجتمع قضایی شهید بهشتی تهران</t>
        </is>
      </c>
    </row>
    <row r="9508">
      <c r="G9508" t="inlineStr">
        <is>
          <t>ROOT|دادگستری کل استان تهران|حوزه قضایی شهرستان تهران|دادگاه عمومی و انقلاب شهرستان تهران</t>
        </is>
      </c>
      <c r="H9508" t="inlineStr">
        <is>
          <t>مجتمع قضایی شهید بهشتی تهران / شعبه 7 دادگاه عمومی حقوقی مجتمع قضایی شهید بهشتی تهران</t>
        </is>
      </c>
    </row>
    <row r="9509">
      <c r="G9509" t="inlineStr">
        <is>
          <t>ROOT|دادگستری کل استان تهران|حوزه قضایی شهرستان تهران|دادگاه عمومی و انقلاب شهرستان تهران</t>
        </is>
      </c>
      <c r="H9509" t="inlineStr">
        <is>
          <t>مجتمع قضایی شهید بهشتی تهران / شعبه 8 دادگاه عمومی حقوقی مجتمع قضایی شهید بهشتی تهران</t>
        </is>
      </c>
    </row>
    <row r="9510">
      <c r="G9510" t="inlineStr">
        <is>
          <t>ROOT|دادگستری کل استان تهران|حوزه قضایی شهرستان تهران|دادگاه عمومی و انقلاب شهرستان تهران</t>
        </is>
      </c>
      <c r="H9510" t="inlineStr">
        <is>
          <t>مجتمع قضایی شهید بهشتی تهران / شعبه 9 دادگاه عمومی حقوقی مجتمع قضایی شهید بهشتی تهران</t>
        </is>
      </c>
    </row>
    <row r="9511">
      <c r="G9511" t="inlineStr">
        <is>
          <t>ROOT|دادگستری کل استان تهران|حوزه قضایی شهرستان تهران|دادگاه عمومی و انقلاب شهرستان تهران</t>
        </is>
      </c>
      <c r="H9511" t="inlineStr">
        <is>
          <t>مجتمع قضایی شهید بهشتی تهران / شعبه 10 دادگاه عمومی حقوقی مجتمع قضایی شهید بهشتی تهران</t>
        </is>
      </c>
    </row>
    <row r="9512">
      <c r="G9512" t="inlineStr">
        <is>
          <t>ROOT|دادگستری کل استان تهران|حوزه قضایی شهرستان تهران|دادگاه عمومی و انقلاب شهرستان تهران</t>
        </is>
      </c>
      <c r="H9512" t="inlineStr">
        <is>
          <t>مجتمع قضایی شهید بهشتی تهران / شعبه 11 دادگاه عمومی حقوقی مجتمع قضایی شهید بهشتی تهران</t>
        </is>
      </c>
    </row>
    <row r="9513">
      <c r="G9513" t="inlineStr">
        <is>
          <t>ROOT|دادگستری کل استان تهران|حوزه قضایی شهرستان تهران|دادگاه عمومی و انقلاب شهرستان تهران</t>
        </is>
      </c>
      <c r="H9513" t="inlineStr">
        <is>
          <t>مجتمع قضایی شهید بهشتی تهران / شعبه 12 دادگاه عمومی حقوقی مجتمع قضایی شهید بهشتی تهران</t>
        </is>
      </c>
    </row>
    <row r="9514">
      <c r="G9514" t="inlineStr">
        <is>
          <t>ROOT|دادگستری کل استان تهران|حوزه قضایی شهرستان تهران|دادگاه عمومی و انقلاب شهرستان تهران</t>
        </is>
      </c>
      <c r="H9514" t="inlineStr">
        <is>
          <t>مجتمع قضایی شهید بهشتی تهران / شعبه 13 دادگاه عمومی حقوقی مجتمع قضایی شهید بهشتی تهران</t>
        </is>
      </c>
    </row>
    <row r="9515">
      <c r="G9515" t="inlineStr">
        <is>
          <t>ROOT|دادگستری کل استان تهران|حوزه قضایی شهرستان تهران|دادگاه عمومی و انقلاب شهرستان تهران</t>
        </is>
      </c>
      <c r="H9515" t="inlineStr">
        <is>
          <t>مجتمع قضایی شهید بهشتی تهران / شعبه 14 دادگاه عمومی حقوقی مجتمع قضایی شهید بهشتی تهران</t>
        </is>
      </c>
    </row>
    <row r="9516">
      <c r="G9516" t="inlineStr">
        <is>
          <t>ROOT|دادگستری کل استان تهران|حوزه قضایی شهرستان تهران|دادگاه عمومی و انقلاب شهرستان تهران</t>
        </is>
      </c>
      <c r="H9516" t="inlineStr">
        <is>
          <t>مجتمع قضایی شهید بهشتی تهران / شعبه 15 دادگاه عمومی حقوقی مجتمع قضایی شهید بهشتی تهران</t>
        </is>
      </c>
    </row>
    <row r="9517">
      <c r="G9517" t="inlineStr">
        <is>
          <t>ROOT|دادگستری کل استان تهران|حوزه قضایی شهرستان تهران|دادگاه عمومی و انقلاب شهرستان تهران</t>
        </is>
      </c>
      <c r="H9517" t="inlineStr">
        <is>
          <t>مجتمع قضایی شهید بهشتی تهران / شعبه 16 دادگاه عمومی حقوقی مجتمع قضایی شهید بهشتی تهران</t>
        </is>
      </c>
    </row>
    <row r="9518">
      <c r="G9518" t="inlineStr">
        <is>
          <t>ROOT|دادگستری کل استان تهران|حوزه قضایی شهرستان تهران|دادگاه عمومی و انقلاب شهرستان تهران</t>
        </is>
      </c>
      <c r="H9518" t="inlineStr">
        <is>
          <t>مجتمع قضایی شهید بهشتی تهران / شعبه 17 دادگاه عمومی حقوقی مجتمع قضایی شهید بهشتی تهران</t>
        </is>
      </c>
    </row>
    <row r="9519">
      <c r="G9519" t="inlineStr">
        <is>
          <t>ROOT|دادگستری کل استان تهران|حوزه قضایی شهرستان تهران|دادگاه عمومی و انقلاب شهرستان تهران</t>
        </is>
      </c>
      <c r="H9519" t="inlineStr">
        <is>
          <t>مجتمع قضایی شهید بهشتی تهران / شعبه 18 دادگاه عمومی حقوقی مجتمع قضایی شهید بهشتی تهران</t>
        </is>
      </c>
    </row>
    <row r="9520">
      <c r="G9520" t="inlineStr">
        <is>
          <t>ROOT|دادگستری کل استان تهران|حوزه قضایی شهرستان تهران|دادگاه عمومی و انقلاب شهرستان تهران</t>
        </is>
      </c>
      <c r="H9520" t="inlineStr">
        <is>
          <t>مجتمع قضایی شهید بهشتی تهران / شعبه 19 دادگاه عمومی حقوقی مجتمع قضایی شهید بهشتی تهران</t>
        </is>
      </c>
    </row>
    <row r="9521">
      <c r="G9521" t="inlineStr">
        <is>
          <t>ROOT|دادگستری کل استان تهران|حوزه قضایی شهرستان تهران|دادگاه عمومی و انقلاب شهرستان تهران</t>
        </is>
      </c>
      <c r="H9521" t="inlineStr">
        <is>
          <t>مجتمع قضایی شهید بهشتی تهران / شعبه 20 دادگاه عمومی حقوقی مجتمع قضایی شهید بهشتی تهران</t>
        </is>
      </c>
    </row>
    <row r="9522">
      <c r="G9522" t="inlineStr">
        <is>
          <t>ROOT|دادگستری کل استان تهران|حوزه قضایی شهرستان تهران|دادگاه عمومی و انقلاب شهرستان تهران</t>
        </is>
      </c>
      <c r="H9522" t="inlineStr">
        <is>
          <t>مجتمع قضایی شهید بهشتی تهران / شعبه 21 دادگاه عمومی حقوقی مجتمع قضایی شهید بهشتی تهران</t>
        </is>
      </c>
    </row>
    <row r="9523">
      <c r="G9523" t="inlineStr">
        <is>
          <t>ROOT|دادگستری کل استان تهران|حوزه قضایی شهرستان تهران|دادگاه عمومی و انقلاب شهرستان تهران</t>
        </is>
      </c>
      <c r="H9523" t="inlineStr">
        <is>
          <t>مجتمع قضایی شهید بهشتی تهران / شعبه 22 دادگاه عمومی حقوقی مجتمع قضایی شهید بهشتی تهران</t>
        </is>
      </c>
    </row>
    <row r="9524">
      <c r="G9524" t="inlineStr">
        <is>
          <t>ROOT|دادگستری کل استان تهران|حوزه قضایی شهرستان تهران|دادگاه عمومی و انقلاب شهرستان تهران</t>
        </is>
      </c>
      <c r="H9524" t="inlineStr">
        <is>
          <t>مجتمع قضایی شهید بهشتی تهران / شعبه 23 دادگاه عمومی حقوقی مجتمع قضایی شهید بهشتی تهران</t>
        </is>
      </c>
    </row>
    <row r="9525">
      <c r="G9525" t="inlineStr">
        <is>
          <t>ROOT|دادگستری کل استان تهران|حوزه قضایی شهرستان تهران|دادگاه عمومی و انقلاب شهرستان تهران</t>
        </is>
      </c>
      <c r="H9525" t="inlineStr">
        <is>
          <t>مجتمع قضایی شهید بهشتی تهران / شعبه 24 دادگاه عمومی حقوقی مجتمع قضایی شهید بهشتی تهران</t>
        </is>
      </c>
    </row>
    <row r="9526">
      <c r="G9526" t="inlineStr">
        <is>
          <t>ROOT|دادگستری کل استان تهران|حوزه قضایی شهرستان تهران|دادگاه عمومی و انقلاب شهرستان تهران</t>
        </is>
      </c>
      <c r="H9526" t="inlineStr">
        <is>
          <t>مجتمع قضایی شهید بهشتی تهران / شعبه 25 دادگاه عمومی حقوقی مجتمع قضایی شهید بهشتی تهران</t>
        </is>
      </c>
    </row>
    <row r="9527">
      <c r="G9527" t="inlineStr">
        <is>
          <t>ROOT|دادگستری کل استان تهران|حوزه قضایی شهرستان تهران|دادگاه عمومی و انقلاب شهرستان تهران</t>
        </is>
      </c>
      <c r="H9527" t="inlineStr">
        <is>
          <t>مجتمع قضایی شهید بهشتی تهران / شعبه 26 دادگاه عمومی حقوقی مجتمع قضایی شهید بهشتی تهران</t>
        </is>
      </c>
    </row>
    <row r="9528">
      <c r="G9528" t="inlineStr">
        <is>
          <t>ROOT|دادگستری کل استان تهران|حوزه قضایی شهرستان تهران|دادگاه عمومی و انقلاب شهرستان تهران</t>
        </is>
      </c>
      <c r="H9528" t="inlineStr">
        <is>
          <t>مجتمع قضایی شهید بهشتی تهران / شعبه 51 دادگاه عمومی حقوقی مجتمع قضایی شهید بهشتی تهران</t>
        </is>
      </c>
    </row>
    <row r="9529">
      <c r="G9529" t="inlineStr">
        <is>
          <t>ROOT|دادگستری کل استان تهران|حوزه قضایی شهرستان تهران|دادگاه عمومی و انقلاب شهرستان تهران</t>
        </is>
      </c>
      <c r="H9529" t="inlineStr">
        <is>
          <t>مجتمع قضایی شهید بهشتی تهران / شعبه 55 حقوقی روابط بین الملل مجتمع قضایی شهید بهشتی تهران</t>
        </is>
      </c>
    </row>
    <row r="9530">
      <c r="G9530" t="inlineStr">
        <is>
          <t>ROOT|دادگستری کل استان تهران|حوزه قضایی شهرستان تهران|دادگاه عمومی و انقلاب شهرستان تهران</t>
        </is>
      </c>
      <c r="H9530" t="inlineStr">
        <is>
          <t>مجتمع قضایی شهید بهشتی تهران / شعبه اول اجرای احکام مدنی مجتمع قضایی شهید بهشتی تهران</t>
        </is>
      </c>
    </row>
    <row r="9531">
      <c r="G9531" t="inlineStr">
        <is>
          <t>ROOT|دادگستری کل استان تهران|حوزه قضایی شهرستان تهران|دادگاه عمومی و انقلاب شهرستان تهران</t>
        </is>
      </c>
      <c r="H9531" t="inlineStr">
        <is>
          <t>مجتمع قضایی شهید بهشتی تهران / شعبه دوم اجرای احکام مجتمع قضایی شهید بهشتی تهران</t>
        </is>
      </c>
    </row>
    <row r="9532">
      <c r="G9532" t="inlineStr">
        <is>
          <t>ROOT|دادگستری کل استان تهران|حوزه قضایی شهرستان تهران|دادگاه عمومی و انقلاب شهرستان تهران</t>
        </is>
      </c>
      <c r="H9532" t="inlineStr">
        <is>
          <t>مجتمع قضایی شهید بهشتی تهران / شعبه سوم اجرای احکام مجتمع قضایی شهید بهشتی تهران</t>
        </is>
      </c>
    </row>
    <row r="9533">
      <c r="G9533" t="inlineStr">
        <is>
          <t>ROOT|دادگستری کل استان تهران|حوزه قضایی شهرستان تهران|دادگاه عمومی و انقلاب شهرستان تهران</t>
        </is>
      </c>
      <c r="H9533" t="inlineStr">
        <is>
          <t>مجتمع قضایی شهید بهشتی تهران / شعبه ششم اجرای احکام مجتمع قضایی شهید بهشتی تهران</t>
        </is>
      </c>
    </row>
    <row r="9534">
      <c r="G9534" t="inlineStr">
        <is>
          <t>ROOT|دادگستری کل استان تهران|حوزه قضایی شهرستان تهران|دادگاه عمومی و انقلاب شهرستان تهران</t>
        </is>
      </c>
      <c r="H9534" t="inlineStr">
        <is>
          <t>مجتمع قضایی شهید بهشتی تهران / شعبه پنجم  اجرای احکام مجتمع قضایی شهید بهشتی تهران</t>
        </is>
      </c>
    </row>
    <row r="9535">
      <c r="G9535" t="inlineStr">
        <is>
          <t>ROOT|دادگستری کل استان تهران|حوزه قضایی شهرستان تهران|دادگاه عمومی و انقلاب شهرستان تهران</t>
        </is>
      </c>
      <c r="H9535" t="inlineStr">
        <is>
          <t>مجتمع قضایی شهید بهشتی تهران / شعبه چهارم  اجرای احکام مجتمع قضایی شهید بهشتی تهران</t>
        </is>
      </c>
    </row>
    <row r="9536">
      <c r="G9536" t="inlineStr">
        <is>
          <t>ROOT|دادگستری کل استان تهران|حوزه قضایی شهرستان تهران|دادگاه عمومی و انقلاب شهرستان تهران</t>
        </is>
      </c>
      <c r="H9536" t="inlineStr">
        <is>
          <t>مجتمع قضایی شهید صدر تهران / شعبه 36 دادگاه عمومی حقوقی مجتمع قضایی شهید صدر تهران</t>
        </is>
      </c>
    </row>
    <row r="9537">
      <c r="G9537" t="inlineStr">
        <is>
          <t>ROOT|دادگستری کل استان تهران|حوزه قضایی شهرستان تهران|دادگاه عمومی و انقلاب شهرستان تهران</t>
        </is>
      </c>
      <c r="H9537" t="inlineStr">
        <is>
          <t>مجتمع قضایی شهید صدر تهران / شعبه 37 دادگاه عمومی حقوقی مجتمع قضایی شهید صدر تهران</t>
        </is>
      </c>
    </row>
    <row r="9538">
      <c r="G9538" t="inlineStr">
        <is>
          <t>ROOT|دادگستری کل استان تهران|حوزه قضایی شهرستان تهران|دادگاه عمومی و انقلاب شهرستان تهران</t>
        </is>
      </c>
      <c r="H9538" t="inlineStr">
        <is>
          <t>مجتمع قضایی شهید صدر تهران / شعبه 38 دادگاه عمومی حقوقی مجتمع قضایی شهید صدر تهران</t>
        </is>
      </c>
    </row>
    <row r="9539">
      <c r="G9539" t="inlineStr">
        <is>
          <t>ROOT|دادگستری کل استان تهران|حوزه قضایی شهرستان تهران|دادگاه عمومی و انقلاب شهرستان تهران</t>
        </is>
      </c>
      <c r="H9539" t="inlineStr">
        <is>
          <t>مجتمع قضایی شهید صدر تهران / شعبه 39 دادگاه عمومی حقوقی مجتمع قضایی شهید صدر تهران</t>
        </is>
      </c>
    </row>
    <row r="9540">
      <c r="G9540" t="inlineStr">
        <is>
          <t>ROOT|دادگستری کل استان تهران|حوزه قضایی شهرستان تهران|دادگاه عمومی و انقلاب شهرستان تهران</t>
        </is>
      </c>
      <c r="H9540" t="inlineStr">
        <is>
          <t>مجتمع قضایی شهید صدر تهران / شعبه 40 دادگاه عمومی حقوقی مجتمع قضایی شهید صدر تهران</t>
        </is>
      </c>
    </row>
    <row r="9541">
      <c r="G9541" t="inlineStr">
        <is>
          <t>ROOT|دادگستری کل استان تهران|حوزه قضایی شهرستان تهران|دادگاه عمومی و انقلاب شهرستان تهران</t>
        </is>
      </c>
      <c r="H9541" t="inlineStr">
        <is>
          <t>مجتمع قضایی شهید صدر تهران / شعبه 41 دادگاه عمومی حقوقی مجتمع قضایی شهید صدر تهران</t>
        </is>
      </c>
    </row>
    <row r="9542">
      <c r="G9542" t="inlineStr">
        <is>
          <t>ROOT|دادگستری کل استان تهران|حوزه قضایی شهرستان تهران|دادگاه عمومی و انقلاب شهرستان تهران</t>
        </is>
      </c>
      <c r="H9542" t="inlineStr">
        <is>
          <t>مجتمع قضایی شهید صدر تهران / شعبه 42 دادگاه عمومی حقوقی مجتمع قضایی شهید صدر تهران</t>
        </is>
      </c>
    </row>
    <row r="9543">
      <c r="G9543" t="inlineStr">
        <is>
          <t>ROOT|دادگستری کل استان تهران|حوزه قضایی شهرستان تهران|دادگاه عمومی و انقلاب شهرستان تهران</t>
        </is>
      </c>
      <c r="H9543" t="inlineStr">
        <is>
          <t>مجتمع قضایی شهید صدر تهران / شعبه 43 دادگاه عمومی حقوقی مجتمع قضایی شهید صدر تهران</t>
        </is>
      </c>
    </row>
    <row r="9544">
      <c r="G9544" t="inlineStr">
        <is>
          <t>ROOT|دادگستری کل استان تهران|حوزه قضایی شهرستان تهران|دادگاه عمومی و انقلاب شهرستان تهران</t>
        </is>
      </c>
      <c r="H9544" t="inlineStr">
        <is>
          <t>مجتمع قضایی شهید صدر تهران / شعبه 44 دادگاه عمومی حقوقی مجتمع قضایی شهید صدر تهران</t>
        </is>
      </c>
    </row>
    <row r="9545">
      <c r="G9545" t="inlineStr">
        <is>
          <t>ROOT|دادگستری کل استان تهران|حوزه قضایی شهرستان تهران|دادگاه عمومی و انقلاب شهرستان تهران</t>
        </is>
      </c>
      <c r="H9545" t="inlineStr">
        <is>
          <t>مجتمع قضایی شهید صدر تهران / شعبه 46 دادگاه عمومی حقوقی مجتمع قضایی شهید صدر تهران</t>
        </is>
      </c>
    </row>
    <row r="9546">
      <c r="G9546" t="inlineStr">
        <is>
          <t>ROOT|دادگستری کل استان تهران|حوزه قضایی شهرستان تهران|دادگاه عمومی و انقلاب شهرستان تهران</t>
        </is>
      </c>
      <c r="H9546" t="inlineStr">
        <is>
          <t>مجتمع قضایی شهید صدر تهران / شعبه 47 دادگاه عمومی حقوقی مجتمع قضایی شهید صدر تهران</t>
        </is>
      </c>
    </row>
    <row r="9547">
      <c r="G9547" t="inlineStr">
        <is>
          <t>ROOT|دادگستری کل استان تهران|حوزه قضایی شهرستان تهران|دادگاه عمومی و انقلاب شهرستان تهران</t>
        </is>
      </c>
      <c r="H9547" t="inlineStr">
        <is>
          <t>مجتمع قضایی شهید صدر تهران / شعبه 76 دادگاه عمومی حقوقی مجتمع قضایی شهید صدر تهران</t>
        </is>
      </c>
    </row>
    <row r="9548">
      <c r="G9548" t="inlineStr">
        <is>
          <t>ROOT|دادگستری کل استان تهران|حوزه قضایی شهرستان تهران|دادگاه عمومی و انقلاب شهرستان تهران</t>
        </is>
      </c>
      <c r="H9548" t="inlineStr">
        <is>
          <t>مجتمع قضایی شهید صدر تهران / شعبه 77 دادگاه عمومی حقوقی مجتمع قضایی شهید صدر تهران</t>
        </is>
      </c>
    </row>
    <row r="9549">
      <c r="G9549" t="inlineStr">
        <is>
          <t>ROOT|دادگستری کل استان تهران|حوزه قضایی شهرستان تهران|دادگاه عمومی و انقلاب شهرستان تهران</t>
        </is>
      </c>
      <c r="H9549" t="inlineStr">
        <is>
          <t>مجتمع قضایی شهید صدر تهران / شعبه 78 دادگاه عمومی حقوقی مجتمع قضایی شهید صدر تهران</t>
        </is>
      </c>
    </row>
    <row r="9550">
      <c r="G9550" t="inlineStr">
        <is>
          <t>ROOT|دادگستری کل استان تهران|حوزه قضایی شهرستان تهران|دادگاه عمومی و انقلاب شهرستان تهران</t>
        </is>
      </c>
      <c r="H9550" t="inlineStr">
        <is>
          <t>مجتمع قضایی شهید صدر تهران / شعبه 79 دادگاه عمومی حقوقی مجتمع قضایی شهید صدر تهران</t>
        </is>
      </c>
    </row>
    <row r="9551">
      <c r="G9551" t="inlineStr">
        <is>
          <t>ROOT|دادگستری کل استان تهران|حوزه قضایی شهرستان تهران|دادگاه عمومی و انقلاب شهرستان تهران</t>
        </is>
      </c>
      <c r="H9551" t="inlineStr">
        <is>
          <t>مجتمع قضایی شهید صدر تهران / شعبه 80 دادگاه عمومی حقوقی مجتمع قضایی شهید صدر تهران</t>
        </is>
      </c>
    </row>
    <row r="9552">
      <c r="G9552" t="inlineStr">
        <is>
          <t>ROOT|دادگستری کل استان تهران|حوزه قضایی شهرستان تهران|دادگاه عمومی و انقلاب شهرستان تهران</t>
        </is>
      </c>
      <c r="H9552" t="inlineStr">
        <is>
          <t>مجتمع قضایی شهید صدر تهران / شعبه 81 دادگاه عمومی حقوقی مجتمع قضایی شهید صدر تهران</t>
        </is>
      </c>
    </row>
    <row r="9553">
      <c r="G9553" t="inlineStr">
        <is>
          <t>ROOT|دادگستری کل استان تهران|حوزه قضایی شهرستان تهران|دادگاه عمومی و انقلاب شهرستان تهران</t>
        </is>
      </c>
      <c r="H9553" t="inlineStr">
        <is>
          <t>مجتمع قضایی شهید صدر تهران / شعبه 82 دادگاه عمومی حقوقی مجتمع قضایی شهید صدر تهران</t>
        </is>
      </c>
    </row>
    <row r="9554">
      <c r="G9554" t="inlineStr">
        <is>
          <t>ROOT|دادگستری کل استان تهران|حوزه قضایی شهرستان تهران|دادگاه عمومی و انقلاب شهرستان تهران</t>
        </is>
      </c>
      <c r="H9554" t="inlineStr">
        <is>
          <t>مجتمع قضایی شهید صدر تهران / شعبه 86 دادگاه عمومی حقوقی مجتمع قضایی شهید صدر تهران</t>
        </is>
      </c>
    </row>
    <row r="9555">
      <c r="G9555" t="inlineStr">
        <is>
          <t>ROOT|دادگستری کل استان تهران|حوزه قضایی شهرستان تهران|دادگاه عمومی و انقلاب شهرستان تهران</t>
        </is>
      </c>
      <c r="H9555" t="inlineStr">
        <is>
          <t>مجتمع قضایی شهید صدر تهران / شعبه 87 دادگاه عمومی حقوقی مجتمع قضایی شهید صدر تهران</t>
        </is>
      </c>
    </row>
    <row r="9556">
      <c r="G9556" t="inlineStr">
        <is>
          <t>ROOT|دادگستری کل استان تهران|حوزه قضایی شهرستان تهران|دادگاه عمومی و انقلاب شهرستان تهران</t>
        </is>
      </c>
      <c r="H9556" t="inlineStr">
        <is>
          <t>مجتمع قضایی شهید صدر تهران / شعبه 89 دادگاه عمومی حقوقی مجتمع قضایی شهید صدر تهران</t>
        </is>
      </c>
    </row>
    <row r="9557">
      <c r="G9557" t="inlineStr">
        <is>
          <t>ROOT|دادگستری کل استان تهران|حوزه قضایی شهرستان تهران|دادگاه عمومی و انقلاب شهرستان تهران</t>
        </is>
      </c>
      <c r="H9557" t="inlineStr">
        <is>
          <t>مجتمع قضایی شهید صدر تهران / شعبه 90 دادگاه عمومی حقوقی مجتمع قضایی شهید صدر تهران</t>
        </is>
      </c>
    </row>
    <row r="9558">
      <c r="G9558" t="inlineStr">
        <is>
          <t>ROOT|دادگستری کل استان تهران|حوزه قضایی شهرستان تهران|دادگاه عمومی و انقلاب شهرستان تهران</t>
        </is>
      </c>
      <c r="H9558" t="inlineStr">
        <is>
          <t>مجتمع قضایی شهید صدر تهران / شعبه اول اجرای احکام مدنی مجتمع قضایی شهید صدر تهران</t>
        </is>
      </c>
    </row>
    <row r="9559">
      <c r="G9559" t="inlineStr">
        <is>
          <t>ROOT|دادگستری کل استان تهران|حوزه قضایی شهرستان تهران|دادگاه عمومی و انقلاب شهرستان تهران</t>
        </is>
      </c>
      <c r="H9559" t="inlineStr">
        <is>
          <t>مجتمع قضایی شهید صدر تهران / شعبه دوم اجرای احکام مدنی مجتمع قضایی شهید صدر تهران</t>
        </is>
      </c>
    </row>
    <row r="9560">
      <c r="G9560" t="inlineStr">
        <is>
          <t>ROOT|دادگستری کل استان تهران|حوزه قضایی شهرستان تهران|دادگاه عمومی و انقلاب شهرستان تهران</t>
        </is>
      </c>
      <c r="H9560" t="inlineStr">
        <is>
          <t>مجتمع قضایی شهید صدر تهران / شعبه سوم اجرای احکام مدنی مجتمع قضایی شهید صدر تهران</t>
        </is>
      </c>
    </row>
    <row r="9561">
      <c r="G9561" t="inlineStr">
        <is>
          <t>ROOT|دادگستری کل استان تهران|حوزه قضایی شهرستان تهران|دادگاه عمومی و انقلاب شهرستان تهران</t>
        </is>
      </c>
      <c r="H9561" t="inlineStr">
        <is>
          <t>مجتمع قضایی شهید صدر تهران / شعبه پنجم اجرای احکام مدنی مجتمع قضایی شهید صدر تهران</t>
        </is>
      </c>
    </row>
    <row r="9562">
      <c r="G9562" t="inlineStr">
        <is>
          <t>ROOT|دادگستری کل استان تهران|حوزه قضایی شهرستان تهران|دادگاه عمومی و انقلاب شهرستان تهران</t>
        </is>
      </c>
      <c r="H9562" t="inlineStr">
        <is>
          <t>مجتمع قضایی شهید صدر تهران / شعبه چهارم اجرای احکام مدنی مجتمع قضایی شهید صدر تهران</t>
        </is>
      </c>
    </row>
    <row r="9563">
      <c r="G9563" t="inlineStr">
        <is>
          <t>ROOT|دادگستری کل استان تهران|حوزه قضایی شهرستان تهران|دادگاه عمومی و انقلاب شهرستان تهران</t>
        </is>
      </c>
      <c r="H9563" t="inlineStr">
        <is>
          <t>مجتمع قضایی شهید فهمیده (اطفال و نوجوانان) تهران / شعبه 1 دادگاه اطفال و نوجوانان مجتمع قضایی شهید فهمیده تهران</t>
        </is>
      </c>
    </row>
    <row r="9564">
      <c r="G9564" t="inlineStr">
        <is>
          <t>ROOT|دادگستری کل استان تهران|حوزه قضایی شهرستان تهران|دادگاه عمومی و انقلاب شهرستان تهران</t>
        </is>
      </c>
      <c r="H9564" t="inlineStr">
        <is>
          <t>مجتمع قضایی شهید فهمیده (اطفال و نوجوانان) تهران / شعبه 2 دادگاه اطفال و نوجوانان مجتمع قضایی شهید فهمیده تهران</t>
        </is>
      </c>
    </row>
    <row r="9565">
      <c r="G9565" t="inlineStr">
        <is>
          <t>ROOT|دادگستری کل استان تهران|حوزه قضایی شهرستان تهران|دادگاه عمومی و انقلاب شهرستان تهران</t>
        </is>
      </c>
      <c r="H9565" t="inlineStr">
        <is>
          <t>مجتمع قضایی شهید فهمیده (اطفال و نوجوانان) تهران / شعبه 3 دادگاه اطفال و نوجوانان مجتمع قضایی شهید فهمیده تهران</t>
        </is>
      </c>
    </row>
    <row r="9566">
      <c r="G9566" t="inlineStr">
        <is>
          <t>ROOT|دادگستری کل استان تهران|حوزه قضایی شهرستان تهران|دادگاه عمومی و انقلاب شهرستان تهران</t>
        </is>
      </c>
      <c r="H9566" t="inlineStr">
        <is>
          <t>مجتمع قضایی شهید فهمیده (اطفال و نوجوانان) تهران / شعبه 4 دادگاه اطفال و نوجوانان مجتمع قضایی شهید فهمیده تهران (1188 جزایی سابق)</t>
        </is>
      </c>
    </row>
    <row r="9567">
      <c r="G9567" t="inlineStr">
        <is>
          <t>ROOT|دادگستری کل استان تهران|حوزه قضایی شهرستان تهران|دادگاه عمومی و انقلاب شهرستان تهران</t>
        </is>
      </c>
      <c r="H9567" t="inlineStr">
        <is>
          <t>مجتمع قضایی شهید فهمیده (اطفال و نوجوانان) تهران / واحد مددکاری مجتمع قضایی شهید فهمیده تهران</t>
        </is>
      </c>
    </row>
    <row r="9568">
      <c r="G9568" t="inlineStr">
        <is>
          <t>ROOT|دادگستری کل استان تهران|حوزه قضایی شهرستان تهران|دادگاه عمومی و انقلاب شهرستان تهران</t>
        </is>
      </c>
      <c r="H9568" t="inlineStr">
        <is>
          <t>مجتمع قضایی شهید قدوسی تهران / شعبه 1023 دادگاه کیفری دو مجتمع قضایی شهید قدوسی تهران (1023 جزایی سابق)</t>
        </is>
      </c>
    </row>
    <row r="9569">
      <c r="G9569" t="inlineStr">
        <is>
          <t>ROOT|دادگستری کل استان تهران|حوزه قضایی شهرستان تهران|دادگاه عمومی و انقلاب شهرستان تهران</t>
        </is>
      </c>
      <c r="H9569" t="inlineStr">
        <is>
          <t>مجتمع قضایی شهید قدوسی تهران / شعبه 1026 دادگاه کیفری دو مجتمع قضایی شهید قدوسی تهران (1026 جزایی سابق)</t>
        </is>
      </c>
    </row>
    <row r="9570">
      <c r="G9570" t="inlineStr">
        <is>
          <t>ROOT|دادگستری کل استان تهران|حوزه قضایی شهرستان تهران|دادگاه عمومی و انقلاب شهرستان تهران</t>
        </is>
      </c>
      <c r="H9570" t="inlineStr">
        <is>
          <t>مجتمع قضایی شهید قدوسی تهران / شعبه 1027 دادگاه کیفری دو مجتمع قضایی شهید قدوسی تهران (1027 جزایی سابق)</t>
        </is>
      </c>
    </row>
    <row r="9571">
      <c r="G9571" t="inlineStr">
        <is>
          <t>ROOT|دادگستری کل استان تهران|حوزه قضایی شهرستان تهران|دادگاه عمومی و انقلاب شهرستان تهران</t>
        </is>
      </c>
      <c r="H9571" t="inlineStr">
        <is>
          <t>مجتمع قضایی شهید قدوسی تهران / شعبه 1029 دادگاه کیفری دو مجتمع قضایی شهید قدوسی تهران (1029 جزایی سابق)</t>
        </is>
      </c>
    </row>
    <row r="9572">
      <c r="G9572" t="inlineStr">
        <is>
          <t>ROOT|دادگستری کل استان تهران|حوزه قضایی شهرستان تهران|دادگاه عمومی و انقلاب شهرستان تهران</t>
        </is>
      </c>
      <c r="H9572" t="inlineStr">
        <is>
          <t>مجتمع قضایی شهید قدوسی تهران / شعبه 1030 دادگاه کیفری دو مجتمع قضایی شهید قدوسی تهران (1030 جزایی سابق)</t>
        </is>
      </c>
    </row>
    <row r="9573">
      <c r="G9573" t="inlineStr">
        <is>
          <t>ROOT|دادگستری کل استان تهران|حوزه قضایی شهرستان تهران|دادگاه عمومی و انقلاب شهرستان تهران</t>
        </is>
      </c>
      <c r="H9573" t="inlineStr">
        <is>
          <t>مجتمع قضایی شهید قدوسی تهران / شعبه 1031 دادگاه کیفری دو مجتمع قضایی شهید قدوسی تهران (1031 جزایی سابق)</t>
        </is>
      </c>
    </row>
    <row r="9574">
      <c r="G9574" t="inlineStr">
        <is>
          <t>ROOT|دادگستری کل استان تهران|حوزه قضایی شهرستان تهران|دادگاه عمومی و انقلاب شهرستان تهران</t>
        </is>
      </c>
      <c r="H9574" t="inlineStr">
        <is>
          <t>مجتمع قضایی شهید قدوسی تهران / شعبه 1032 دادگاه کیفری دو مجتمع قضایی شهید قدوسی تهران (1032 جزایی سابق)</t>
        </is>
      </c>
    </row>
    <row r="9575">
      <c r="G9575" t="inlineStr">
        <is>
          <t>ROOT|دادگستری کل استان تهران|حوزه قضایی شهرستان تهران|دادگاه عمومی و انقلاب شهرستان تهران</t>
        </is>
      </c>
      <c r="H9575" t="inlineStr">
        <is>
          <t>مجتمع قضایی شهید قدوسی تهران / شعبه 1033 دادگاه کیفری دو مجتمع قضایی شهید قدوسی تهران (1033 جزایی سابق)</t>
        </is>
      </c>
    </row>
    <row r="9576">
      <c r="G9576" t="inlineStr">
        <is>
          <t>ROOT|دادگستری کل استان تهران|حوزه قضایی شهرستان تهران|دادگاه عمومی و انقلاب شهرستان تهران</t>
        </is>
      </c>
      <c r="H9576" t="inlineStr">
        <is>
          <t>مجتمع قضایی شهید قدوسی تهران / شعبه 1034 دادگاه کیفری دو مجتمع قضایی شهید قدوسی تهران (1034 جزایی سابق)</t>
        </is>
      </c>
    </row>
    <row r="9577">
      <c r="G9577" t="inlineStr">
        <is>
          <t>ROOT|دادگستری کل استان تهران|حوزه قضایی شهرستان تهران|دادگاه عمومی و انقلاب شهرستان تهران</t>
        </is>
      </c>
      <c r="H9577" t="inlineStr">
        <is>
          <t>مجتمع قضایی شهید قدوسی تهران / شعبه 1035 دادگاه کیفری دو مجتمع قضایی شهید قدوسی تهران (1035 جزایی سابق)</t>
        </is>
      </c>
    </row>
    <row r="9578">
      <c r="G9578" t="inlineStr">
        <is>
          <t>ROOT|دادگستری کل استان تهران|حوزه قضایی شهرستان تهران|دادگاه عمومی و انقلاب شهرستان تهران</t>
        </is>
      </c>
      <c r="H9578" t="inlineStr">
        <is>
          <t>مجتمع قضایی شهید قدوسی تهران / شعبه 1036 دادگاه کیفری دو مجتمع قضایی شهید قدوسی تهران (1036 جزایی سابق)</t>
        </is>
      </c>
    </row>
    <row r="9579">
      <c r="G9579" t="inlineStr">
        <is>
          <t>ROOT|دادگستری کل استان تهران|حوزه قضایی شهرستان تهران|دادگاه عمومی و انقلاب شهرستان تهران</t>
        </is>
      </c>
      <c r="H9579" t="inlineStr">
        <is>
          <t>مجتمع قضایی شهید قدوسی تهران / شعبه 1037 دادگاه کیفری دو مجتمع قضایی شهید قدوسی تهران (1037 جزایی سابق)</t>
        </is>
      </c>
    </row>
    <row r="9580">
      <c r="G9580" t="inlineStr">
        <is>
          <t>ROOT|دادگستری کل استان تهران|حوزه قضایی شهرستان تهران|دادگاه عمومی و انقلاب شهرستان تهران</t>
        </is>
      </c>
      <c r="H9580" t="inlineStr">
        <is>
          <t>مجتمع قضایی شهید قدوسی تهران / شعبه 1038 دادگاه کیفری دو مجتمع قضایی شهید قدوسی تهران (1038 جزایی سابق)</t>
        </is>
      </c>
    </row>
    <row r="9581">
      <c r="G9581" t="inlineStr">
        <is>
          <t>ROOT|دادگستری کل استان تهران|حوزه قضایی شهرستان تهران|دادگاه عمومی و انقلاب شهرستان تهران</t>
        </is>
      </c>
      <c r="H9581" t="inlineStr">
        <is>
          <t>مجتمع قضایی شهید قدوسی تهران / شعبه 1039 دادگاه کیفری دو مجتمع قضایی شهید قدوسی تهران (1039 جزایی سابق)</t>
        </is>
      </c>
    </row>
    <row r="9582">
      <c r="G9582" t="inlineStr">
        <is>
          <t>ROOT|دادگستری کل استان تهران|حوزه قضایی شهرستان تهران|دادگاه عمومی و انقلاب شهرستان تهران</t>
        </is>
      </c>
      <c r="H9582" t="inlineStr">
        <is>
          <t>مجتمع قضایی شهید قدوسی تهران / شعبه 1040 دادگاه کیفری دو مجتمع قضایی شهید قدوسی تهران (1040 جزایی سابق)</t>
        </is>
      </c>
    </row>
    <row r="9583">
      <c r="G9583" t="inlineStr">
        <is>
          <t>ROOT|دادگستری کل استان تهران|حوزه قضایی شهرستان تهران|دادگاه عمومی و انقلاب شهرستان تهران</t>
        </is>
      </c>
      <c r="H9583" t="inlineStr">
        <is>
          <t>مجتمع قضایی شهید قدوسی تهران / شعبه 1041 دادگاه کیفری دو مجتمع قضایی شهید قدوسی تهران (1041 جزایی سابق)</t>
        </is>
      </c>
    </row>
    <row r="9584">
      <c r="G9584" t="inlineStr">
        <is>
          <t>ROOT|دادگستری کل استان تهران|حوزه قضایی شهرستان تهران|دادگاه عمومی و انقلاب شهرستان تهران</t>
        </is>
      </c>
      <c r="H9584" t="inlineStr">
        <is>
          <t>مجتمع قضایی شهید قدوسی تهران / شعبه 1042 دادگاه کیفری دو مجتمع قضایی شهید قدوسی تهران (1042 جزایی سابق)</t>
        </is>
      </c>
    </row>
    <row r="9585">
      <c r="G9585" t="inlineStr">
        <is>
          <t>ROOT|دادگستری کل استان تهران|حوزه قضایی شهرستان تهران|دادگاه عمومی و انقلاب شهرستان تهران</t>
        </is>
      </c>
      <c r="H9585" t="inlineStr">
        <is>
          <t>مجتمع قضایی شهید قدوسی تهران / شعبه 1043 دادگاه کیفری دو مجتمع قضایی شهید قدوسی تهران (1043 جزایی سابق)</t>
        </is>
      </c>
    </row>
    <row r="9586">
      <c r="G9586" t="inlineStr">
        <is>
          <t>ROOT|دادگستری کل استان تهران|حوزه قضایی شهرستان تهران|دادگاه عمومی و انقلاب شهرستان تهران</t>
        </is>
      </c>
      <c r="H9586" t="inlineStr">
        <is>
          <t>مجتمع قضایی شهید قدوسی تهران / شعبه 1045 دادگاه کیفری دو مجتمع قضایی شهید قدوسی تهران  (1045 جزایی سابق)</t>
        </is>
      </c>
    </row>
    <row r="9587">
      <c r="G9587" t="inlineStr">
        <is>
          <t>ROOT|دادگستری کل استان تهران|حوزه قضایی شهرستان تهران|دادگاه عمومی و انقلاب شهرستان تهران</t>
        </is>
      </c>
      <c r="H9587" t="inlineStr">
        <is>
          <t>مجتمع قضایی شهید قدوسی تهران / شعبه 1046 دادگاه کیفری دو مجتمع قضایی شهید قدوسی تهران (1046 جزایی سابق)</t>
        </is>
      </c>
    </row>
    <row r="9588">
      <c r="G9588" t="inlineStr">
        <is>
          <t>ROOT|دادگستری کل استان تهران|حوزه قضایی شهرستان تهران|دادگاه عمومی و انقلاب شهرستان تهران</t>
        </is>
      </c>
      <c r="H9588" t="inlineStr">
        <is>
          <t>مجتمع قضایی شهید قدوسی تهران / شعبه 1048 دادگاه کیفری دو مجتمع قضایی شهید قدوسی تهران (1048 جزایی سابق)</t>
        </is>
      </c>
    </row>
    <row r="9589">
      <c r="G9589" t="inlineStr">
        <is>
          <t>ROOT|دادگستری کل استان تهران|حوزه قضایی شهرستان تهران|دادگاه عمومی و انقلاب شهرستان تهران</t>
        </is>
      </c>
      <c r="H9589" t="inlineStr">
        <is>
          <t>مجتمع قضایی شهید قدوسی تهران / شعبه 1049 دادگاه کیفری دو مجتمع قضایی شهید قدوسی تهران (1049 جزایی سابق)</t>
        </is>
      </c>
    </row>
    <row r="9590">
      <c r="G9590" t="inlineStr">
        <is>
          <t>ROOT|دادگستری کل استان تهران|حوزه قضایی شهرستان تهران|دادگاه عمومی و انقلاب شهرستان تهران</t>
        </is>
      </c>
      <c r="H9590" t="inlineStr">
        <is>
          <t>مجتمع قضایی شهید قدوسی تهران / شعبه 1050 دادگاه کیفری دو مجتمع قضایی شهید قدوسی تهران (1050 جزایی سابق)</t>
        </is>
      </c>
    </row>
    <row r="9591">
      <c r="G9591" t="inlineStr">
        <is>
          <t>ROOT|دادگستری کل استان تهران|حوزه قضایی شهرستان تهران|دادگاه عمومی و انقلاب شهرستان تهران</t>
        </is>
      </c>
      <c r="H9591" t="inlineStr">
        <is>
          <t>مجتمع قضایی شهید محلاتی تهران / شعبه 146 دادگاه عمومی حقوقی مجتمع قضایی شهید محلاتی تهران</t>
        </is>
      </c>
    </row>
    <row r="9592">
      <c r="G9592" t="inlineStr">
        <is>
          <t>ROOT|دادگستری کل استان تهران|حوزه قضایی شهرستان تهران|دادگاه عمومی و انقلاب شهرستان تهران</t>
        </is>
      </c>
      <c r="H9592" t="inlineStr">
        <is>
          <t>مجتمع قضایی شهید محلاتی تهران / شعبه 147 دادگاه عمومی حقوقی مجتمع قضایی شهید محلاتی تهران</t>
        </is>
      </c>
    </row>
    <row r="9593">
      <c r="G9593" t="inlineStr">
        <is>
          <t>ROOT|دادگستری کل استان تهران|حوزه قضایی شهرستان تهران|دادگاه عمومی و انقلاب شهرستان تهران</t>
        </is>
      </c>
      <c r="H9593" t="inlineStr">
        <is>
          <t>مجتمع قضایی شهید محلاتی تهران / شعبه 148 دادگاه عمومی حقوقی مجتمع قضایی شهید محلاتی تهران</t>
        </is>
      </c>
    </row>
    <row r="9594">
      <c r="G9594" t="inlineStr">
        <is>
          <t>ROOT|دادگستری کل استان تهران|حوزه قضایی شهرستان تهران|دادگاه عمومی و انقلاب شهرستان تهران</t>
        </is>
      </c>
      <c r="H9594" t="inlineStr">
        <is>
          <t>مجتمع قضایی شهید محلاتی تهران / شعبه 149 دادگاه عمومی حقوقی مجتمع قضایی شهید محلاتی تهران</t>
        </is>
      </c>
    </row>
    <row r="9595">
      <c r="G9595" t="inlineStr">
        <is>
          <t>ROOT|دادگستری کل استان تهران|حوزه قضایی شهرستان تهران|دادگاه عمومی و انقلاب شهرستان تهران</t>
        </is>
      </c>
      <c r="H9595" t="inlineStr">
        <is>
          <t>مجتمع قضایی شهید محلاتی تهران / شعبه 150 دادگاه عمومی حقوقی مجتمع قضایی شهید محلاتی تهران</t>
        </is>
      </c>
    </row>
    <row r="9596">
      <c r="G9596" t="inlineStr">
        <is>
          <t>ROOT|دادگستری کل استان تهران|حوزه قضایی شهرستان تهران|دادگاه عمومی و انقلاب شهرستان تهران</t>
        </is>
      </c>
      <c r="H9596" t="inlineStr">
        <is>
          <t>مجتمع قضایی شهید محلاتی تهران / شعبه 151 دادگاه عمومی حقوقی مجتمع قضایی شهید محلاتی تهران</t>
        </is>
      </c>
    </row>
    <row r="9597">
      <c r="G9597" t="inlineStr">
        <is>
          <t>ROOT|دادگستری کل استان تهران|حوزه قضایی شهرستان تهران|دادگاه عمومی و انقلاب شهرستان تهران</t>
        </is>
      </c>
      <c r="H9597" t="inlineStr">
        <is>
          <t>مجتمع قضایی شهید محلاتی تهران / شعبه 152 دادگاه عمومی حقوقی مجتمع قضایی شهید محلاتی تهران</t>
        </is>
      </c>
    </row>
    <row r="9598">
      <c r="G9598" t="inlineStr">
        <is>
          <t>ROOT|دادگستری کل استان تهران|حوزه قضایی شهرستان تهران|دادگاه عمومی و انقلاب شهرستان تهران</t>
        </is>
      </c>
      <c r="H9598" t="inlineStr">
        <is>
          <t>مجتمع قضایی شهید محلاتی تهران / شعبه 153 دادگاه عمومی حقوقی مجتمع قضایی شهید محلاتی تهران</t>
        </is>
      </c>
    </row>
    <row r="9599">
      <c r="G9599" t="inlineStr">
        <is>
          <t>ROOT|دادگستری کل استان تهران|حوزه قضایی شهرستان تهران|دادگاه عمومی و انقلاب شهرستان تهران</t>
        </is>
      </c>
      <c r="H9599" t="inlineStr">
        <is>
          <t>مجتمع قضایی شهید محلاتی تهران / شعبه 154 دادگاه عمومی حقوقی مجتمع قضایی شهید محلاتی تهران</t>
        </is>
      </c>
    </row>
    <row r="9600">
      <c r="G9600" t="inlineStr">
        <is>
          <t>ROOT|دادگستری کل استان تهران|حوزه قضایی شهرستان تهران|دادگاه عمومی و انقلاب شهرستان تهران</t>
        </is>
      </c>
      <c r="H9600" t="inlineStr">
        <is>
          <t>مجتمع قضایی شهید محلاتی تهران / شعبه 155 دادگاه عمومی حقوقی مجتمع قضایی شهید محلاتی تهران</t>
        </is>
      </c>
    </row>
    <row r="9601">
      <c r="G9601" t="inlineStr">
        <is>
          <t>ROOT|دادگستری کل استان تهران|حوزه قضایی شهرستان تهران|دادگاه عمومی و انقلاب شهرستان تهران</t>
        </is>
      </c>
      <c r="H9601" t="inlineStr">
        <is>
          <t>مجتمع قضایی شهید محلاتی تهران / شعبه 156 دادگاه عمومی حقوقی مجتمع قضایی شهید محلاتی تهران</t>
        </is>
      </c>
    </row>
    <row r="9602">
      <c r="G9602" t="inlineStr">
        <is>
          <t>ROOT|دادگستری کل استان تهران|حوزه قضایی شهرستان تهران|دادگاه عمومی و انقلاب شهرستان تهران</t>
        </is>
      </c>
      <c r="H9602" t="inlineStr">
        <is>
          <t>مجتمع قضایی شهید محلاتی تهران / شعبه 157 دادگاه عمومی حقوقی مجتمع قضایی شهید محلاتی تهران</t>
        </is>
      </c>
    </row>
    <row r="9603">
      <c r="G9603" t="inlineStr">
        <is>
          <t>ROOT|دادگستری کل استان تهران|حوزه قضایی شهرستان تهران|دادگاه عمومی و انقلاب شهرستان تهران</t>
        </is>
      </c>
      <c r="H9603" t="inlineStr">
        <is>
          <t>مجتمع قضایی شهید محلاتی تهران / شعبه 158 دادگاه عمومی حقوقی مجتمع قضایی شهید محلاتی تهران (مستقردرساختمان شهید دیالمه)</t>
        </is>
      </c>
    </row>
    <row r="9604">
      <c r="G9604" t="inlineStr">
        <is>
          <t>ROOT|دادگستری کل استان تهران|حوزه قضایی شهرستان تهران|دادگاه عمومی و انقلاب شهرستان تهران</t>
        </is>
      </c>
      <c r="H9604" t="inlineStr">
        <is>
          <t>مجتمع قضایی شهید محلاتی تهران / شعبه 1112 دادگاه کیفری دو مجتمع قضایی شهید محلاتی تهران</t>
        </is>
      </c>
    </row>
    <row r="9605">
      <c r="G9605" t="inlineStr">
        <is>
          <t>ROOT|دادگستری کل استان تهران|حوزه قضایی شهرستان تهران|دادگاه عمومی و انقلاب شهرستان تهران</t>
        </is>
      </c>
      <c r="H9605" t="inlineStr">
        <is>
          <t>مجتمع قضایی شهید محلاتی تهران / شعبه 1123 دادگاه کیفری دو مجتمع قضایی شهید محلاتی تهران (1123 جزایی سابق)</t>
        </is>
      </c>
    </row>
    <row r="9606">
      <c r="G9606" t="inlineStr">
        <is>
          <t>ROOT|دادگستری کل استان تهران|حوزه قضایی شهرستان تهران|دادگاه عمومی و انقلاب شهرستان تهران</t>
        </is>
      </c>
      <c r="H9606" t="inlineStr">
        <is>
          <t>مجتمع قضایی شهید محلاتی تهران / شعبه 1124 دادگاه کیفری دو مجتمع قضایی شهید محلاتی تهران (1124 جزایی سابق)</t>
        </is>
      </c>
    </row>
    <row r="9607">
      <c r="G9607" t="inlineStr">
        <is>
          <t>ROOT|دادگستری کل استان تهران|حوزه قضایی شهرستان تهران|دادگاه عمومی و انقلاب شهرستان تهران</t>
        </is>
      </c>
      <c r="H9607" t="inlineStr">
        <is>
          <t>مجتمع قضایی شهید محلاتی تهران / شعبه 1126 دادگاه کیفری دو مجتمع قضایی شهید محلاتی تهران (1126 جزایی سابق)</t>
        </is>
      </c>
    </row>
    <row r="9608">
      <c r="G9608" t="inlineStr">
        <is>
          <t>ROOT|دادگستری کل استان تهران|حوزه قضایی شهرستان تهران|دادگاه عمومی و انقلاب شهرستان تهران</t>
        </is>
      </c>
      <c r="H9608" t="inlineStr">
        <is>
          <t>مجتمع قضایی شهید محلاتی تهران / شعبه 1127 دادگاه کیفری دو مجتمع قضایی شهید محلاتی تهران (1127 جزایی سابق)</t>
        </is>
      </c>
    </row>
    <row r="9609">
      <c r="G9609" t="inlineStr">
        <is>
          <t>ROOT|دادگستری کل استان تهران|حوزه قضایی شهرستان تهران|دادگاه عمومی و انقلاب شهرستان تهران</t>
        </is>
      </c>
      <c r="H9609" t="inlineStr">
        <is>
          <t>مجتمع قضایی شهید محلاتی تهران / شعبه 1131 دادگاه کیفری دو مجتمع قضایی شهید محلاتی تهران (1131 جزایی سابق)</t>
        </is>
      </c>
    </row>
    <row r="9610">
      <c r="G9610" t="inlineStr">
        <is>
          <t>ROOT|دادگستری کل استان تهران|حوزه قضایی شهرستان تهران|دادگاه عمومی و انقلاب شهرستان تهران</t>
        </is>
      </c>
      <c r="H9610" t="inlineStr">
        <is>
          <t>مجتمع قضایی شهید محلاتی تهران / شعبه 1132 دادگاه کیفری دو مجتمع قضایی شهید محلاتی تهران (1132 جزایی سابق)</t>
        </is>
      </c>
    </row>
    <row r="9611">
      <c r="G9611" t="inlineStr">
        <is>
          <t>ROOT|دادگستری کل استان تهران|حوزه قضایی شهرستان تهران|دادگاه عمومی و انقلاب شهرستان تهران</t>
        </is>
      </c>
      <c r="H9611" t="inlineStr">
        <is>
          <t>مجتمع قضایی شهید محلاتی تهران / شعبه اول اجرای احکام مدنی مجتمع قضایی شهیدمحلاتی تهران</t>
        </is>
      </c>
    </row>
    <row r="9612">
      <c r="G9612" t="inlineStr">
        <is>
          <t>ROOT|دادگستری کل استان تهران|حوزه قضایی شهرستان تهران|دادگاه عمومی و انقلاب شهرستان تهران</t>
        </is>
      </c>
      <c r="H9612" t="inlineStr">
        <is>
          <t>مجتمع قضایی شهید محلاتی تهران / شعبه دوم اجرای احکام مدنی مجتمع قضایی شهید محلاتی تهران</t>
        </is>
      </c>
    </row>
    <row r="9613">
      <c r="G9613" t="inlineStr">
        <is>
          <t>ROOT|دادگستری کل استان تهران|حوزه قضایی شهرستان تهران|دادگاه عمومی و انقلاب شهرستان تهران</t>
        </is>
      </c>
      <c r="H9613" t="inlineStr">
        <is>
          <t>مجتمع قضایی شهید محلاتی تهران / شعبه سوم اجرای احکام مدنی مجتمع قضایی شهید محلاتی تهران</t>
        </is>
      </c>
    </row>
    <row r="9614">
      <c r="G9614" t="inlineStr">
        <is>
          <t>ROOT|دادگستری کل استان تهران|حوزه قضایی شهرستان تهران|دادگاه عمومی و انقلاب شهرستان تهران</t>
        </is>
      </c>
      <c r="H9614" t="inlineStr">
        <is>
          <t>مجتمع قضایی شهید محلاتی تهران / شعبه چهارم اجرای احکام مدنی مجتمع قضایی شهید محلاتی تهران (ویژه اجراییه های مربوط به دعاوی کارگرو کارفرما)</t>
        </is>
      </c>
    </row>
    <row r="9615">
      <c r="G9615" t="inlineStr">
        <is>
          <t>ROOT|دادگستری کل استان تهران|حوزه قضایی شهرستان تهران|دادگاه عمومی و انقلاب شهرستان تهران</t>
        </is>
      </c>
      <c r="H9615" t="inlineStr">
        <is>
          <t>مجتمع قضایی شهید مدرس تهران / شعبه 1076 دادگاه کیفری دو مجتمع قضایی شهید مدرس تهران (1103 جزایی سابق)</t>
        </is>
      </c>
    </row>
    <row r="9616">
      <c r="G9616" t="inlineStr">
        <is>
          <t>ROOT|دادگستری کل استان تهران|حوزه قضایی شهرستان تهران|دادگاه عمومی و انقلاب شهرستان تهران</t>
        </is>
      </c>
      <c r="H9616" t="inlineStr">
        <is>
          <t>مجتمع قضایی شهید مدرس تهران / شعبه 1077 دادگاه کیفری دو مجتمع قضایی شهید مدرس تهران (1104 جزایی سابق)</t>
        </is>
      </c>
    </row>
    <row r="9617">
      <c r="G9617" t="inlineStr">
        <is>
          <t>ROOT|دادگستری کل استان تهران|حوزه قضایی شهرستان تهران|دادگاه عمومی و انقلاب شهرستان تهران</t>
        </is>
      </c>
      <c r="H9617" t="inlineStr">
        <is>
          <t>مجتمع قضایی شهید مدرس تهران / شعبه 1078 دادگاه کیفری دو مجتمع قضایی شهید مدرس تهران (1078 جزایی سابق)</t>
        </is>
      </c>
    </row>
    <row r="9618">
      <c r="G9618" t="inlineStr">
        <is>
          <t>ROOT|دادگستری کل استان تهران|حوزه قضایی شهرستان تهران|دادگاه عمومی و انقلاب شهرستان تهران</t>
        </is>
      </c>
      <c r="H9618" t="inlineStr">
        <is>
          <t>مجتمع قضایی شهید مدرس تهران / شعبه 1079 دادگاه کیفری دو مجتمع قضایی شهید مدرس تهران (1079 جزایی سابق)</t>
        </is>
      </c>
    </row>
    <row r="9619">
      <c r="G9619" t="inlineStr">
        <is>
          <t>ROOT|دادگستری کل استان تهران|حوزه قضایی شهرستان تهران|دادگاه عمومی و انقلاب شهرستان تهران</t>
        </is>
      </c>
      <c r="H9619" t="inlineStr">
        <is>
          <t>مجتمع قضایی شهید مدرس تهران / شعبه 1080 دادگاه کیفری دو مجتمع قضایی شهید مدرس تهران (1080 جزایی سابق)</t>
        </is>
      </c>
    </row>
    <row r="9620">
      <c r="G9620" t="inlineStr">
        <is>
          <t>ROOT|دادگستری کل استان تهران|حوزه قضایی شهرستان تهران|دادگاه عمومی و انقلاب شهرستان تهران</t>
        </is>
      </c>
      <c r="H9620" t="inlineStr">
        <is>
          <t>مجتمع قضایی شهید مدرس تهران / شعبه 1081 دادگاه کیفری دو مجتمع قضایی شهید مدرس تهران (1081 جزایی سابق)</t>
        </is>
      </c>
    </row>
    <row r="9621">
      <c r="G9621" t="inlineStr">
        <is>
          <t>ROOT|دادگستری کل استان تهران|حوزه قضایی شهرستان تهران|دادگاه عمومی و انقلاب شهرستان تهران</t>
        </is>
      </c>
      <c r="H9621" t="inlineStr">
        <is>
          <t>مجتمع قضایی شهید مدرس تهران / شعبه 1082 دادگاه کیفری دو مجتمع قضایی شهید مدرس تهران (1082 جزایی سابق)</t>
        </is>
      </c>
    </row>
    <row r="9622">
      <c r="G9622" t="inlineStr">
        <is>
          <t>ROOT|دادگستری کل استان تهران|حوزه قضایی شهرستان تهران|دادگاه عمومی و انقلاب شهرستان تهران</t>
        </is>
      </c>
      <c r="H9622" t="inlineStr">
        <is>
          <t>مجتمع قضایی شهید مدرس تهران / شعبه 1083 دادگاه کیفری دو مجتمع قضایی شهید مدرس تهران (1106 جزایی سابق)</t>
        </is>
      </c>
    </row>
    <row r="9623">
      <c r="G9623" t="inlineStr">
        <is>
          <t>ROOT|دادگستری کل استان تهران|حوزه قضایی شهرستان تهران|دادگاه عمومی و انقلاب شهرستان تهران</t>
        </is>
      </c>
      <c r="H9623" t="inlineStr">
        <is>
          <t>مجتمع قضایی شهید مدرس تهران / شعبه 1085 دادگاه کیفری دو مجتمع قضایی شهید مدرس تهران (1085 جزایی سابق)</t>
        </is>
      </c>
    </row>
    <row r="9624">
      <c r="G9624" t="inlineStr">
        <is>
          <t>ROOT|دادگستری کل استان تهران|حوزه قضایی شهرستان تهران|دادگاه عمومی و انقلاب شهرستان تهران</t>
        </is>
      </c>
      <c r="H9624" t="inlineStr">
        <is>
          <t>مجتمع قضایی شهید مدرس تهران / شعبه 1086 دادگاه کیفری دو مجتمع قضایی شهید مدرس تهران (1086 جزایی سابق)</t>
        </is>
      </c>
    </row>
    <row r="9625">
      <c r="G9625" t="inlineStr">
        <is>
          <t>ROOT|دادگستری کل استان تهران|حوزه قضایی شهرستان تهران|دادگاه عمومی و انقلاب شهرستان تهران</t>
        </is>
      </c>
      <c r="H9625" t="inlineStr">
        <is>
          <t>مجتمع قضایی شهید مدرس تهران / شعبه 1087 دادگاه کیفری دو مجتمع قضایی شهید مدرس تهران (1087 جزایی سابق)</t>
        </is>
      </c>
    </row>
    <row r="9626">
      <c r="G9626" t="inlineStr">
        <is>
          <t>ROOT|دادگستری کل استان تهران|حوزه قضایی شهرستان تهران|دادگاه عمومی و انقلاب شهرستان تهران</t>
        </is>
      </c>
      <c r="H9626" t="inlineStr">
        <is>
          <t>مجتمع قضایی شهید مدرس تهران / شعبه 1107 دادگاه کیفری دو مجتمع قضایی شهید مدرس تهران</t>
        </is>
      </c>
    </row>
    <row r="9627">
      <c r="G9627" t="inlineStr">
        <is>
          <t>ROOT|دادگستری کل استان تهران|حوزه قضایی شهرستان تهران|دادگاه عمومی و انقلاب شهرستان تهران</t>
        </is>
      </c>
      <c r="H9627" t="inlineStr">
        <is>
          <t>مجتمع قضایی شهید مدرس تهران / شعبه 1207کیفری دو مجتمع قضایی شهید مدرس تهران (1207 کچوئی سابق)</t>
        </is>
      </c>
    </row>
    <row r="9628">
      <c r="G9628" t="inlineStr">
        <is>
          <t>ROOT|دادگستری کل استان تهران|حوزه قضایی شهرستان تهران|دادگاه عمومی و انقلاب شهرستان تهران</t>
        </is>
      </c>
      <c r="H9628" t="inlineStr">
        <is>
          <t>مجتمع قضایی شهید مدنی تهران / شعبه 27 دادگاه عمومی حقوقی مجتمع قضایی شهید مدنی تهران</t>
        </is>
      </c>
    </row>
    <row r="9629">
      <c r="G9629" t="inlineStr">
        <is>
          <t>ROOT|دادگستری کل استان تهران|حوزه قضایی شهرستان تهران|دادگاه عمومی و انقلاب شهرستان تهران</t>
        </is>
      </c>
      <c r="H9629" t="inlineStr">
        <is>
          <t>مجتمع قضایی شهید مدنی تهران / شعبه 28 دادگاه عمومی حقوقی مجتمع قضایی شهید مدنی تهران</t>
        </is>
      </c>
    </row>
    <row r="9630">
      <c r="G9630" t="inlineStr">
        <is>
          <t>ROOT|دادگستری کل استان تهران|حوزه قضایی شهرستان تهران|دادگاه عمومی و انقلاب شهرستان تهران</t>
        </is>
      </c>
      <c r="H9630" t="inlineStr">
        <is>
          <t>مجتمع قضایی شهید مدنی تهران / شعبه 29 دادگاه عمومی حقوقی مجتمع قضایی شهید مدنی تهران</t>
        </is>
      </c>
    </row>
    <row r="9631">
      <c r="G9631" t="inlineStr">
        <is>
          <t>ROOT|دادگستری کل استان تهران|حوزه قضایی شهرستان تهران|دادگاه عمومی و انقلاب شهرستان تهران</t>
        </is>
      </c>
      <c r="H9631" t="inlineStr">
        <is>
          <t>مجتمع قضایی شهید مدنی تهران / شعبه 30 دادگاه عمومی حقوقی مجتمع قضایی شهید مدنی تهران</t>
        </is>
      </c>
    </row>
    <row r="9632">
      <c r="G9632" t="inlineStr">
        <is>
          <t>ROOT|دادگستری کل استان تهران|حوزه قضایی شهرستان تهران|دادگاه عمومی و انقلاب شهرستان تهران</t>
        </is>
      </c>
      <c r="H9632" t="inlineStr">
        <is>
          <t>مجتمع قضایی شهید مدنی تهران / شعبه 31 دادگاه عمومی حقوقی مجتمع قضایی شهید مدنی تهران</t>
        </is>
      </c>
    </row>
    <row r="9633">
      <c r="G9633" t="inlineStr">
        <is>
          <t>ROOT|دادگستری کل استان تهران|حوزه قضایی شهرستان تهران|دادگاه عمومی و انقلاب شهرستان تهران</t>
        </is>
      </c>
      <c r="H9633" t="inlineStr">
        <is>
          <t>مجتمع قضایی شهید مدنی تهران / شعبه 32 دادگاه عمومی حقوقی مجتمع قضایی شهید مدنی تهران</t>
        </is>
      </c>
    </row>
    <row r="9634">
      <c r="G9634" t="inlineStr">
        <is>
          <t>ROOT|دادگستری کل استان تهران|حوزه قضایی شهرستان تهران|دادگاه عمومی و انقلاب شهرستان تهران</t>
        </is>
      </c>
      <c r="H9634" t="inlineStr">
        <is>
          <t>مجتمع قضایی شهید مدنی تهران / شعبه 33 دادگاه عمومی حقوقی مجتمع قضایی شهید مدنی تهران</t>
        </is>
      </c>
    </row>
    <row r="9635">
      <c r="G9635" t="inlineStr">
        <is>
          <t>ROOT|دادگستری کل استان تهران|حوزه قضایی شهرستان تهران|دادگاه عمومی و انقلاب شهرستان تهران</t>
        </is>
      </c>
      <c r="H9635" t="inlineStr">
        <is>
          <t>مجتمع قضایی شهید مدنی تهران / شعبه 34 دادگاه عمومی حقوقی مجتمع قضایی شهید مدنی تهران</t>
        </is>
      </c>
    </row>
    <row r="9636">
      <c r="G9636" t="inlineStr">
        <is>
          <t>ROOT|دادگستری کل استان تهران|حوزه قضایی شهرستان تهران|دادگاه عمومی و انقلاب شهرستان تهران</t>
        </is>
      </c>
      <c r="H9636" t="inlineStr">
        <is>
          <t>مجتمع قضایی شهید مدنی تهران / شعبه 35 دادگاه عمومی حقوقی مجتمع قضایی شهید مدنی تهران</t>
        </is>
      </c>
    </row>
    <row r="9637">
      <c r="G9637" t="inlineStr">
        <is>
          <t>ROOT|دادگستری کل استان تهران|حوزه قضایی شهرستان تهران|دادگاه عمومی و انقلاب شهرستان تهران</t>
        </is>
      </c>
      <c r="H9637" t="inlineStr">
        <is>
          <t>مجتمع قضایی شهید مدنی تهران / شعبه 48 دادگاه عمومی حقوقی مجتمع قضایی شهید مدنی تهران</t>
        </is>
      </c>
    </row>
    <row r="9638">
      <c r="G9638" t="inlineStr">
        <is>
          <t>ROOT|دادگستری کل استان تهران|حوزه قضایی شهرستان تهران|دادگاه عمومی و انقلاب شهرستان تهران</t>
        </is>
      </c>
      <c r="H9638" t="inlineStr">
        <is>
          <t>مجتمع قضایی شهید مدنی تهران / شعبه 50 دادگاه عمومی حقوقی مجتمع قضایی شهید مدنی تهران</t>
        </is>
      </c>
    </row>
    <row r="9639">
      <c r="G9639" t="inlineStr">
        <is>
          <t>ROOT|دادگستری کل استان تهران|حوزه قضایی شهرستان تهران|دادگاه عمومی و انقلاب شهرستان تهران</t>
        </is>
      </c>
      <c r="H9639" t="inlineStr">
        <is>
          <t>مجتمع قضایی شهید مدنی تهران / شعبه 57 دادگاه عمومی حقوقی مجتمع قضایی شهید مدنی تهران</t>
        </is>
      </c>
    </row>
    <row r="9640">
      <c r="G9640" t="inlineStr">
        <is>
          <t>ROOT|دادگستری کل استان تهران|حوزه قضایی شهرستان تهران|دادگاه عمومی و انقلاب شهرستان تهران</t>
        </is>
      </c>
      <c r="H9640" t="inlineStr">
        <is>
          <t>مجتمع قضایی شهید مدنی تهران / شعبه 58 دادگاه عمومی حقوقی مجتمع قضایی شهید مدنی تهران</t>
        </is>
      </c>
    </row>
    <row r="9641">
      <c r="G9641" t="inlineStr">
        <is>
          <t>ROOT|دادگستری کل استان تهران|حوزه قضایی شهرستان تهران|دادگاه عمومی و انقلاب شهرستان تهران</t>
        </is>
      </c>
      <c r="H9641" t="inlineStr">
        <is>
          <t>مجتمع قضایی شهید مدنی تهران / شعبه اول اجرای احکام مدنی مجتمع قضایی شهید مدنی تهران</t>
        </is>
      </c>
    </row>
    <row r="9642">
      <c r="G9642" t="inlineStr">
        <is>
          <t>ROOT|دادگستری کل استان تهران|حوزه قضایی شهرستان تهران|دادگاه عمومی و انقلاب شهرستان تهران</t>
        </is>
      </c>
      <c r="H9642" t="inlineStr">
        <is>
          <t>مجتمع قضایی شهید مدنی تهران / شعبه دوم اجرای احکام مدنی مجتمع قضایی شهید مدنی تهران</t>
        </is>
      </c>
    </row>
    <row r="9643">
      <c r="G9643" t="inlineStr">
        <is>
          <t>ROOT|دادگستری کل استان تهران|حوزه قضایی شهرستان تهران|دادگاه عمومی و انقلاب شهرستان تهران</t>
        </is>
      </c>
      <c r="H9643" t="inlineStr">
        <is>
          <t>مجتمع قضایی شهید مدنی تهران / شعبه سوم اجرای احکام مدنی مجتمع قضایی شهید مدنی تهران</t>
        </is>
      </c>
    </row>
    <row r="9644">
      <c r="G9644" t="inlineStr">
        <is>
          <t>ROOT|دادگستری کل استان تهران|حوزه قضایی شهرستان تهران|دادگاه عمومی و انقلاب شهرستان تهران</t>
        </is>
      </c>
      <c r="H9644" t="inlineStr">
        <is>
          <t>مجتمع قضایی شهید مطهری تهران / شعبه 178 دادگاه عمومی حقوقی مجتمع قضایی شهید مطهری تهران</t>
        </is>
      </c>
    </row>
    <row r="9645">
      <c r="G9645" t="inlineStr">
        <is>
          <t>ROOT|دادگستری کل استان تهران|حوزه قضایی شهرستان تهران|دادگاه عمومی و انقلاب شهرستان تهران</t>
        </is>
      </c>
      <c r="H9645" t="inlineStr">
        <is>
          <t>مجتمع قضایی شهید مطهری تهران / شعبه 179 دادگاه عمومی حقوقی مجتمع قضایی شهید مطهری تهران</t>
        </is>
      </c>
    </row>
    <row r="9646">
      <c r="G9646" t="inlineStr">
        <is>
          <t>ROOT|دادگستری کل استان تهران|حوزه قضایی شهرستان تهران|دادگاه عمومی و انقلاب شهرستان تهران</t>
        </is>
      </c>
      <c r="H9646" t="inlineStr">
        <is>
          <t>مجتمع قضایی شهید مطهری تهران / شعبه 180 دادگاه عمومی حقوقی مجتمع قضایی شهید مطهری تهران</t>
        </is>
      </c>
    </row>
    <row r="9647">
      <c r="G9647" t="inlineStr">
        <is>
          <t>ROOT|دادگستری کل استان تهران|حوزه قضایی شهرستان تهران|دادگاه عمومی و انقلاب شهرستان تهران</t>
        </is>
      </c>
      <c r="H9647" t="inlineStr">
        <is>
          <t>مجتمع قضایی شهید مطهری تهران / شعبه 182 دادگاه عمومی حقوقی مجتمع قضایی شهید مطهری تهران</t>
        </is>
      </c>
    </row>
    <row r="9648">
      <c r="G9648" t="inlineStr">
        <is>
          <t>ROOT|دادگستری کل استان تهران|حوزه قضایی شهرستان تهران|دادگاه عمومی و انقلاب شهرستان تهران</t>
        </is>
      </c>
      <c r="H9648" t="inlineStr">
        <is>
          <t>مجتمع قضایی شهید مطهری تهران / شعبه 184 دادگاه عمومی حقوقی مجتمع قضایی شهید مطهری تهران</t>
        </is>
      </c>
    </row>
    <row r="9649">
      <c r="G9649" t="inlineStr">
        <is>
          <t>ROOT|دادگستری کل استان تهران|حوزه قضایی شهرستان تهران|دادگاه عمومی و انقلاب شهرستان تهران</t>
        </is>
      </c>
      <c r="H9649" t="inlineStr">
        <is>
          <t>مجتمع قضایی شهید مطهری تهران / شعبه 185 دادگاه عمومی حقوقی مجتمع قضایی شهید مطهری تهران</t>
        </is>
      </c>
    </row>
    <row r="9650">
      <c r="G9650" t="inlineStr">
        <is>
          <t>ROOT|دادگستری کل استان تهران|حوزه قضایی شهرستان تهران|دادگاه عمومی و انقلاب شهرستان تهران</t>
        </is>
      </c>
      <c r="H9650" t="inlineStr">
        <is>
          <t>مجتمع قضایی شهید مطهری تهران / شعبه 186 دادگاه عمومی حقوقی مجتمع قضایی شهید مطهری تهران</t>
        </is>
      </c>
    </row>
    <row r="9651">
      <c r="G9651" t="inlineStr">
        <is>
          <t>ROOT|دادگستری کل استان تهران|حوزه قضایی شهرستان تهران|دادگاه عمومی و انقلاب شهرستان تهران</t>
        </is>
      </c>
      <c r="H9651" t="inlineStr">
        <is>
          <t>مجتمع قضایی شهید مطهری تهران / شعبه 189 دادگاه عمومی حقوقی مجتمع قضایی شهید مطهری تهران</t>
        </is>
      </c>
    </row>
    <row r="9652">
      <c r="G9652" t="inlineStr">
        <is>
          <t>ROOT|دادگستری کل استان تهران|حوزه قضایی شهرستان تهران|دادگاه عمومی و انقلاب شهرستان تهران</t>
        </is>
      </c>
      <c r="H9652" t="inlineStr">
        <is>
          <t>مجتمع قضایی شهید مطهری تهران / شعبه 190 دادگاه عمومی حقوقی مجتمع قضایی شهید مطهری تهران</t>
        </is>
      </c>
    </row>
    <row r="9653">
      <c r="G9653" t="inlineStr">
        <is>
          <t>ROOT|دادگستری کل استان تهران|حوزه قضایی شهرستان تهران|دادگاه عمومی و انقلاب شهرستان تهران</t>
        </is>
      </c>
      <c r="H9653" t="inlineStr">
        <is>
          <t>مجتمع قضایی شهید مطهری تهران / شعبه 191 دادگاه عمومی حقوقی مجتمع قضایی شهید مطهری تهران</t>
        </is>
      </c>
    </row>
    <row r="9654">
      <c r="G9654" t="inlineStr">
        <is>
          <t>ROOT|دادگستری کل استان تهران|حوزه قضایی شهرستان تهران|دادگاه عمومی و انقلاب شهرستان تهران</t>
        </is>
      </c>
      <c r="H9654" t="inlineStr">
        <is>
          <t>مجتمع قضایی شهید مطهری تهران / شعبه 192 دادگاه عمومی حقوقی مجتمع قضایی شهید مطهری تهران</t>
        </is>
      </c>
    </row>
    <row r="9655">
      <c r="G9655" t="inlineStr">
        <is>
          <t>ROOT|دادگستری کل استان تهران|حوزه قضایی شهرستان تهران|دادگاه عمومی و انقلاب شهرستان تهران</t>
        </is>
      </c>
      <c r="H9655" t="inlineStr">
        <is>
          <t>مجتمع قضایی شهید مطهری تهران / شعبه 200 دادگاه عمومی حقوقی مجتمع قضایی شهید مطهری تهران</t>
        </is>
      </c>
    </row>
    <row r="9656">
      <c r="G9656" t="inlineStr">
        <is>
          <t>ROOT|دادگستری کل استان تهران|حوزه قضایی شهرستان تهران|دادگاه عمومی و انقلاب شهرستان تهران</t>
        </is>
      </c>
      <c r="H9656" t="inlineStr">
        <is>
          <t>مجتمع قضایی شهید مطهری تهران / شعبه 228 دادگاه عمومی حقوقی مجتمع قضایی شهید مطهری تهران</t>
        </is>
      </c>
    </row>
    <row r="9657">
      <c r="G9657" t="inlineStr">
        <is>
          <t>ROOT|دادگستری کل استان تهران|حوزه قضایی شهرستان تهران|دادگاه عمومی و انقلاب شهرستان تهران</t>
        </is>
      </c>
      <c r="H9657" t="inlineStr">
        <is>
          <t>مجتمع قضایی شهید مطهری تهران / شعبه 229 دادگاه عمومی حقوقی مجتمع قضایی شهید مطهری تهران</t>
        </is>
      </c>
    </row>
    <row r="9658">
      <c r="G9658" t="inlineStr">
        <is>
          <t>ROOT|دادگستری کل استان تهران|حوزه قضایی شهرستان تهران|دادگاه عمومی و انقلاب شهرستان تهران</t>
        </is>
      </c>
      <c r="H9658" t="inlineStr">
        <is>
          <t>مجتمع قضایی شهید مطهری تهران / شعبه 241 دادگاه عمومی حقوقی مجتمع قضایی شهید مطهری تهران (دادگاه خانواده سابق)</t>
        </is>
      </c>
    </row>
    <row r="9659">
      <c r="G9659" t="inlineStr">
        <is>
          <t>ROOT|دادگستری کل استان تهران|حوزه قضایی شهرستان تهران|دادگاه عمومی و انقلاب شهرستان تهران</t>
        </is>
      </c>
      <c r="H9659" t="inlineStr">
        <is>
          <t>مجتمع قضایی شهید مطهری تهران / شعبه 251 دادگاه عمومی حقوقی مجتمع قضایی شهید مطهری تهران (دادگاه خانواده سابق)</t>
        </is>
      </c>
    </row>
    <row r="9660">
      <c r="G9660" t="inlineStr">
        <is>
          <t>ROOT|دادگستری کل استان تهران|حوزه قضایی شهرستان تهران|دادگاه عمومی و انقلاب شهرستان تهران</t>
        </is>
      </c>
      <c r="H9660" t="inlineStr">
        <is>
          <t>مجتمع قضایی شهید مطهری تهران / شعبه 1110 دادگاه کیفری دو مجتمع قضایی شهید مطهری تهران</t>
        </is>
      </c>
    </row>
    <row r="9661">
      <c r="G9661" t="inlineStr">
        <is>
          <t>ROOT|دادگستری کل استان تهران|حوزه قضایی شهرستان تهران|دادگاه عمومی و انقلاب شهرستان تهران</t>
        </is>
      </c>
      <c r="H9661" t="inlineStr">
        <is>
          <t>مجتمع قضایی شهید مطهری تهران / شعبه 1135 دادگاه کیفری دو مجتمع قضایی شهید مطهری تهران (1149 جزایی سابق)</t>
        </is>
      </c>
    </row>
    <row r="9662">
      <c r="G9662" t="inlineStr">
        <is>
          <t>ROOT|دادگستری کل استان تهران|حوزه قضایی شهرستان تهران|دادگاه عمومی و انقلاب شهرستان تهران</t>
        </is>
      </c>
      <c r="H9662" t="inlineStr">
        <is>
          <t>مجتمع قضایی شهید مطهری تهران / شعبه 1136 دادگاه کیفری دو مجتمع قضایی شهید مطهری تهران (1150 جزایی سابق)</t>
        </is>
      </c>
    </row>
    <row r="9663">
      <c r="G9663" t="inlineStr">
        <is>
          <t>ROOT|دادگستری کل استان تهران|حوزه قضایی شهرستان تهران|دادگاه عمومی و انقلاب شهرستان تهران</t>
        </is>
      </c>
      <c r="H9663" t="inlineStr">
        <is>
          <t>مجتمع قضایی شهید مطهری تهران / شعبه 1138 دادگاه کیفری دو مجتمع قضایی شهید مطهری تهران (1152 جزایی سابق)</t>
        </is>
      </c>
    </row>
    <row r="9664">
      <c r="G9664" t="inlineStr">
        <is>
          <t>ROOT|دادگستری کل استان تهران|حوزه قضایی شهرستان تهران|دادگاه عمومی و انقلاب شهرستان تهران</t>
        </is>
      </c>
      <c r="H9664" t="inlineStr">
        <is>
          <t>مجتمع قضایی شهید مطهری تهران / شعبه 1140 دادگاه کیفری دو مجتمع قضایی شهید مطهری تهران (1140 جزایی سابق)</t>
        </is>
      </c>
    </row>
    <row r="9665">
      <c r="G9665" t="inlineStr">
        <is>
          <t>ROOT|دادگستری کل استان تهران|حوزه قضایی شهرستان تهران|دادگاه عمومی و انقلاب شهرستان تهران</t>
        </is>
      </c>
      <c r="H9665" t="inlineStr">
        <is>
          <t>مجتمع قضایی شهید مطهری تهران / شعبه 1141 دادگاه کیفری دو مجتمع قضایی شهید مطهری تهران (1141 جزایی سابق)</t>
        </is>
      </c>
    </row>
    <row r="9666">
      <c r="G9666" t="inlineStr">
        <is>
          <t>ROOT|دادگستری کل استان تهران|حوزه قضایی شهرستان تهران|دادگاه عمومی و انقلاب شهرستان تهران</t>
        </is>
      </c>
      <c r="H9666" t="inlineStr">
        <is>
          <t>مجتمع قضایی شهید مطهری تهران / شعبه اول اجرای احکام مدنی مجتمع قضایی شهید مطهری تهران</t>
        </is>
      </c>
    </row>
    <row r="9667">
      <c r="G9667" t="inlineStr">
        <is>
          <t>ROOT|دادگستری کل استان تهران|حوزه قضایی شهرستان تهران|دادگاه عمومی و انقلاب شهرستان تهران</t>
        </is>
      </c>
      <c r="H9667" t="inlineStr">
        <is>
          <t>مجتمع قضایی شهید مطهری تهران / شعبه دوم اجرای احکام مدنی مجتمع قضایی شهید مطهری تهران</t>
        </is>
      </c>
    </row>
    <row r="9668">
      <c r="G9668" t="inlineStr">
        <is>
          <t>ROOT|دادگستری کل استان تهران|حوزه قضایی شهرستان تهران|دادگاه عمومی و انقلاب شهرستان تهران</t>
        </is>
      </c>
      <c r="H9668" t="inlineStr">
        <is>
          <t>مجتمع قضایی شهید مطهری تهران / شعبه سوم اجرای احکام مدنی مجتمع قضایی شهید مطهری تهران</t>
        </is>
      </c>
    </row>
    <row r="9669">
      <c r="G9669" t="inlineStr">
        <is>
          <t>ROOT|دادگستری کل استان تهران|حوزه قضایی شهرستان تهران|دادگاه عمومی و انقلاب شهرستان تهران</t>
        </is>
      </c>
      <c r="H9669" t="inlineStr">
        <is>
          <t>مجتمع قضایی شهید مفتح تهران / شعبه 202 دادگاه عمومی حقوقی مجتمع قضایی شهید مفتح تهران (خانواده سابق)</t>
        </is>
      </c>
    </row>
    <row r="9670">
      <c r="G9670" t="inlineStr">
        <is>
          <t>ROOT|دادگستری کل استان تهران|حوزه قضایی شهرستان تهران|دادگاه عمومی و انقلاب شهرستان تهران</t>
        </is>
      </c>
      <c r="H9670" t="inlineStr">
        <is>
          <t>مجتمع قضایی شهید مفتح تهران / شعبه 203 دادگاه عمومی حقوقی مجتمع قضایی شهید مفتح تهران</t>
        </is>
      </c>
    </row>
    <row r="9671">
      <c r="G9671" t="inlineStr">
        <is>
          <t>ROOT|دادگستری کل استان تهران|حوزه قضایی شهرستان تهران|دادگاه عمومی و انقلاب شهرستان تهران</t>
        </is>
      </c>
      <c r="H9671" t="inlineStr">
        <is>
          <t>مجتمع قضایی شهید مفتح تهران / شعبه 206 دادگاه عمومی حقوقی مجتمع قضایی شهید مفتح تهران</t>
        </is>
      </c>
    </row>
    <row r="9672">
      <c r="G9672" t="inlineStr">
        <is>
          <t>ROOT|دادگستری کل استان تهران|حوزه قضایی شهرستان تهران|دادگاه عمومی و انقلاب شهرستان تهران</t>
        </is>
      </c>
      <c r="H9672" t="inlineStr">
        <is>
          <t>مجتمع قضایی شهید مفتح تهران / شعبه 207 دادگاه عمومی حقوقی مجتمع قضایی شهید مفتح تهران</t>
        </is>
      </c>
    </row>
    <row r="9673">
      <c r="G9673" t="inlineStr">
        <is>
          <t>ROOT|دادگستری کل استان تهران|حوزه قضایی شهرستان تهران|دادگاه عمومی و انقلاب شهرستان تهران</t>
        </is>
      </c>
      <c r="H9673" t="inlineStr">
        <is>
          <t>مجتمع قضایی شهید مفتح تهران / شعبه 208 دادگاه عمومی حقوقی مجتمع قضایی شهید مفتح تهران</t>
        </is>
      </c>
    </row>
    <row r="9674">
      <c r="G9674" t="inlineStr">
        <is>
          <t>ROOT|دادگستری کل استان تهران|حوزه قضایی شهرستان تهران|دادگاه عمومی و انقلاب شهرستان تهران</t>
        </is>
      </c>
      <c r="H9674" t="inlineStr">
        <is>
          <t>مجتمع قضایی شهید مفتح تهران / شعبه 209 دادگاه عمومی حقوقی مجتمع قضایی شهید مفتح تهران</t>
        </is>
      </c>
    </row>
    <row r="9675">
      <c r="G9675" t="inlineStr">
        <is>
          <t>ROOT|دادگستری کل استان تهران|حوزه قضایی شهرستان تهران|دادگاه عمومی و انقلاب شهرستان تهران</t>
        </is>
      </c>
      <c r="H9675" t="inlineStr">
        <is>
          <t>مجتمع قضایی شهید مفتح تهران / شعبه 210 دادگاه عمومی حقوقی مجتمع قضایی شهید مفتح تهران</t>
        </is>
      </c>
    </row>
    <row r="9676">
      <c r="G9676" t="inlineStr">
        <is>
          <t>ROOT|دادگستری کل استان تهران|حوزه قضایی شهرستان تهران|دادگاه عمومی و انقلاب شهرستان تهران</t>
        </is>
      </c>
      <c r="H9676" t="inlineStr">
        <is>
          <t>مجتمع قضایی شهید مفتح تهران / شعبه 211 دادگاه عمومی حقوقی مجتمع قضایی شهید مفتح تهران</t>
        </is>
      </c>
    </row>
    <row r="9677">
      <c r="G9677" t="inlineStr">
        <is>
          <t>ROOT|دادگستری کل استان تهران|حوزه قضایی شهرستان تهران|دادگاه عمومی و انقلاب شهرستان تهران</t>
        </is>
      </c>
      <c r="H9677" t="inlineStr">
        <is>
          <t>مجتمع قضایی شهید مفتح تهران / شعبه 212 دادگاه عمومی حقوقی مجتمع قضایی شهید مفتح تهران</t>
        </is>
      </c>
    </row>
    <row r="9678">
      <c r="G9678" t="inlineStr">
        <is>
          <t>ROOT|دادگستری کل استان تهران|حوزه قضایی شهرستان تهران|دادگاه عمومی و انقلاب شهرستان تهران</t>
        </is>
      </c>
      <c r="H9678" t="inlineStr">
        <is>
          <t>مجتمع قضایی شهید مفتح تهران / شعبه 213 دادگاه عمومی حقوقی مجتمع قضایی شهید مفتح تهران</t>
        </is>
      </c>
    </row>
    <row r="9679">
      <c r="G9679" t="inlineStr">
        <is>
          <t>ROOT|دادگستری کل استان تهران|حوزه قضایی شهرستان تهران|دادگاه عمومی و انقلاب شهرستان تهران</t>
        </is>
      </c>
      <c r="H9679" t="inlineStr">
        <is>
          <t>مجتمع قضایی شهید مفتح تهران / شعبه 214 دادگاه عمومی حقوقی مجتمع قضایی شهید مفتح تهران</t>
        </is>
      </c>
    </row>
    <row r="9680">
      <c r="G9680" t="inlineStr">
        <is>
          <t>ROOT|دادگستری کل استان تهران|حوزه قضایی شهرستان تهران|دادگاه عمومی و انقلاب شهرستان تهران</t>
        </is>
      </c>
      <c r="H9680" t="inlineStr">
        <is>
          <t>مجتمع قضایی شهید مفتح تهران / شعبه 215 دادگاه عمومی حقوقی مجتمع قضایی شهید مفتح تهران</t>
        </is>
      </c>
    </row>
    <row r="9681">
      <c r="G9681" t="inlineStr">
        <is>
          <t>ROOT|دادگستری کل استان تهران|حوزه قضایی شهرستان تهران|دادگاه عمومی و انقلاب شهرستان تهران</t>
        </is>
      </c>
      <c r="H9681" t="inlineStr">
        <is>
          <t>مجتمع قضایی شهید مفتح تهران / شعبه 216 دادگاه عمومی حقوقی مجتمع قضایی شهید مفتح تهران</t>
        </is>
      </c>
    </row>
    <row r="9682">
      <c r="G9682" t="inlineStr">
        <is>
          <t>ROOT|دادگستری کل استان تهران|حوزه قضایی شهرستان تهران|دادگاه عمومی و انقلاب شهرستان تهران</t>
        </is>
      </c>
      <c r="H9682" t="inlineStr">
        <is>
          <t>مجتمع قضایی شهید مفتح تهران / شعبه 217 دادگاه عمومی حقوقی مجتمع قضایی شهید مفتح تهران</t>
        </is>
      </c>
    </row>
    <row r="9683">
      <c r="G9683" t="inlineStr">
        <is>
          <t>ROOT|دادگستری کل استان تهران|حوزه قضایی شهرستان تهران|دادگاه عمومی و انقلاب شهرستان تهران</t>
        </is>
      </c>
      <c r="H9683" t="inlineStr">
        <is>
          <t>مجتمع قضایی شهید مفتح تهران / شعبه 218 دادگاه عمومی حقوقی مجتمع قضایی شهید مفتح تهران</t>
        </is>
      </c>
    </row>
    <row r="9684">
      <c r="G9684" t="inlineStr">
        <is>
          <t>ROOT|دادگستری کل استان تهران|حوزه قضایی شهرستان تهران|دادگاه عمومی و انقلاب شهرستان تهران</t>
        </is>
      </c>
      <c r="H9684" t="inlineStr">
        <is>
          <t>مجتمع قضایی شهید مفتح تهران / شعبه 219 دادگاه عمومی حقوقی مجتمع قضایی شهید مفتح تهران</t>
        </is>
      </c>
    </row>
    <row r="9685">
      <c r="G9685" t="inlineStr">
        <is>
          <t>ROOT|دادگستری کل استان تهران|حوزه قضایی شهرستان تهران|دادگاه عمومی و انقلاب شهرستان تهران</t>
        </is>
      </c>
      <c r="H9685" t="inlineStr">
        <is>
          <t>مجتمع قضایی شهید مفتح تهران / شعبه 220 دادگاه عمومی حقوقی مجتمع قضایی شهید مفتح تهران</t>
        </is>
      </c>
    </row>
    <row r="9686">
      <c r="G9686" t="inlineStr">
        <is>
          <t>ROOT|دادگستری کل استان تهران|حوزه قضایی شهرستان تهران|دادگاه عمومی و انقلاب شهرستان تهران</t>
        </is>
      </c>
      <c r="H9686" t="inlineStr">
        <is>
          <t>مجتمع قضایی شهید مفتح تهران / شعبه 221 دادگاه عمومی حقوقی مجتمع قضایی شهید مفتح تهران</t>
        </is>
      </c>
    </row>
    <row r="9687">
      <c r="G9687" t="inlineStr">
        <is>
          <t>ROOT|دادگستری کل استان تهران|حوزه قضایی شهرستان تهران|دادگاه عمومی و انقلاب شهرستان تهران</t>
        </is>
      </c>
      <c r="H9687" t="inlineStr">
        <is>
          <t>مجتمع قضایی شهید مفتح تهران / شعبه 223 دادگاه عمومی حقوقی مجتمع قضایی شهید مفتح تهران</t>
        </is>
      </c>
    </row>
    <row r="9688">
      <c r="G9688" t="inlineStr">
        <is>
          <t>ROOT|دادگستری کل استان تهران|حوزه قضایی شهرستان تهران|دادگاه عمومی و انقلاب شهرستان تهران</t>
        </is>
      </c>
      <c r="H9688" t="inlineStr">
        <is>
          <t>مجتمع قضایی شهید مفتح تهران / شعبه 258 دادگاه عمومی حقوقی شهید مفتح تهران (دادگاه خانواده سابق)</t>
        </is>
      </c>
    </row>
    <row r="9689">
      <c r="G9689" t="inlineStr">
        <is>
          <t>ROOT|دادگستری کل استان تهران|حوزه قضایی شهرستان تهران|دادگاه عمومی و انقلاب شهرستان تهران</t>
        </is>
      </c>
      <c r="H9689" t="inlineStr">
        <is>
          <t>مجتمع قضایی شهید مفتح تهران / شعبه 275 دادگاه عمومی حقوقی شهید مفتح تهران (دادگاه خانواده سابق)</t>
        </is>
      </c>
    </row>
    <row r="9690">
      <c r="G9690" t="inlineStr">
        <is>
          <t>ROOT|دادگستری کل استان تهران|حوزه قضایی شهرستان تهران|دادگاه عمومی و انقلاب شهرستان تهران</t>
        </is>
      </c>
      <c r="H9690" t="inlineStr">
        <is>
          <t>مجتمع قضایی شهید مفتح تهران / شعبه 277 دادگاه عمومی حقوقی مجتمع قضایی شهید مفتح تهران</t>
        </is>
      </c>
    </row>
    <row r="9691">
      <c r="G9691" t="inlineStr">
        <is>
          <t>ROOT|دادگستری کل استان تهران|حوزه قضایی شهرستان تهران|دادگاه عمومی و انقلاب شهرستان تهران</t>
        </is>
      </c>
      <c r="H9691" t="inlineStr">
        <is>
          <t>مجتمع قضایی شهید مفتح تهران / شعبه 278 دادگاه عمومی حقوقی مجتمع قضایی شهید مفتح تهران (دادگاه خانواده سابق)</t>
        </is>
      </c>
    </row>
    <row r="9692">
      <c r="G9692" t="inlineStr">
        <is>
          <t>ROOT|دادگستری کل استان تهران|حوزه قضایی شهرستان تهران|دادگاه عمومی و انقلاب شهرستان تهران</t>
        </is>
      </c>
      <c r="H9692" t="inlineStr">
        <is>
          <t>مجتمع قضایی شهید مفتح تهران / شعبه اول اجرای احکام مدنی مجتمع قضایی شهید مفتح تهران</t>
        </is>
      </c>
    </row>
    <row r="9693">
      <c r="G9693" t="inlineStr">
        <is>
          <t>ROOT|دادگستری کل استان تهران|حوزه قضایی شهرستان تهران|دادگاه عمومی و انقلاب شهرستان تهران</t>
        </is>
      </c>
      <c r="H9693" t="inlineStr">
        <is>
          <t>مجتمع قضایی شهید مفتح تهران / شعبه دوم اجرای احکام مدنی مجتمع قضایی شهید مفتح تهران</t>
        </is>
      </c>
    </row>
    <row r="9694">
      <c r="G9694" t="inlineStr">
        <is>
          <t>ROOT|دادگستری کل استان تهران|حوزه قضایی شهرستان تهران|دادگاه عمومی و انقلاب شهرستان تهران</t>
        </is>
      </c>
      <c r="H9694" t="inlineStr">
        <is>
          <t>مجتمع قضایی شهید مفتح تهران / شعبه سوم اجرای احکام مدنی مجتمع قضایی شهید مفتح تهران</t>
        </is>
      </c>
    </row>
    <row r="9695">
      <c r="G9695" t="inlineStr">
        <is>
          <t>ROOT|دادگستری کل استان تهران|حوزه قضایی شهرستان تهران|دادگاه عمومی و انقلاب شهرستان تهران</t>
        </is>
      </c>
      <c r="H9695" t="inlineStr">
        <is>
          <t>مجتمع قضایی شهید مفتح تهران / شعبه ششم اجرای احکام مدنی مجتمع قضایی شهید مفتح تهران</t>
        </is>
      </c>
    </row>
    <row r="9696">
      <c r="G9696" t="inlineStr">
        <is>
          <t>ROOT|دادگستری کل استان تهران|حوزه قضایی شهرستان تهران|دادگاه عمومی و انقلاب شهرستان تهران</t>
        </is>
      </c>
      <c r="H9696" t="inlineStr">
        <is>
          <t>مجتمع قضایی شهید مفتح تهران / شعبه پنجم اجرای احکام مدنی مجتمع قضایی شهید مفتح تهران</t>
        </is>
      </c>
    </row>
    <row r="9697">
      <c r="G9697" t="inlineStr">
        <is>
          <t>ROOT|دادگستری کل استان تهران|حوزه قضایی شهرستان تهران|دادگاه عمومی و انقلاب شهرستان تهران</t>
        </is>
      </c>
      <c r="H9697" t="inlineStr">
        <is>
          <t>مجتمع قضایی شهید مفتح تهران / شعبه چهارم اجرای احکام مدنی مجتمع قضایی شهید مفتح تهران</t>
        </is>
      </c>
    </row>
    <row r="9698">
      <c r="G9698" t="inlineStr">
        <is>
          <t>ROOT|دادگستری کل استان تهران|حوزه قضایی شهرستان تهران|دادگاه عمومی و انقلاب شهرستان تهران</t>
        </is>
      </c>
      <c r="H9698" t="inlineStr">
        <is>
          <t>مجتمع قضایی شهید کچوئی تهران</t>
        </is>
      </c>
    </row>
    <row r="9699">
      <c r="G9699" t="inlineStr">
        <is>
          <t>ROOT|دادگستری کل استان تهران|حوزه قضایی شهرستان تهران|دادگاه عمومی و انقلاب شهرستان تهران</t>
        </is>
      </c>
      <c r="H9699" t="inlineStr">
        <is>
          <t>مجتمع قضایی عدالت تهران / شعبه 92 دادگاه عمومی حقوقی مجتمع قضایی عدالت تهران</t>
        </is>
      </c>
    </row>
    <row r="9700">
      <c r="G9700" t="inlineStr">
        <is>
          <t>ROOT|دادگستری کل استان تهران|حوزه قضایی شهرستان تهران|دادگاه عمومی و انقلاب شهرستان تهران</t>
        </is>
      </c>
      <c r="H9700" t="inlineStr">
        <is>
          <t>مجتمع قضایی عدالت تهران / شعبه 93 دادگاه عمومی حقوقی مجتمع قضایی عدالت تهران</t>
        </is>
      </c>
    </row>
    <row r="9701">
      <c r="G9701" t="inlineStr">
        <is>
          <t>ROOT|دادگستری کل استان تهران|حوزه قضایی شهرستان تهران|دادگاه عمومی و انقلاب شهرستان تهران</t>
        </is>
      </c>
      <c r="H9701" t="inlineStr">
        <is>
          <t>مجتمع قضایی عدالت تهران / شعبه 96 دادگاه عمومی حقوقی مجتمع قضایی عدالت تهران</t>
        </is>
      </c>
    </row>
    <row r="9702">
      <c r="G9702" t="inlineStr">
        <is>
          <t>ROOT|دادگستری کل استان تهران|حوزه قضایی شهرستان تهران|دادگاه عمومی و انقلاب شهرستان تهران</t>
        </is>
      </c>
      <c r="H9702" t="inlineStr">
        <is>
          <t>مجتمع قضایی عدالت تهران / شعبه 97 دادگاه عمومی حقوقی مجتمع قضایی عدالت تهران</t>
        </is>
      </c>
    </row>
    <row r="9703">
      <c r="G9703" t="inlineStr">
        <is>
          <t>ROOT|دادگستری کل استان تهران|حوزه قضایی شهرستان تهران|دادگاه عمومی و انقلاب شهرستان تهران</t>
        </is>
      </c>
      <c r="H9703" t="inlineStr">
        <is>
          <t>مجتمع قضایی عدالت تهران / شعبه 98 دادگاه عمومی حقوقی مجتمع قضایی عدالت تهران</t>
        </is>
      </c>
    </row>
    <row r="9704">
      <c r="G9704" t="inlineStr">
        <is>
          <t>ROOT|دادگستری کل استان تهران|حوزه قضایی شهرستان تهران|دادگاه عمومی و انقلاب شهرستان تهران</t>
        </is>
      </c>
      <c r="H9704" t="inlineStr">
        <is>
          <t>مجتمع قضایی عدالت تهران / شعبه 99 دادگاه عمومی حقوقی مجتمع قضایی عدالت تهران</t>
        </is>
      </c>
    </row>
    <row r="9705">
      <c r="G9705" t="inlineStr">
        <is>
          <t>ROOT|دادگستری کل استان تهران|حوزه قضایی شهرستان تهران|دادگاه عمومی و انقلاب شهرستان تهران</t>
        </is>
      </c>
      <c r="H9705" t="inlineStr">
        <is>
          <t>مجتمع قضایی عدالت تهران / شعبه 100 دادگاه عمومی حقوقی مجتمع قضایی عدالت تهران</t>
        </is>
      </c>
    </row>
    <row r="9706">
      <c r="G9706" t="inlineStr">
        <is>
          <t>ROOT|دادگستری کل استان تهران|حوزه قضایی شهرستان تهران|دادگاه عمومی و انقلاب شهرستان تهران</t>
        </is>
      </c>
      <c r="H9706" t="inlineStr">
        <is>
          <t>مجتمع قضایی عدالت تهران / شعبه 101 دادگاه  عمومی حقوقی مجتمع قضایی عدالت تهران</t>
        </is>
      </c>
    </row>
    <row r="9707">
      <c r="G9707" t="inlineStr">
        <is>
          <t>ROOT|دادگستری کل استان تهران|حوزه قضایی شهرستان تهران|دادگاه عمومی و انقلاب شهرستان تهران</t>
        </is>
      </c>
      <c r="H9707" t="inlineStr">
        <is>
          <t>مجتمع قضایی عدالت تهران / شعبه 102 دادگاه عمومی حقوقی مجتمع قضایی عدالت تهران</t>
        </is>
      </c>
    </row>
    <row r="9708">
      <c r="G9708" t="inlineStr">
        <is>
          <t>ROOT|دادگستری کل استان تهران|حوزه قضایی شهرستان تهران|دادگاه عمومی و انقلاب شهرستان تهران</t>
        </is>
      </c>
      <c r="H9708" t="inlineStr">
        <is>
          <t>مجتمع قضایی عدالت تهران / شعبه 103 دادگاه عمومی حقوقی مجتمع قضایی عدالت تهران</t>
        </is>
      </c>
    </row>
    <row r="9709">
      <c r="G9709" t="inlineStr">
        <is>
          <t>ROOT|دادگستری کل استان تهران|حوزه قضایی شهرستان تهران|دادگاه عمومی و انقلاب شهرستان تهران</t>
        </is>
      </c>
      <c r="H9709" t="inlineStr">
        <is>
          <t>مجتمع قضایی عدالت تهران / شعبه 104 دادگاه عمومی حقوقی مجتمع قضایی عدالت تهران</t>
        </is>
      </c>
    </row>
    <row r="9710">
      <c r="G9710" t="inlineStr">
        <is>
          <t>ROOT|دادگستری کل استان تهران|حوزه قضایی شهرستان تهران|دادگاه عمومی و انقلاب شهرستان تهران</t>
        </is>
      </c>
      <c r="H9710" t="inlineStr">
        <is>
          <t>مجتمع قضایی عدالت تهران / شعبه 105 دادگاه عمومی حقوقی مجتمع قضایی عدالت تهران</t>
        </is>
      </c>
    </row>
    <row r="9711">
      <c r="G9711" t="inlineStr">
        <is>
          <t>ROOT|دادگستری کل استان تهران|حوزه قضایی شهرستان تهران|دادگاه عمومی و انقلاب شهرستان تهران</t>
        </is>
      </c>
      <c r="H9711" t="inlineStr">
        <is>
          <t>مجتمع قضایی عدالت تهران / شعبه 106 دادگاه عمومی حقوقی مجتمع قضایی عدالت تهران</t>
        </is>
      </c>
    </row>
    <row r="9712">
      <c r="G9712" t="inlineStr">
        <is>
          <t>ROOT|دادگستری کل استان تهران|حوزه قضایی شهرستان تهران|دادگاه عمومی و انقلاب شهرستان تهران</t>
        </is>
      </c>
      <c r="H9712" t="inlineStr">
        <is>
          <t>مجتمع قضایی عدالت تهران / شعبه 107 دادگاه عمومی حقوقی مجتمع قضایی عدالت تهران</t>
        </is>
      </c>
    </row>
    <row r="9713">
      <c r="G9713" t="inlineStr">
        <is>
          <t>ROOT|دادگستری کل استان تهران|حوزه قضایی شهرستان تهران|دادگاه عمومی و انقلاب شهرستان تهران</t>
        </is>
      </c>
      <c r="H9713" t="inlineStr">
        <is>
          <t>مجتمع قضایی عدالت تهران / شعبه 108 دادگاه عمومی حقوقی مجتمع قضایی عدالت تهران</t>
        </is>
      </c>
    </row>
    <row r="9714">
      <c r="G9714" t="inlineStr">
        <is>
          <t>ROOT|دادگستری کل استان تهران|حوزه قضایی شهرستان تهران|دادگاه عمومی و انقلاب شهرستان تهران</t>
        </is>
      </c>
      <c r="H9714" t="inlineStr">
        <is>
          <t>مجتمع قضایی عدالت تهران / شعبه 109 دادگاه عمومی حقوقی مجتمع قضایی عدالت تهران</t>
        </is>
      </c>
    </row>
    <row r="9715">
      <c r="G9715" t="inlineStr">
        <is>
          <t>ROOT|دادگستری کل استان تهران|حوزه قضایی شهرستان تهران|دادگاه عمومی و انقلاب شهرستان تهران</t>
        </is>
      </c>
      <c r="H9715" t="inlineStr">
        <is>
          <t>مجتمع قضایی عدالت تهران / شعبه 110 دادگاه عمومی حقوقی مجتمع قضایی عدالت تهران</t>
        </is>
      </c>
    </row>
    <row r="9716">
      <c r="G9716" t="inlineStr">
        <is>
          <t>ROOT|دادگستری کل استان تهران|حوزه قضایی شهرستان تهران|دادگاه عمومی و انقلاب شهرستان تهران</t>
        </is>
      </c>
      <c r="H9716" t="inlineStr">
        <is>
          <t>مجتمع قضایی عدالت تهران / شعبه 111 دادگاه عمومی حقوقی مجتمع قضایی عدالت تهران</t>
        </is>
      </c>
    </row>
    <row r="9717">
      <c r="G9717" t="inlineStr">
        <is>
          <t>ROOT|دادگستری کل استان تهران|حوزه قضایی شهرستان تهران|دادگاه عمومی و انقلاب شهرستان تهران</t>
        </is>
      </c>
      <c r="H9717" t="inlineStr">
        <is>
          <t>مجتمع قضایی عدالت تهران / شعبه 112 دادگاه عمومی حقوقی مجتمع قضایی عدالت تهران</t>
        </is>
      </c>
    </row>
    <row r="9718">
      <c r="G9718" t="inlineStr">
        <is>
          <t>ROOT|دادگستری کل استان تهران|حوزه قضایی شهرستان تهران|دادگاه عمومی و انقلاب شهرستان تهران</t>
        </is>
      </c>
      <c r="H9718" t="inlineStr">
        <is>
          <t>مجتمع قضایی عدالت تهران / شعبه 143 دادگاه عمومی حقوقی مجتمع قضایی عدالت تهران</t>
        </is>
      </c>
    </row>
    <row r="9719">
      <c r="G9719" t="inlineStr">
        <is>
          <t>ROOT|دادگستری کل استان تهران|حوزه قضایی شهرستان تهران|دادگاه عمومی و انقلاب شهرستان تهران</t>
        </is>
      </c>
      <c r="H9719" t="inlineStr">
        <is>
          <t>مجتمع قضایی عدالت تهران / شعبه 145 دادگاه عمومی حقوقی مجتمع قضایی عدالت تهران</t>
        </is>
      </c>
    </row>
    <row r="9720">
      <c r="G9720" t="inlineStr">
        <is>
          <t>ROOT|دادگستری کل استان تهران|حوزه قضایی شهرستان تهران|دادگاه عمومی و انقلاب شهرستان تهران</t>
        </is>
      </c>
      <c r="H9720" t="inlineStr">
        <is>
          <t>مجتمع قضایی عدالت تهران / شعبه 195 دادگاه عمومی حقوقی مجتمع قضایی عدالت تهران</t>
        </is>
      </c>
    </row>
    <row r="9721">
      <c r="G9721" t="inlineStr">
        <is>
          <t>ROOT|دادگستری کل استان تهران|حوزه قضایی شهرستان تهران|دادگاه عمومی و انقلاب شهرستان تهران</t>
        </is>
      </c>
      <c r="H9721" t="inlineStr">
        <is>
          <t>مجتمع قضایی عدالت تهران / شعبه اول اجرای احکام مدنی مجتمع قضایی عدالت تهران</t>
        </is>
      </c>
    </row>
    <row r="9722">
      <c r="G9722" t="inlineStr">
        <is>
          <t>ROOT|دادگستری کل استان تهران|حوزه قضایی شهرستان تهران|دادگاه عمومی و انقلاب شهرستان تهران</t>
        </is>
      </c>
      <c r="H9722" t="inlineStr">
        <is>
          <t>مجتمع قضایی عدالت تهران / شعبه دوم اجرای احکام مدنی مجتمع قضایی عدالت تهران</t>
        </is>
      </c>
    </row>
    <row r="9723">
      <c r="G9723" t="inlineStr">
        <is>
          <t>ROOT|دادگستری کل استان تهران|حوزه قضایی شهرستان تهران|دادگاه عمومی و انقلاب شهرستان تهران</t>
        </is>
      </c>
      <c r="H9723" t="inlineStr">
        <is>
          <t>مجتمع قضایی عدالت تهران / شعبه سوم اجرای احکام مدنی مجتمع قضایی عدالت تهران</t>
        </is>
      </c>
    </row>
    <row r="9724">
      <c r="G9724" t="inlineStr">
        <is>
          <t>ROOT|دادگستری کل استان تهران|حوزه قضایی شهرستان تهران|دادگاه عمومی و انقلاب شهرستان تهران</t>
        </is>
      </c>
      <c r="H9724" t="inlineStr">
        <is>
          <t>مجتمع قضایی عدالت تهران / شعبه ششم اجرای احکام مدنی مجتمع قضایی عدالت تهران</t>
        </is>
      </c>
    </row>
    <row r="9725">
      <c r="G9725" t="inlineStr">
        <is>
          <t>ROOT|دادگستری کل استان تهران|حوزه قضایی شهرستان تهران|دادگاه عمومی و انقلاب شهرستان تهران</t>
        </is>
      </c>
      <c r="H9725" t="inlineStr">
        <is>
          <t>مجتمع قضایی عدالت تهران / شعبه پنجم اجرای احکام مدنی مجتمع قضایی عدالت تهران</t>
        </is>
      </c>
    </row>
    <row r="9726">
      <c r="G9726" t="inlineStr">
        <is>
          <t>ROOT|دادگستری کل استان تهران|حوزه قضایی شهرستان تهران|دادگاه عمومی و انقلاب شهرستان تهران</t>
        </is>
      </c>
      <c r="H9726" t="inlineStr">
        <is>
          <t>مجتمع قضایی عدالت تهران / شعبه چهارم اجرای احکام مدنی مجتمع قضایی عدالت تهران</t>
        </is>
      </c>
    </row>
    <row r="9727">
      <c r="G9727" t="inlineStr">
        <is>
          <t>ROOT|دادگستری کل استان تهران|حوزه قضایی شهرستان تهران|دادگاه عمومی و انقلاب شهرستان تهران</t>
        </is>
      </c>
      <c r="H9727" t="inlineStr">
        <is>
          <t>مجتمع قضایی قدس تهران / شعبه 1051 دادگاه  کیفری دو مجتمع قضایی قدس تهران  (1051 جزایی سابق)</t>
        </is>
      </c>
    </row>
    <row r="9728">
      <c r="G9728" t="inlineStr">
        <is>
          <t>ROOT|دادگستری کل استان تهران|حوزه قضایی شهرستان تهران|دادگاه عمومی و انقلاب شهرستان تهران</t>
        </is>
      </c>
      <c r="H9728" t="inlineStr">
        <is>
          <t>مجتمع قضایی قدس تهران / شعبه 1054 دادگاه کیفری دو مجتمع قضایی قدس تهران  (1054 جزایی سابق)</t>
        </is>
      </c>
    </row>
    <row r="9729">
      <c r="G9729" t="inlineStr">
        <is>
          <t>ROOT|دادگستری کل استان تهران|حوزه قضایی شهرستان تهران|دادگاه عمومی و انقلاب شهرستان تهران</t>
        </is>
      </c>
      <c r="H9729" t="inlineStr">
        <is>
          <t>مجتمع قضایی قدس تهران / شعبه 1160 دادگاه کیفری دو مجتمع قضایی قدس تهران (1181 جزایی سابق)</t>
        </is>
      </c>
    </row>
    <row r="9730">
      <c r="G9730" t="inlineStr">
        <is>
          <t>ROOT|دادگستری کل استان تهران|حوزه قضایی شهرستان تهران|دادگاه عمومی و انقلاب شهرستان تهران</t>
        </is>
      </c>
      <c r="H9730" t="inlineStr">
        <is>
          <t>مجتمع قضایی قدس تهران / شعبه 1161 دادگاه کیفری دو مجتمع قضایی قدس تهران  (1161 جزایی سابق)</t>
        </is>
      </c>
    </row>
    <row r="9731">
      <c r="G9731" t="inlineStr">
        <is>
          <t>ROOT|دادگستری کل استان تهران|حوزه قضایی شهرستان تهران|دادگاه عمومی و انقلاب شهرستان تهران</t>
        </is>
      </c>
      <c r="H9731" t="inlineStr">
        <is>
          <t>مجتمع قضایی قدس تهران / شعبه 1162 دادگاه کیفری دو مجتمع قضایی قدس تهران  (1162 جزایی سابق)</t>
        </is>
      </c>
    </row>
    <row r="9732">
      <c r="G9732" t="inlineStr">
        <is>
          <t>ROOT|دادگستری کل استان تهران|حوزه قضایی شهرستان تهران|دادگاه عمومی و انقلاب شهرستان تهران</t>
        </is>
      </c>
      <c r="H9732" t="inlineStr">
        <is>
          <t>مجتمع قضایی قدس تهران / شعبه 1163 دادگاه کیفری دو مجتمع قضایی قدس تهران (1163 جزایی سابق)</t>
        </is>
      </c>
    </row>
    <row r="9733">
      <c r="G9733" t="inlineStr">
        <is>
          <t>ROOT|دادگستری کل استان تهران|حوزه قضایی شهرستان تهران|دادگاه عمومی و انقلاب شهرستان تهران</t>
        </is>
      </c>
      <c r="H9733" t="inlineStr">
        <is>
          <t>مجتمع قضایی قدس تهران / شعبه 1164 دادگاه کیفری دو مجتمع قضایی قدس تهران (1164 جزایی سابق)</t>
        </is>
      </c>
    </row>
    <row r="9734">
      <c r="G9734" t="inlineStr">
        <is>
          <t>ROOT|دادگستری کل استان تهران|حوزه قضایی شهرستان تهران|دادگاه عمومی و انقلاب شهرستان تهران</t>
        </is>
      </c>
      <c r="H9734" t="inlineStr">
        <is>
          <t>مجتمع قضایی قدس تهران / شعبه 1166 دادگاه کیفری دو مجتمع قضایی قدس تهران (1166 جزایی سابق)</t>
        </is>
      </c>
    </row>
    <row r="9735">
      <c r="G9735" t="inlineStr">
        <is>
          <t>ROOT|دادگستری کل استان تهران|حوزه قضایی شهرستان تهران|دادگاه عمومی و انقلاب شهرستان تهران</t>
        </is>
      </c>
      <c r="H9735" t="inlineStr">
        <is>
          <t>مجتمع قضایی قدس تهران / شعبه 1167 دادگاه کیفری دو مجتمع قضایی قدس تهران (1167 جزایی سابق)</t>
        </is>
      </c>
    </row>
    <row r="9736">
      <c r="G9736" t="inlineStr">
        <is>
          <t>ROOT|دادگستری کل استان تهران|حوزه قضایی شهرستان تهران|دادگاه عمومی و انقلاب شهرستان تهران</t>
        </is>
      </c>
      <c r="H9736" t="inlineStr">
        <is>
          <t>مجتمع قضایی قدس تهران / شعبه 1168 دادگاه کیفری دو مجتمع قضایی قدس تهران (1168 جزایی سابق)</t>
        </is>
      </c>
    </row>
    <row r="9737">
      <c r="G9737" t="inlineStr">
        <is>
          <t>ROOT|دادگستری کل استان تهران|حوزه قضایی شهرستان تهران|دادگاه عمومی و انقلاب شهرستان تهران</t>
        </is>
      </c>
      <c r="H9737" t="inlineStr">
        <is>
          <t>مجتمع قضایی قدس تهران / شعبه 1169 دادگاه کیفری دو مجتمع قضایی قدس تهران (1169 جزایی سابق)</t>
        </is>
      </c>
    </row>
    <row r="9738">
      <c r="G9738" t="inlineStr">
        <is>
          <t>ROOT|دادگستری کل استان تهران|حوزه قضایی شهرستان تهران|دادگاه عمومی و انقلاب شهرستان تهران</t>
        </is>
      </c>
      <c r="H9738" t="inlineStr">
        <is>
          <t>مجتمع قضایی قدس تهران / شعبه 1170 دادگاه کیفری دو مجتمع قضایی قدس تهران (1170 جزایی سابق)</t>
        </is>
      </c>
    </row>
    <row r="9739">
      <c r="G9739" t="inlineStr">
        <is>
          <t>ROOT|دادگستری کل استان تهران|حوزه قضایی شهرستان تهران|دادگاه عمومی و انقلاب شهرستان تهران</t>
        </is>
      </c>
      <c r="H9739" t="inlineStr">
        <is>
          <t>مجتمع قضایی قدس تهران / شعبه 1171 دادگاه کیفری دو مجتمع قضایی قدس تهران (1171 جزایی سابق)</t>
        </is>
      </c>
    </row>
    <row r="9740">
      <c r="G9740" t="inlineStr">
        <is>
          <t>ROOT|دادگستری کل استان تهران|حوزه قضایی شهرستان تهران|دادگاه عمومی و انقلاب شهرستان تهران</t>
        </is>
      </c>
      <c r="H9740" t="inlineStr">
        <is>
          <t>مجتمع قضایی قدس تهران / شعبه 1172 دادگاه کیفری دو مجتمع قضایی قدس تهران (1172 جزایی سابق)</t>
        </is>
      </c>
    </row>
    <row r="9741">
      <c r="G9741" t="inlineStr">
        <is>
          <t>ROOT|دادگستری کل استان تهران|حوزه قضایی شهرستان تهران|دادگاه عمومی و انقلاب شهرستان تهران</t>
        </is>
      </c>
      <c r="H9741" t="inlineStr">
        <is>
          <t>مجتمع قضایی قدس تهران / شعبه 1173 دادگاه کیفری دو مجتمع قضایی قدس تهران (1173 جزایی سابق)</t>
        </is>
      </c>
    </row>
    <row r="9742">
      <c r="G9742" t="inlineStr">
        <is>
          <t>ROOT|دادگستری کل استان تهران|حوزه قضایی شهرستان تهران|دادگاه عمومی و انقلاب شهرستان تهران</t>
        </is>
      </c>
      <c r="H9742" t="inlineStr">
        <is>
          <t>مجتمع قضایی قدس تهران / شعبه 1174 دادگاه کیفری دو مجتمع قضایی قدس تهران (1174 جزایی سابق)</t>
        </is>
      </c>
    </row>
    <row r="9743">
      <c r="G9743" t="inlineStr">
        <is>
          <t>ROOT|دادگستری کل استان تهران|حوزه قضایی شهرستان تهران|دادگاه عمومی و انقلاب شهرستان تهران</t>
        </is>
      </c>
      <c r="H9743" t="inlineStr">
        <is>
          <t>مجتمع قضایی قدس تهران / شعبه 1175 دادگاه کیفری دو مجتمع قضایی قدس تهران (1175 جزایی سابق)</t>
        </is>
      </c>
    </row>
    <row r="9744">
      <c r="G9744" t="inlineStr">
        <is>
          <t>ROOT|دادگستری کل استان تهران|حوزه قضایی شهرستان تهران|دادگاه عمومی و انقلاب شهرستان تهران</t>
        </is>
      </c>
      <c r="H9744" t="inlineStr">
        <is>
          <t>مجتمع قضایی قدس تهران / شعبه 1176 دادگاه کیفری دو مجتمع قضایی قدس تهران (1176 جزایی سابق)</t>
        </is>
      </c>
    </row>
    <row r="9745">
      <c r="G9745" t="inlineStr">
        <is>
          <t>ROOT|دادگستری کل استان تهران|حوزه قضایی شهرستان تهران|دادگاه عمومی و انقلاب شهرستان تهران</t>
        </is>
      </c>
      <c r="H9745" t="inlineStr">
        <is>
          <t>مجتمع قضایی قدس تهران / شعبه 1177 دادگاه کیفری دو مجتمع قضایی قدس تهران  (1177 جزایی سابق)</t>
        </is>
      </c>
    </row>
    <row r="9746">
      <c r="G9746" t="inlineStr">
        <is>
          <t>ROOT|دادگستری کل استان تهران|حوزه قضایی شهرستان تهران|دادگاه عمومی و انقلاب شهرستان تهران</t>
        </is>
      </c>
      <c r="H9746" t="inlineStr">
        <is>
          <t>مجتمع قضایی قدس تهران / شعبه 1178 دادگاه کیفری دو مجتمع قضایی قدس تهران (1178 جزایی سابق)</t>
        </is>
      </c>
    </row>
    <row r="9747">
      <c r="G9747" t="inlineStr">
        <is>
          <t>ROOT|دادگستری کل استان تهران|حوزه قضایی شهرستان تهران|دادگاه عمومی و انقلاب شهرستان تهران</t>
        </is>
      </c>
      <c r="H9747" t="inlineStr">
        <is>
          <t>مجتمع قضایی قدس تهران / شعبه 1179 دادگاه کیفری دو مجتمع قضایی قدس تهران (1179 جزایی سابق)</t>
        </is>
      </c>
    </row>
    <row r="9748">
      <c r="G9748" t="inlineStr">
        <is>
          <t>ROOT|دادگستری کل استان تهران|حوزه قضایی شهرستان تهران|دادگاه عمومی و انقلاب شهرستان تهران</t>
        </is>
      </c>
      <c r="H9748" t="inlineStr">
        <is>
          <t>مجتمع قضایی قدس تهران / شعبه 1180 دادگاه کیفری دو مجتمع قضایی قدس تهران (1180 جزایی سابق)</t>
        </is>
      </c>
    </row>
    <row r="9749">
      <c r="G9749" t="inlineStr">
        <is>
          <t>ROOT|دادگستری کل استان تهران|حوزه قضایی شهرستان تهران|دادگاه عمومی و انقلاب شهرستان تهران</t>
        </is>
      </c>
      <c r="H9749" t="inlineStr">
        <is>
          <t>مجتمع قضایی قدس تهران / شعبه 1190 دادگاه کیفری دو مجتمع قضایی قدس تهران</t>
        </is>
      </c>
    </row>
    <row r="9750">
      <c r="G9750" t="inlineStr">
        <is>
          <t>ROOT|دادگستری کل استان تهران|حوزه قضایی شهرستان تهران|دادگاه عمومی و انقلاب شهرستان تهران</t>
        </is>
      </c>
      <c r="H9750" t="inlineStr">
        <is>
          <t>مجتمع قضایی قدس تهران / شعبه 1191 دادگاه کیفری دو مجتمع قضایی قدس تهران</t>
        </is>
      </c>
    </row>
    <row r="9751">
      <c r="G9751" t="inlineStr">
        <is>
          <t>ROOT|دادگستری کل استان تهران|حوزه قضایی شهرستان تهران|دادگاه عمومی و انقلاب شهرستان تهران</t>
        </is>
      </c>
      <c r="H9751" t="inlineStr">
        <is>
          <t>مجتمع قضایی قدس تهران / شعبه 1200 دادگاه کیفری دو مجتمع قضایی قدس تهران</t>
        </is>
      </c>
    </row>
    <row r="9752">
      <c r="G9752" t="inlineStr">
        <is>
          <t>ROOT|دادگستری کل استان تهران|حوزه قضایی شهرستان تهران|دادگاه عمومی و انقلاب شهرستان تهران</t>
        </is>
      </c>
      <c r="H9752" t="inlineStr">
        <is>
          <t>مجتمع قضایی ولیعصر(عج) تهران / شعبه 1003 دادگاه کیفری دو مجتمع قضایی ولیعصر (عج) تهران (1003 جزایی سابق)</t>
        </is>
      </c>
    </row>
    <row r="9753">
      <c r="G9753" t="inlineStr">
        <is>
          <t>ROOT|دادگستری کل استان تهران|حوزه قضایی شهرستان تهران|دادگاه عمومی و انقلاب شهرستان تهران</t>
        </is>
      </c>
      <c r="H9753" t="inlineStr">
        <is>
          <t>مجتمع قضایی ولیعصر(عج) تهران / شعبه 1004 دادگاه کیفری دو مجتمع قضایی ولیعصر(عج) تهران (1004 جزایی سابق)</t>
        </is>
      </c>
    </row>
    <row r="9754">
      <c r="G9754" t="inlineStr">
        <is>
          <t>ROOT|دادگستری کل استان تهران|حوزه قضایی شهرستان تهران|دادگاه عمومی و انقلاب شهرستان تهران</t>
        </is>
      </c>
      <c r="H9754" t="inlineStr">
        <is>
          <t>مجتمع قضایی ولیعصر(عج) تهران / شعبه 1005 دادگاه کیفری دو مجتمع قضایی ولیعصر (عج) تهران (1005 جزایی سابق)</t>
        </is>
      </c>
    </row>
    <row r="9755">
      <c r="G9755" t="inlineStr">
        <is>
          <t>ROOT|دادگستری کل استان تهران|حوزه قضایی شهرستان تهران|دادگاه عمومی و انقلاب شهرستان تهران</t>
        </is>
      </c>
      <c r="H9755" t="inlineStr">
        <is>
          <t>مجتمع قضایی ولیعصر(عج) تهران / شعبه 1006 دادگاه کیفری دو مجتمع قضایی ولیعصر(عج) تهران (1006 جزایی سابق)</t>
        </is>
      </c>
    </row>
    <row r="9756">
      <c r="G9756" t="inlineStr">
        <is>
          <t>ROOT|دادگستری کل استان تهران|حوزه قضایی شهرستان تهران|دادگاه عمومی و انقلاب شهرستان تهران</t>
        </is>
      </c>
      <c r="H9756" t="inlineStr">
        <is>
          <t>مجتمع قضایی ولیعصر(عج) تهران / شعبه 1007 دادگاه کیفری دو مجتمع قضایی ولیعصر (عج) تهران</t>
        </is>
      </c>
    </row>
    <row r="9757">
      <c r="G9757" t="inlineStr">
        <is>
          <t>ROOT|دادگستری کل استان تهران|حوزه قضایی شهرستان تهران|دادگاه عمومی و انقلاب شهرستان تهران</t>
        </is>
      </c>
      <c r="H9757" t="inlineStr">
        <is>
          <t>مجتمع قضایی ولیعصر(عج) تهران / شعبه 1008 دادگاه کیفری دو مجتمع قضایی ولیعصر (عج) تهران (1008 جزایی سابق)</t>
        </is>
      </c>
    </row>
    <row r="9758">
      <c r="G9758" t="inlineStr">
        <is>
          <t>ROOT|دادگستری کل استان تهران|حوزه قضایی شهرستان تهران|دادگاه عمومی و انقلاب شهرستان تهران</t>
        </is>
      </c>
      <c r="H9758" t="inlineStr">
        <is>
          <t>مجتمع قضایی ولیعصر(عج) تهران / شعبه 1010 دادگاه کیفری دو مجتمع قضایی ولیعصر (عج) تهران (1010 جزایی سابق)</t>
        </is>
      </c>
    </row>
    <row r="9759">
      <c r="G9759" t="inlineStr">
        <is>
          <t>ROOT|دادگستری کل استان تهران|حوزه قضایی شهرستان تهران|دادگاه عمومی و انقلاب شهرستان تهران</t>
        </is>
      </c>
      <c r="H9759" t="inlineStr">
        <is>
          <t>مجتمع قضایی ولیعصر(عج) تهران / شعبه 1012 دادگاه عمومی جزایی مجتمع قضایی ولیعصر تهران</t>
        </is>
      </c>
    </row>
    <row r="9760">
      <c r="G9760" t="inlineStr">
        <is>
          <t>ROOT|دادگستری کل استان تهران|حوزه قضایی شهرستان تهران|دادگاه عمومی و انقلاب شهرستان تهران</t>
        </is>
      </c>
      <c r="H9760" t="inlineStr">
        <is>
          <t>مجتمع قضایی ولیعصر(عج) تهران / شعبه 1015 دادگاه کیفری دو مجتمع قضایی ولیعصر (عج) تهران (1015 جزایی سابق)</t>
        </is>
      </c>
    </row>
    <row r="9761">
      <c r="G9761" t="inlineStr">
        <is>
          <t>ROOT|دادگستری کل استان تهران|حوزه قضایی شهرستان تهران|دادگاه عمومی و انقلاب شهرستان تهران</t>
        </is>
      </c>
      <c r="H9761" t="inlineStr">
        <is>
          <t>مجتمع قضایی ولیعصر(عج) تهران / شعبه 1018 دادگاه کیفری دو مجتمع قضایی ولیعصر (عج) تهران (1018 جزایی سابق)</t>
        </is>
      </c>
    </row>
    <row r="9762">
      <c r="G9762" t="inlineStr">
        <is>
          <t>ROOT|دادگستری کل استان تهران|حوزه قضایی شهرستان تهران|دادگاه عمومی و انقلاب شهرستان تهران</t>
        </is>
      </c>
      <c r="H9762" t="inlineStr">
        <is>
          <t>مجتمع قضایی ولیعصر(عج) تهران / شعبه 1019 دادگاه کیفری دو مجتمع قضایی ولیعصر (عج) تهران (1019 جزایی سابق)</t>
        </is>
      </c>
    </row>
    <row r="9763">
      <c r="G9763" t="inlineStr">
        <is>
          <t>ROOT|دادگستری کل استان تهران|حوزه قضایی شهرستان تهران|دادگاه عمومی و انقلاب شهرستان تهران</t>
        </is>
      </c>
      <c r="H9763" t="inlineStr">
        <is>
          <t>مجتمع قضایی ولیعصر(عج) تهران / شعبه 1020 دادگاه کیفری دو مجتمع قضایی ولیعصر (عج)تهران (1020 جزایی سابق)</t>
        </is>
      </c>
    </row>
    <row r="9764">
      <c r="G9764" t="inlineStr">
        <is>
          <t>ROOT|دادگستری کل استان تهران|حوزه قضایی شهرستان تهران|دادگاه عمومی و انقلاب شهرستان تهران</t>
        </is>
      </c>
      <c r="H9764" t="inlineStr">
        <is>
          <t>مجتمع قضایی ولیعصر(عج) تهران / شعبه 1022 دادگاه کیفری دو مجتمع قضایی ولیعصر (عج) تهران (1022 جزایی سابق)</t>
        </is>
      </c>
    </row>
    <row r="9765">
      <c r="G9765" t="inlineStr">
        <is>
          <t>ROOT|دادگستری کل استان تهران|حوزه قضایی شهرستان تهران|دادگاه عمومی و انقلاب شهرستان تهران</t>
        </is>
      </c>
      <c r="H9765" t="inlineStr">
        <is>
          <t>مجتمع قضایی ولیعصر(عج) تهران / شعبه 1024 دادگاه کیفری دو مجتمع قضایی ولیعصر(عج) تهران (1024 جزایی سابق)</t>
        </is>
      </c>
    </row>
    <row r="9766">
      <c r="G9766" t="inlineStr">
        <is>
          <t>ROOT|دادگستری کل استان تهران|حوزه قضایی شهرستان تهران|دادگاه عمومی و انقلاب شهرستان تهران</t>
        </is>
      </c>
      <c r="H9766" t="inlineStr">
        <is>
          <t>مجتمع قضایی ولیعصر(عج) تهران / شعبه 1103 دادگاه کیفری دو مجتمع قضایی ولیعصر (عج) تهران</t>
        </is>
      </c>
    </row>
    <row r="9767">
      <c r="G9767" t="inlineStr">
        <is>
          <t>ROOT|دادگستری کل استان تهران|حوزه قضایی شهرستان تهران|دادگاه عمومی و انقلاب شهرستان تهران</t>
        </is>
      </c>
      <c r="H9767" t="inlineStr">
        <is>
          <t>مجتمع قضایی ویژه امور حسبی تهران / شعبه 2055 دادگاه خانواده مجتمع قضایی ویژه امور حسبی تهران (45 امورحسبی سابق)</t>
        </is>
      </c>
    </row>
    <row r="9768">
      <c r="G9768" t="inlineStr">
        <is>
          <t>ROOT|دادگستری کل استان تهران|حوزه قضایی شهرستان تهران|دادگاه عمومی و انقلاب شهرستان تهران</t>
        </is>
      </c>
      <c r="H9768" t="inlineStr">
        <is>
          <t>مجتمع قضایی ویژه امور حسبی تهران / شعبه 2056 دادگاه خانواده مجتمع قضایی ویژه امور حسبی تهران (49 امورحسبی سابق)</t>
        </is>
      </c>
    </row>
    <row r="9769">
      <c r="G9769" t="inlineStr">
        <is>
          <t>ROOT|دادگستری کل استان تهران|حوزه قضایی شهرستان تهران|دادگاه عمومی و انقلاب شهرستان تهران</t>
        </is>
      </c>
      <c r="H9769" t="inlineStr">
        <is>
          <t>مجتمع قضایی ویژه امور حسبی تهران / شعبه 2057 دادگاه خانواده مجتمع قضایی ویژه امور حسبی تهران (247 امورحسبی سابق)</t>
        </is>
      </c>
    </row>
    <row r="9770">
      <c r="G9770" t="inlineStr">
        <is>
          <t>ROOT|دادگستری کل استان تهران|حوزه قضایی شهرستان تهران|دادگاه عمومی و انقلاب شهرستان تهران</t>
        </is>
      </c>
      <c r="H9770" t="inlineStr">
        <is>
          <t>مجتمع قضایی ویژه امور حسبی تهران / شعبه 2058 دادگاه خانواده مجتمع قضایی ویژه امور حسبی تهران (248 امورحسبی سابق)</t>
        </is>
      </c>
    </row>
    <row r="9771">
      <c r="G9771" t="inlineStr">
        <is>
          <t>ROOT|دادگستری کل استان تهران|حوزه قضایی شهرستان تهران|دادگاه عمومی و انقلاب شهرستان تهران</t>
        </is>
      </c>
      <c r="H9771" t="inlineStr">
        <is>
          <t>مجتمع قضایی ویژه رسیدگی به جرائم کارکنان دولت تهران / شعبه 52 دادگاه عمومی حقوقی مجتمع قضایی کارکنان دولت تهران</t>
        </is>
      </c>
    </row>
    <row r="9772">
      <c r="G9772" t="inlineStr">
        <is>
          <t>ROOT|دادگستری کل استان تهران|حوزه قضایی شهرستان تهران|دادگاه عمومی و انقلاب شهرستان تهران</t>
        </is>
      </c>
      <c r="H9772" t="inlineStr">
        <is>
          <t>مجتمع قضایی ویژه رسیدگی به جرائم کارکنان دولت تهران / شعبه 53 دادگاه عمومی حقوقی مجتمع قضایی کارکنان دولت تهران</t>
        </is>
      </c>
    </row>
    <row r="9773">
      <c r="G9773" t="inlineStr">
        <is>
          <t>ROOT|دادگستری کل استان تهران|حوزه قضایی شهرستان تهران|دادگاه عمومی و انقلاب شهرستان تهران</t>
        </is>
      </c>
      <c r="H9773" t="inlineStr">
        <is>
          <t>مجتمع قضایی ویژه رسیدگی به جرائم کارکنان دولت تهران / شعبه 54 دادگاه عمومی حقوقی مجتمع قضایی کارکنان دولت تهران</t>
        </is>
      </c>
    </row>
    <row r="9774">
      <c r="G9774" t="inlineStr">
        <is>
          <t>ROOT|دادگستری کل استان تهران|حوزه قضایی شهرستان تهران|دادگاه عمومی و انقلاب شهرستان تهران</t>
        </is>
      </c>
      <c r="H9774" t="inlineStr">
        <is>
          <t>مجتمع قضایی ویژه رسیدگی به جرائم کارکنان دولت تهران / شعبه 60 دادگاه عمومی حقوقی مجتمع قضایی کارکنان دولت تهران</t>
        </is>
      </c>
    </row>
    <row r="9775">
      <c r="G9775" t="inlineStr">
        <is>
          <t>ROOT|دادگستری کل استان تهران|حوزه قضایی شهرستان تهران|دادگاه عمومی و انقلاب شهرستان تهران</t>
        </is>
      </c>
      <c r="H9775" t="inlineStr">
        <is>
          <t>مجتمع قضایی ویژه رسیدگی به جرائم کارکنان دولت تهران / شعبه 1025 دادگاه کیفری دو مجتمع قضایی کارکنان دولت تهران</t>
        </is>
      </c>
    </row>
    <row r="9776">
      <c r="G9776" t="inlineStr">
        <is>
          <t>ROOT|دادگستری کل استان تهران|حوزه قضایی شهرستان تهران|دادگاه عمومی و انقلاب شهرستان تهران</t>
        </is>
      </c>
      <c r="H9776" t="inlineStr">
        <is>
          <t>مجتمع قضایی ویژه رسیدگی به جرائم کارکنان دولت تهران / شعبه 1057 دادگاه کیفری دو مجتمع قضایی کارکنان دولت تهران (1057 جزایی سابق)</t>
        </is>
      </c>
    </row>
    <row r="9777">
      <c r="G9777" t="inlineStr">
        <is>
          <t>ROOT|دادگستری کل استان تهران|حوزه قضایی شهرستان تهران|دادگاه عمومی و انقلاب شهرستان تهران</t>
        </is>
      </c>
      <c r="H9777" t="inlineStr">
        <is>
          <t>مجتمع قضایی ویژه رسیدگی به جرائم کارکنان دولت تهران / شعبه 1058 دادگاه کیفری دو مجتمع قضایی کارکنان دولت تهران (1083 جزایی سابق)</t>
        </is>
      </c>
    </row>
    <row r="9778">
      <c r="G9778" t="inlineStr">
        <is>
          <t>ROOT|دادگستری کل استان تهران|حوزه قضایی شهرستان تهران|دادگاه عمومی و انقلاب شهرستان تهران</t>
        </is>
      </c>
      <c r="H9778" t="inlineStr">
        <is>
          <t>مجتمع قضایی ویژه رسیدگی به جرائم کارکنان دولت تهران / شعبه 1059 دادگاه کیفری دو مجتمع قضایی کارکنان دولت تهران (1059 جزایی سابق)</t>
        </is>
      </c>
    </row>
    <row r="9779">
      <c r="G9779" t="inlineStr">
        <is>
          <t>ROOT|دادگستری کل استان تهران|حوزه قضایی شهرستان تهران|دادگاه عمومی و انقلاب شهرستان تهران</t>
        </is>
      </c>
      <c r="H9779" t="inlineStr">
        <is>
          <t>مجتمع قضایی ویژه رسیدگی به جرائم کارکنان دولت تهران / شعبه 1060 دادگاه کیفری دو مجتمع قضایی کارکنان دولت تهران (شعبه 1060 جزایی سابق)</t>
        </is>
      </c>
    </row>
    <row r="9780">
      <c r="G9780" t="inlineStr">
        <is>
          <t>ROOT|دادگستری کل استان تهران|حوزه قضایی شهرستان تهران|دادگاه عمومی و انقلاب شهرستان تهران</t>
        </is>
      </c>
      <c r="H9780" t="inlineStr">
        <is>
          <t>مجتمع قضایی ویژه رسیدگی به جرائم کارکنان دولت تهران / شعبه اول اجرای احکام مدنی مجتمع قضایی ویژه رسیدگی به جرائم کارکنان دولت تهران</t>
        </is>
      </c>
    </row>
    <row r="9781">
      <c r="G9781" t="inlineStr">
        <is>
          <t>ROOT|دادگستری کل استان تهران|حوزه قضایی شهرستان تهران|دادگاه عمومی و انقلاب شهرستان تهران</t>
        </is>
      </c>
      <c r="H9781" t="inlineStr">
        <is>
          <t>مجتمع قضایی ویژه نیابت قضایی و اجرای احکام مدنی تهران / شعبه 56 دادگاه عمومی حقوقی (ویژه نیابت) تهران</t>
        </is>
      </c>
    </row>
    <row r="9782">
      <c r="G9782" t="inlineStr">
        <is>
          <t>ROOT|دادگستری کل استان تهران|حوزه قضایی شهرستان تهران|دادگاه عمومی و انقلاب شهرستان تهران</t>
        </is>
      </c>
      <c r="H9782" t="inlineStr">
        <is>
          <t>مجتمع قضایی ویژه نیابت قضایی و اجرای احکام مدنی تهران / شعبه 193 دادگاه صلح مجتمع قضایی ویژه نیابت قضایی و اجرای احکام مدنی تهران</t>
        </is>
      </c>
    </row>
    <row r="9783">
      <c r="G9783" t="inlineStr">
        <is>
          <t>ROOT|دادگستری کل استان تهران|حوزه قضایی شهرستان تهران|دادگاه عمومی و انقلاب شهرستان تهران</t>
        </is>
      </c>
      <c r="H9783" t="inlineStr">
        <is>
          <t>مجتمع قضایی ویژه نیابت قضایی و اجرای احکام مدنی تهران / شعبه 1101دادگاه کیفری دو مجتمع قضایی ویژه نیابت قضایی و اجرای احکام مدنی تهران</t>
        </is>
      </c>
    </row>
    <row r="9784">
      <c r="G9784" t="inlineStr">
        <is>
          <t>ROOT|دادگستری کل استان تهران|حوزه قضایی شهرستان تهران|دادگاه عمومی و انقلاب شهرستان تهران</t>
        </is>
      </c>
      <c r="H9784" t="inlineStr">
        <is>
          <t>مجتمع قضایی ویژه نیابت قضایی و اجرای احکام مدنی تهران / شعبه اول نیابت اجرای احکام مدنی دادگاههای عمومی تهران</t>
        </is>
      </c>
    </row>
    <row r="9785">
      <c r="G9785" t="inlineStr">
        <is>
          <t>ROOT|دادگستری کل استان تهران|حوزه قضایی شهرستان تهران|دادگاه عمومی و انقلاب شهرستان تهران</t>
        </is>
      </c>
      <c r="H9785" t="inlineStr">
        <is>
          <t>مجتمع قضایی ویژه نیابت قضایی و اجرای احکام مدنی تهران / شعبه دوم نیابت اجرای احکام مدنی دادگاههای عمومی تهران</t>
        </is>
      </c>
    </row>
    <row r="9786">
      <c r="G9786" t="inlineStr">
        <is>
          <t>ROOT|دادگستری کل استان تهران|حوزه قضایی شهرستان تهران|دادگاه عمومی و انقلاب شهرستان تهران</t>
        </is>
      </c>
      <c r="H9786" t="inlineStr">
        <is>
          <t>مجتمع قضایی ویژه نیابت قضایی و اجرای احکام مدنی تهران / شعبه سوم نیابت اجرای احکام مدنی دادگاههای عمومی تهران</t>
        </is>
      </c>
    </row>
    <row r="9787">
      <c r="G9787" t="inlineStr">
        <is>
          <t>ROOT|دادگستری کل استان تهران|حوزه قضایی شهرستان تهران|شورای حل اختلاف شهرستان تهران</t>
        </is>
      </c>
      <c r="H9787" t="inlineStr">
        <is>
          <t>شعبه کشیک شورای حل اختلاف شهر تهران</t>
        </is>
      </c>
    </row>
    <row r="9788">
      <c r="G9788" t="inlineStr">
        <is>
          <t>ROOT|دادگستری کل استان تهران|حوزه قضایی شهرستان تهران|شورای حل اختلاف شهرستان تهران</t>
        </is>
      </c>
      <c r="H9788" t="inlineStr">
        <is>
          <t>مجتمع شماره بیست و دو شورای حل اختلاف شهر تهران (شهید خرازی) / شعبه 1051 مجتمع شماره بیست و دو شورای حل اختلاف شهر تهران</t>
        </is>
      </c>
    </row>
    <row r="9789">
      <c r="G9789" t="inlineStr">
        <is>
          <t>ROOT|دادگستری کل استان تهران|حوزه قضایی شهرستان تهران|شورای حل اختلاف شهرستان تهران</t>
        </is>
      </c>
      <c r="H9789" t="inlineStr">
        <is>
          <t>مجتمع شماره بیست و دو شورای حل اختلاف شهر تهران (شهید خرازی) / شعبه 1052 مجتمع شماره بیست و دو شورای حل اختلاف شهر تهران</t>
        </is>
      </c>
    </row>
    <row r="9790">
      <c r="G9790" t="inlineStr">
        <is>
          <t>ROOT|دادگستری کل استان تهران|حوزه قضایی شهرستان تهران|شورای حل اختلاف شهرستان تهران</t>
        </is>
      </c>
      <c r="H9790" t="inlineStr">
        <is>
          <t>مجتمع شماره بیست و دو شورای حل اختلاف شهر تهران (شهید خرازی) / شعبه 1053 مجتمع شماره بیست و دو شورای حل اختلاف شهر تهران</t>
        </is>
      </c>
    </row>
    <row r="9791">
      <c r="G9791" t="inlineStr">
        <is>
          <t>ROOT|دادگستری کل استان تهران|حوزه قضایی شهرستان تهران|شورای حل اختلاف شهرستان تهران</t>
        </is>
      </c>
      <c r="H9791" t="inlineStr">
        <is>
          <t>مجتمع شماره بیست و دو شورای حل اختلاف شهر تهران (شهید خرازی) / شعبه 1054 مجتمع شماره بیست و دو شورای حل اختلاف شهر تهران</t>
        </is>
      </c>
    </row>
    <row r="9792">
      <c r="G9792" t="inlineStr">
        <is>
          <t>ROOT|دادگستری کل استان تهران|حوزه قضایی شهرستان تهران|شورای حل اختلاف شهرستان تهران</t>
        </is>
      </c>
      <c r="H9792" t="inlineStr">
        <is>
          <t>مجتمع شماره بیست و دو شورای حل اختلاف شهر تهران (شهید خرازی) / شعبه 1056 مجتمع شماره بیست و دو شورای حل اختلاف شهر تهران</t>
        </is>
      </c>
    </row>
    <row r="9793">
      <c r="G9793" t="inlineStr">
        <is>
          <t>ROOT|دادگستری کل استان تهران|حوزه قضایی شهرستان تهران|شورای حل اختلاف شهرستان تهران</t>
        </is>
      </c>
      <c r="H9793" t="inlineStr">
        <is>
          <t>مجتمع شماره بیست و دو شورای حل اختلاف شهر تهران (شهید خرازی) / شعبه 1060 مجتمع شماره بیست و دو شورای حل اختلاف شهر تهران</t>
        </is>
      </c>
    </row>
    <row r="9794">
      <c r="G9794" t="inlineStr">
        <is>
          <t>ROOT|دادگستری کل استان تهران|حوزه قضایی شهرستان تهران|شورای حل اختلاف شهرستان تهران</t>
        </is>
      </c>
      <c r="H9794" t="inlineStr">
        <is>
          <t>مجتمع شماره بیست و دو شورای حل اختلاف شهر تهران (شهید خرازی) / شعبه 1062 مجتمع شماره بیست و دو شورای حل اختلاف شهر تهران</t>
        </is>
      </c>
    </row>
    <row r="9795">
      <c r="G9795" t="inlineStr">
        <is>
          <t>ROOT|دادگستری کل استان تهران|حوزه قضایی شهرستان تهران|شورای حل اختلاف شهرستان تهران</t>
        </is>
      </c>
      <c r="H9795" t="inlineStr">
        <is>
          <t>مجتمع شماره بیست و دو شورای حل اختلاف شهر تهران (شهید خرازی) / شعبه 1063 مجتمع شماره بیست و دو شورای حل اختلاف شهر تهران</t>
        </is>
      </c>
    </row>
    <row r="9796">
      <c r="G9796" t="inlineStr">
        <is>
          <t>ROOT|دادگستری کل استان تهران|حوزه قضایی شهرستان تهران|شورای حل اختلاف شهرستان تهران</t>
        </is>
      </c>
      <c r="H9796" t="inlineStr">
        <is>
          <t>مجتمع شماره بیست و دو شورای حل اختلاف شهر تهران (شهید خرازی) / شعبه 1066 مجتمع شماره بیست و دو شورای حل اختلاف شهر تهران</t>
        </is>
      </c>
    </row>
    <row r="9797">
      <c r="G9797" t="inlineStr">
        <is>
          <t>ROOT|دادگستری کل استان تهران|حوزه قضایی شهرستان تهران|شورای حل اختلاف شهرستان تهران</t>
        </is>
      </c>
      <c r="H9797" t="inlineStr">
        <is>
          <t>مجتمع شماره بیست و دو شورای حل اختلاف شهر تهران (شهید خرازی) / شعبه اول اجرای احکام مجتمع شماره بیست و دو شورای حل اختلاف شهر تهران</t>
        </is>
      </c>
    </row>
    <row r="9798">
      <c r="G9798" t="inlineStr">
        <is>
          <t>ROOT|دادگستری کل استان تهران|حوزه قضایی شهرستان تهران|شورای حل اختلاف شهرستان تهران</t>
        </is>
      </c>
      <c r="H9798" t="inlineStr">
        <is>
          <t>مجتمع شماره بیست و سه شورای حل اختلاف شهر تهران (ویژه خانواده1)(شهید محلاتی ) / شعبه 2201 مجتمع شماره بیست و سه شورای حل اختلاف شهر تهران</t>
        </is>
      </c>
    </row>
    <row r="9799">
      <c r="G9799" t="inlineStr">
        <is>
          <t>ROOT|دادگستری کل استان تهران|حوزه قضایی شهرستان تهران|شورای حل اختلاف شهرستان تهران</t>
        </is>
      </c>
      <c r="H9799" t="inlineStr">
        <is>
          <t>مجتمع شماره بیست و سه شورای حل اختلاف شهر تهران (ویژه خانواده1)(شهید محلاتی ) / شعبه 2202 مجتمع شماره بیست و سه شورای حل اختلاف شهر تهران</t>
        </is>
      </c>
    </row>
    <row r="9800">
      <c r="G9800" t="inlineStr">
        <is>
          <t>ROOT|دادگستری کل استان تهران|حوزه قضایی شهرستان تهران|شورای حل اختلاف شهرستان تهران</t>
        </is>
      </c>
      <c r="H9800" t="inlineStr">
        <is>
          <t>مجتمع شماره بیست و سه شورای حل اختلاف شهر تهران (ویژه خانواده1)(شهید محلاتی ) / شعبه 2203 مجتمع شماره بیست و سه شورای حل اختلاف شهر تهران</t>
        </is>
      </c>
    </row>
    <row r="9801">
      <c r="G9801" t="inlineStr">
        <is>
          <t>ROOT|دادگستری کل استان تهران|حوزه قضایی شهرستان تهران|شورای حل اختلاف شهرستان تهران</t>
        </is>
      </c>
      <c r="H9801" t="inlineStr">
        <is>
          <t>مجتمع شماره بیست و سه شورای حل اختلاف شهر تهران (ویژه خانواده1)(شهید محلاتی ) / شعبه 2204 مجتمع شماره بیست و سه شورای حل اختلاف شهر تهران</t>
        </is>
      </c>
    </row>
    <row r="9802">
      <c r="G9802" t="inlineStr">
        <is>
          <t>ROOT|دادگستری کل استان تهران|حوزه قضایی شهرستان تهران|شورای حل اختلاف شهرستان تهران</t>
        </is>
      </c>
      <c r="H9802" t="inlineStr">
        <is>
          <t>مجتمع شماره بیست و سه شورای حل اختلاف شهر تهران (ویژه خانواده1)(شهید محلاتی ) / شعبه 2206 مجتمع شماره بیست و سه شورای حل اختلاف شهر تهران</t>
        </is>
      </c>
    </row>
    <row r="9803">
      <c r="G9803" t="inlineStr">
        <is>
          <t>ROOT|دادگستری کل استان تهران|حوزه قضایی شهرستان تهران|شورای حل اختلاف شهرستان تهران</t>
        </is>
      </c>
      <c r="H9803" t="inlineStr">
        <is>
          <t>مجتمع شماره بیست و سه شورای حل اختلاف شهر تهران (ویژه خانواده1)(شهید محلاتی ) / شعبه 2207 مجتمع شماره بیست و سه شورای حل اختلاف شهر تهران</t>
        </is>
      </c>
    </row>
    <row r="9804">
      <c r="G9804" t="inlineStr">
        <is>
          <t>ROOT|دادگستری کل استان تهران|حوزه قضایی شهرستان تهران|شورای حل اختلاف شهرستان تهران</t>
        </is>
      </c>
      <c r="H9804" t="inlineStr">
        <is>
          <t>مجتمع شماره بیست و سه شورای حل اختلاف شهر تهران (ویژه خانواده1)(شهید محلاتی ) / شعبه 2209 مجتمع شماره بیست و سه شورای حل اختلاف شهر تهران</t>
        </is>
      </c>
    </row>
    <row r="9805">
      <c r="G9805" t="inlineStr">
        <is>
          <t>ROOT|دادگستری کل استان تهران|حوزه قضایی شهرستان تهران|شورای حل اختلاف شهرستان تهران</t>
        </is>
      </c>
      <c r="H9805" t="inlineStr">
        <is>
          <t>مجتمع شماره بیست و سه شورای حل اختلاف شهر تهران (ویژه خانواده1)(شهید محلاتی ) / شعبه 2210 مجتمع شماره بیست و سه شورای حل اختلاف شهر تهران</t>
        </is>
      </c>
    </row>
    <row r="9806">
      <c r="G9806" t="inlineStr">
        <is>
          <t>ROOT|دادگستری کل استان تهران|حوزه قضایی شهرستان تهران|شورای حل اختلاف شهرستان تهران</t>
        </is>
      </c>
      <c r="H9806" t="inlineStr">
        <is>
          <t>مجتمع شماره بیست و سه شورای حل اختلاف شهر تهران (ویژه خانواده1)(شهید محلاتی ) / شعبه 2211 مجتمع شماره بیست و سه شورای حل اختلاف شهر تهران</t>
        </is>
      </c>
    </row>
    <row r="9807">
      <c r="G9807" t="inlineStr">
        <is>
          <t>ROOT|دادگستری کل استان تهران|حوزه قضایی شهرستان تهران|شورای حل اختلاف شهرستان تهران</t>
        </is>
      </c>
      <c r="H9807" t="inlineStr">
        <is>
          <t>مجتمع شماره بیست و سه شورای حل اختلاف شهر تهران (ویژه خانواده1)(شهید محلاتی ) / شعبه 2212 مجتمع شماره بیست و سه شورای حل اختلاف شهر تهران</t>
        </is>
      </c>
    </row>
    <row r="9808">
      <c r="G9808" t="inlineStr">
        <is>
          <t>ROOT|دادگستری کل استان تهران|حوزه قضایی شهرستان تهران|شورای حل اختلاف شهرستان تهران</t>
        </is>
      </c>
      <c r="H9808" t="inlineStr">
        <is>
          <t>مجتمع شماره بیست و سه شورای حل اختلاف شهر تهران (ویژه خانواده1)(شهید محلاتی ) / شعبه اول اجرای احکام مجتمع شماره بیست و سه شورای حل اختلاف شهر تهران</t>
        </is>
      </c>
    </row>
    <row r="9809">
      <c r="G9809" t="inlineStr">
        <is>
          <t>ROOT|دادگستری کل استان تهران|حوزه قضایی شهرستان تهران|شورای حل اختلاف شهرستان تهران</t>
        </is>
      </c>
      <c r="H9809" t="inlineStr">
        <is>
          <t>مجتمع شماره بیست و سه شورای حل اختلاف شهر تهران (ویژه خانواده1)(شهید محلاتی ) / شعبه دوم اجرای احکام مجتمع شماره بیست و سه شورای حل اختلاف شهر تهران</t>
        </is>
      </c>
    </row>
    <row r="9810">
      <c r="G9810" t="inlineStr">
        <is>
          <t>ROOT|دادگستری کل استان تهران|حوزه قضایی شهرستان تهران|شورای حل اختلاف شهرستان تهران</t>
        </is>
      </c>
      <c r="H9810" t="inlineStr">
        <is>
          <t>مجتمع شماره بیست و شش شورای حل اختلاف شهر تهران (تخصصی شرکت های دانش بنیان و نخبگان) (شهید دکترمجید شهریاری) / شعبه 2627 مجتمع شماره بیست و شش شورای حل اختلاف شهر تهران (ویژه شرکت های دانش بنیان ونخبگان)</t>
        </is>
      </c>
    </row>
    <row r="9811">
      <c r="G9811" t="inlineStr">
        <is>
          <t>ROOT|دادگستری کل استان تهران|حوزه قضایی شهرستان تهران|شورای حل اختلاف شهرستان تهران</t>
        </is>
      </c>
      <c r="H9811" t="inlineStr">
        <is>
          <t>مجتمع شماره بیست و شش شورای حل اختلاف شهر تهران (تخصصی شرکت های دانش بنیان و نخبگان) (شهید دکترمجید شهریاری) / شعبه 2628 مجتمع شماره بیست و شش شورای حل اختلاف شهر تهران (ویژه شرکت های دانش بنیان ونخبگان)</t>
        </is>
      </c>
    </row>
    <row r="9812">
      <c r="G9812" t="inlineStr">
        <is>
          <t>ROOT|دادگستری کل استان تهران|حوزه قضایی شهرستان تهران|شورای حل اختلاف شهرستان تهران</t>
        </is>
      </c>
      <c r="H9812" t="inlineStr">
        <is>
          <t>مجتمع شماره بیست و نه شورای حل اختلاف شهر تهران (ویژه بهداشت و درمان) (شهدای مدافع سلامت) / شعبه 2801 مجتمع شماره بیست و نه شورای حل اختلاف شهر تهران</t>
        </is>
      </c>
    </row>
    <row r="9813">
      <c r="G9813" t="inlineStr">
        <is>
          <t>ROOT|دادگستری کل استان تهران|حوزه قضایی شهرستان تهران|شورای حل اختلاف شهرستان تهران</t>
        </is>
      </c>
      <c r="H9813" t="inlineStr">
        <is>
          <t>مجتمع شماره بیست و نه شورای حل اختلاف شهر تهران (ویژه بهداشت و درمان) (شهدای مدافع سلامت) / شعبه 2802 مجتمع شماره بیست و نه شورای حل اختلاف شهر تهران</t>
        </is>
      </c>
    </row>
    <row r="9814">
      <c r="G9814" t="inlineStr">
        <is>
          <t>ROOT|دادگستری کل استان تهران|حوزه قضایی شهرستان تهران|شورای حل اختلاف شهرستان تهران</t>
        </is>
      </c>
      <c r="H9814" t="inlineStr">
        <is>
          <t>مجتمع شماره بیست و نه شورای حل اختلاف شهر تهران (ویژه بهداشت و درمان) (شهدای مدافع سلامت) / شعبه 2803 مجتمع شماره بیست و نه شورای حل اختلاف شهر تهران</t>
        </is>
      </c>
    </row>
    <row r="9815">
      <c r="G9815" t="inlineStr">
        <is>
          <t>ROOT|دادگستری کل استان تهران|حوزه قضایی شهرستان تهران|شورای حل اختلاف شهرستان تهران</t>
        </is>
      </c>
      <c r="H9815" t="inlineStr">
        <is>
          <t>مجتمع شماره بیست و نه شورای حل اختلاف شهر تهران (ویژه بهداشت و درمان) (شهدای مدافع سلامت) / شعبه 2804 مجتمع شماره بیست و نه شورای حل اختلاف شهر تهران</t>
        </is>
      </c>
    </row>
    <row r="9816">
      <c r="G9816" t="inlineStr">
        <is>
          <t>ROOT|دادگستری کل استان تهران|حوزه قضایی شهرستان تهران|شورای حل اختلاف شهرستان تهران</t>
        </is>
      </c>
      <c r="H9816" t="inlineStr">
        <is>
          <t>مجتمع شماره بیست و نه شورای حل اختلاف شهر تهران (ویژه بهداشت و درمان) (شهدای مدافع سلامت) / شعبه 2805 مجتمع شماره بیست و نه شورای حل اختلاف شهر تهران</t>
        </is>
      </c>
    </row>
    <row r="9817">
      <c r="G9817" t="inlineStr">
        <is>
          <t>ROOT|دادگستری کل استان تهران|حوزه قضایی شهرستان تهران|شورای حل اختلاف شهرستان تهران</t>
        </is>
      </c>
      <c r="H9817" t="inlineStr">
        <is>
          <t>مجتمع شماره بیست و نه شورای حل اختلاف شهر تهران (ویژه بهداشت و درمان) (شهدای مدافع سلامت) / شعبه 2806 مجتمع شماره بیست و نه شورای حل اختلاف شهر تهران</t>
        </is>
      </c>
    </row>
    <row r="9818">
      <c r="G9818" t="inlineStr">
        <is>
          <t>ROOT|دادگستری کل استان تهران|حوزه قضایی شهرستان تهران|شورای حل اختلاف شهرستان تهران</t>
        </is>
      </c>
      <c r="H9818" t="inlineStr">
        <is>
          <t>مجتمع شماره بیست و نه شورای حل اختلاف شهر تهران (ویژه بهداشت و درمان) (شهدای مدافع سلامت) / شعبه اول اجرای احکام مجتمع شماره بیست و نه شورای حل اختلاف شهر تهران</t>
        </is>
      </c>
    </row>
    <row r="9819">
      <c r="G9819" t="inlineStr">
        <is>
          <t>ROOT|دادگستری کل استان تهران|حوزه قضایی شهرستان تهران|شورای حل اختلاف شهرستان تهران</t>
        </is>
      </c>
      <c r="H9819" t="inlineStr">
        <is>
          <t>مجتمع شماره بیست و هفت شورای حل اختلاف شهر تهران (ویژه اصناف، بازرگانان و نظام مهندسی )( سردارشهید سلیمانی) / شعبه2601 مجتمع شماره بیست و هفت شورای حل اختلاف شهر تهران</t>
        </is>
      </c>
    </row>
    <row r="9820">
      <c r="G9820" t="inlineStr">
        <is>
          <t>ROOT|دادگستری کل استان تهران|حوزه قضایی شهرستان تهران|شورای حل اختلاف شهرستان تهران</t>
        </is>
      </c>
      <c r="H9820" t="inlineStr">
        <is>
          <t>مجتمع شماره بیست و هفت شورای حل اختلاف شهر تهران (ویژه اصناف، بازرگانان و نظام مهندسی )( سردارشهید سلیمانی) / شعبه2602 مجتمع شماره بیست و هفت شورای حل اختلاف شهر تهران</t>
        </is>
      </c>
    </row>
    <row r="9821">
      <c r="G9821" t="inlineStr">
        <is>
          <t>ROOT|دادگستری کل استان تهران|حوزه قضایی شهرستان تهران|شورای حل اختلاف شهرستان تهران</t>
        </is>
      </c>
      <c r="H9821" t="inlineStr">
        <is>
          <t>مجتمع شماره بیست و هفت شورای حل اختلاف شهر تهران (ویژه اصناف، بازرگانان و نظام مهندسی )( سردارشهید سلیمانی) / شعبه 2603 مجتمع شماره بیست و هفت شورای حل اختلاف شهر تهران</t>
        </is>
      </c>
    </row>
    <row r="9822">
      <c r="G9822" t="inlineStr">
        <is>
          <t>ROOT|دادگستری کل استان تهران|حوزه قضایی شهرستان تهران|شورای حل اختلاف شهرستان تهران</t>
        </is>
      </c>
      <c r="H9822" t="inlineStr">
        <is>
          <t>مجتمع شماره بیست و هفت شورای حل اختلاف شهر تهران (ویژه اصناف، بازرگانان و نظام مهندسی )( سردارشهید سلیمانی) / شعبه 2604 مجتمع شماره بیست و هفت شورای حل اختلاف شهر تهران</t>
        </is>
      </c>
    </row>
    <row r="9823">
      <c r="G9823" t="inlineStr">
        <is>
          <t>ROOT|دادگستری کل استان تهران|حوزه قضایی شهرستان تهران|شورای حل اختلاف شهرستان تهران</t>
        </is>
      </c>
      <c r="H9823" t="inlineStr">
        <is>
          <t>مجتمع شماره بیست و هفت شورای حل اختلاف شهر تهران (ویژه اصناف، بازرگانان و نظام مهندسی )( سردارشهید سلیمانی) / شعبه 2605 مجتمع شماره بیست و هفت شورای حل اختلاف شهر تهران</t>
        </is>
      </c>
    </row>
    <row r="9824">
      <c r="G9824" t="inlineStr">
        <is>
          <t>ROOT|دادگستری کل استان تهران|حوزه قضایی شهرستان تهران|شورای حل اختلاف شهرستان تهران</t>
        </is>
      </c>
      <c r="H9824" t="inlineStr">
        <is>
          <t>مجتمع شماره بیست و هفت شورای حل اختلاف شهر تهران (ویژه اصناف، بازرگانان و نظام مهندسی )( سردارشهید سلیمانی) / شعبه 2606 مجتمع شماره بیست و هفت شورای حل اختلاف شهر تهران</t>
        </is>
      </c>
    </row>
    <row r="9825">
      <c r="G9825" t="inlineStr">
        <is>
          <t>ROOT|دادگستری کل استان تهران|حوزه قضایی شهرستان تهران|شورای حل اختلاف شهرستان تهران</t>
        </is>
      </c>
      <c r="H9825" t="inlineStr">
        <is>
          <t>مجتمع شماره بیست و هفت شورای حل اختلاف شهر تهران (ویژه اصناف، بازرگانان و نظام مهندسی )( سردارشهید سلیمانی) / شعبه 2607 مجتمع شماره بیست و هفت شورای حل اختلاف شهر تهران</t>
        </is>
      </c>
    </row>
    <row r="9826">
      <c r="G9826" t="inlineStr">
        <is>
          <t>ROOT|دادگستری کل استان تهران|حوزه قضایی شهرستان تهران|شورای حل اختلاف شهرستان تهران</t>
        </is>
      </c>
      <c r="H9826" t="inlineStr">
        <is>
          <t>مجتمع شماره بیست و هفت شورای حل اختلاف شهر تهران (ویژه اصناف، بازرگانان و نظام مهندسی )( سردارشهید سلیمانی) / شعبه 2608 مجتمع شماره بیست و هفت شورای حل اختلاف شهر تهران</t>
        </is>
      </c>
    </row>
    <row r="9827">
      <c r="G9827" t="inlineStr">
        <is>
          <t>ROOT|دادگستری کل استان تهران|حوزه قضایی شهرستان تهران|شورای حل اختلاف شهرستان تهران</t>
        </is>
      </c>
      <c r="H9827" t="inlineStr">
        <is>
          <t>مجتمع شماره بیست و هفت شورای حل اختلاف شهر تهران (ویژه اصناف، بازرگانان و نظام مهندسی )( سردارشهید سلیمانی) / شعبه 2609 مجتمع شماره بیست و هفت شورای حل اختلاف شهر تهران</t>
        </is>
      </c>
    </row>
    <row r="9828">
      <c r="G9828" t="inlineStr">
        <is>
          <t>ROOT|دادگستری کل استان تهران|حوزه قضایی شهرستان تهران|شورای حل اختلاف شهرستان تهران</t>
        </is>
      </c>
      <c r="H9828" t="inlineStr">
        <is>
          <t>مجتمع شماره بیست و هفت شورای حل اختلاف شهر تهران (ویژه اصناف، بازرگانان و نظام مهندسی )( سردارشهید سلیمانی) / شعبه 2610 مجتمع شماره بیست و هفت شورای حل اختلاف شهر تهران</t>
        </is>
      </c>
    </row>
    <row r="9829">
      <c r="G9829" t="inlineStr">
        <is>
          <t>ROOT|دادگستری کل استان تهران|حوزه قضایی شهرستان تهران|شورای حل اختلاف شهرستان تهران</t>
        </is>
      </c>
      <c r="H9829" t="inlineStr">
        <is>
          <t>مجتمع شماره بیست و هفت شورای حل اختلاف شهر تهران (ویژه اصناف، بازرگانان و نظام مهندسی )( سردارشهید سلیمانی) / شعبه 2611 مجتمع شماره بیست و هفت شورای حل اختلاف شهر تهران</t>
        </is>
      </c>
    </row>
    <row r="9830">
      <c r="G9830" t="inlineStr">
        <is>
          <t>ROOT|دادگستری کل استان تهران|حوزه قضایی شهرستان تهران|شورای حل اختلاف شهرستان تهران</t>
        </is>
      </c>
      <c r="H9830" t="inlineStr">
        <is>
          <t>مجتمع شماره بیست و هفت شورای حل اختلاف شهر تهران (ویژه اصناف، بازرگانان و نظام مهندسی )( سردارشهید سلیمانی) / شعبه 2612 مجتمع شماره بیست و هفت شورای حل اختلاف شهر تهران</t>
        </is>
      </c>
    </row>
    <row r="9831">
      <c r="G9831" t="inlineStr">
        <is>
          <t>ROOT|دادگستری کل استان تهران|حوزه قضایی شهرستان تهران|شورای حل اختلاف شهرستان تهران</t>
        </is>
      </c>
      <c r="H9831" t="inlineStr">
        <is>
          <t>مجتمع شماره بیست و هفت شورای حل اختلاف شهر تهران (ویژه اصناف، بازرگانان و نظام مهندسی )( سردارشهید سلیمانی) / شعبه 2613 مجتمع شماره بیست و هفت شورای حل اختلاف شهر تهران</t>
        </is>
      </c>
    </row>
    <row r="9832">
      <c r="G9832" t="inlineStr">
        <is>
          <t>ROOT|دادگستری کل استان تهران|حوزه قضایی شهرستان تهران|شورای حل اختلاف شهرستان تهران</t>
        </is>
      </c>
      <c r="H9832" t="inlineStr">
        <is>
          <t>مجتمع شماره بیست و هفت شورای حل اختلاف شهر تهران (ویژه اصناف، بازرگانان و نظام مهندسی )( سردارشهید سلیمانی) / شعبه 2614 مجتمع شماره بیست و هفت شورای حل اختلاف شهر تهران</t>
        </is>
      </c>
    </row>
    <row r="9833">
      <c r="G9833" t="inlineStr">
        <is>
          <t>ROOT|دادگستری کل استان تهران|حوزه قضایی شهرستان تهران|شورای حل اختلاف شهرستان تهران</t>
        </is>
      </c>
      <c r="H9833" t="inlineStr">
        <is>
          <t>مجتمع شماره بیست و هفت شورای حل اختلاف شهر تهران (ویژه اصناف، بازرگانان و نظام مهندسی )( سردارشهید سلیمانی) / شعبه 2615 مجتمع شماره بیست و هفت شورای حل اختلاف شهر تهران</t>
        </is>
      </c>
    </row>
    <row r="9834">
      <c r="G9834" t="inlineStr">
        <is>
          <t>ROOT|دادگستری کل استان تهران|حوزه قضایی شهرستان تهران|شورای حل اختلاف شهرستان تهران</t>
        </is>
      </c>
      <c r="H9834" t="inlineStr">
        <is>
          <t>مجتمع شماره بیست و هفت شورای حل اختلاف شهر تهران (ویژه اصناف، بازرگانان و نظام مهندسی )( سردارشهید سلیمانی) / شعبه 2616 مجتمع شماره بیست و هفت شورای حل اختلاف شهر تهران</t>
        </is>
      </c>
    </row>
    <row r="9835">
      <c r="G9835" t="inlineStr">
        <is>
          <t>ROOT|دادگستری کل استان تهران|حوزه قضایی شهرستان تهران|شورای حل اختلاف شهرستان تهران</t>
        </is>
      </c>
      <c r="H9835" t="inlineStr">
        <is>
          <t>مجتمع شماره بیست و هفت شورای حل اختلاف شهر تهران (ویژه اصناف، بازرگانان و نظام مهندسی )( سردارشهید سلیمانی) / شعبه 2617 مجتمع شماره بیست و هفت شورای حل اختلاف شهر تهران</t>
        </is>
      </c>
    </row>
    <row r="9836">
      <c r="G9836" t="inlineStr">
        <is>
          <t>ROOT|دادگستری کل استان تهران|حوزه قضایی شهرستان تهران|شورای حل اختلاف شهرستان تهران</t>
        </is>
      </c>
      <c r="H9836" t="inlineStr">
        <is>
          <t>مجتمع شماره بیست و هفت شورای حل اختلاف شهر تهران (ویژه اصناف، بازرگانان و نظام مهندسی )( سردارشهید سلیمانی) / شعبه 2618 مجتمع شماره بیست و هفت شورای حل اختلاف شهر تهران</t>
        </is>
      </c>
    </row>
    <row r="9837">
      <c r="G9837" t="inlineStr">
        <is>
          <t>ROOT|دادگستری کل استان تهران|حوزه قضایی شهرستان تهران|شورای حل اختلاف شهرستان تهران</t>
        </is>
      </c>
      <c r="H9837" t="inlineStr">
        <is>
          <t>مجتمع شماره بیست و هفت شورای حل اختلاف شهر تهران (ویژه اصناف، بازرگانان و نظام مهندسی )( سردارشهید سلیمانی) / شعبه 2619 مجتمع شماره بیست و هفت شورای حل اختلاف شهر تهران</t>
        </is>
      </c>
    </row>
    <row r="9838">
      <c r="G9838" t="inlineStr">
        <is>
          <t>ROOT|دادگستری کل استان تهران|حوزه قضایی شهرستان تهران|شورای حل اختلاف شهرستان تهران</t>
        </is>
      </c>
      <c r="H9838" t="inlineStr">
        <is>
          <t>مجتمع شماره بیست و هفت شورای حل اختلاف شهر تهران (ویژه اصناف، بازرگانان و نظام مهندسی )( سردارشهید سلیمانی) / شعبه 2620 مجتمع شماره بیست و هفت شورای حل اختلاف شهر تهران</t>
        </is>
      </c>
    </row>
    <row r="9839">
      <c r="G9839" t="inlineStr">
        <is>
          <t>ROOT|دادگستری کل استان تهران|حوزه قضایی شهرستان تهران|شورای حل اختلاف شهرستان تهران</t>
        </is>
      </c>
      <c r="H9839" t="inlineStr">
        <is>
          <t>مجتمع شماره بیست و هفت شورای حل اختلاف شهر تهران (ویژه اصناف، بازرگانان و نظام مهندسی )( سردارشهید سلیمانی) / شعبه 2621 مجتمع شماره بیست و هفت شورای حل اختلاف شهر تهران</t>
        </is>
      </c>
    </row>
    <row r="9840">
      <c r="G9840" t="inlineStr">
        <is>
          <t>ROOT|دادگستری کل استان تهران|حوزه قضایی شهرستان تهران|شورای حل اختلاف شهرستان تهران</t>
        </is>
      </c>
      <c r="H9840" t="inlineStr">
        <is>
          <t>مجتمع شماره بیست و هفت شورای حل اختلاف شهر تهران (ویژه اصناف، بازرگانان و نظام مهندسی )( سردارشهید سلیمانی) / شعبه 2622 مجتمع شماره بیست و هفت شورای حل اختلاف شهر تهران</t>
        </is>
      </c>
    </row>
    <row r="9841">
      <c r="G9841" t="inlineStr">
        <is>
          <t>ROOT|دادگستری کل استان تهران|حوزه قضایی شهرستان تهران|شورای حل اختلاف شهرستان تهران</t>
        </is>
      </c>
      <c r="H9841" t="inlineStr">
        <is>
          <t>مجتمع شماره بیست و هفت شورای حل اختلاف شهر تهران (ویژه اصناف، بازرگانان و نظام مهندسی )( سردارشهید سلیمانی) / شعبه 2623 مجتمع شماره بیست و هفت شورای حل اختلاف شهر تهران</t>
        </is>
      </c>
    </row>
    <row r="9842">
      <c r="G9842" t="inlineStr">
        <is>
          <t>ROOT|دادگستری کل استان تهران|حوزه قضایی شهرستان تهران|شورای حل اختلاف شهرستان تهران</t>
        </is>
      </c>
      <c r="H9842" t="inlineStr">
        <is>
          <t>مجتمع شماره بیست و هفت شورای حل اختلاف شهر تهران (ویژه اصناف، بازرگانان و نظام مهندسی )( سردارشهید سلیمانی) / شعبه 2624 مجتمع شماره بیست و هفت شورای حل اختلاف شهر تهران</t>
        </is>
      </c>
    </row>
    <row r="9843">
      <c r="G9843" t="inlineStr">
        <is>
          <t>ROOT|دادگستری کل استان تهران|حوزه قضایی شهرستان تهران|شورای حل اختلاف شهرستان تهران</t>
        </is>
      </c>
      <c r="H9843" t="inlineStr">
        <is>
          <t>مجتمع شماره بیست و هفت شورای حل اختلاف شهر تهران (ویژه اصناف، بازرگانان و نظام مهندسی )( سردارشهید سلیمانی) / شعبه 2625 مجتمع شماره بیست و هفت شورای حل اختلاف شهر تهران</t>
        </is>
      </c>
    </row>
    <row r="9844">
      <c r="G9844" t="inlineStr">
        <is>
          <t>ROOT|دادگستری کل استان تهران|حوزه قضایی شهرستان تهران|شورای حل اختلاف شهرستان تهران</t>
        </is>
      </c>
      <c r="H9844" t="inlineStr">
        <is>
          <t>مجتمع شماره بیست و هفت شورای حل اختلاف شهر تهران (ویژه اصناف، بازرگانان و نظام مهندسی )( سردارشهید سلیمانی) / شعبه 2626 مجتمع شماره بیست و هفت شورای حل اختلاف شهر تهران</t>
        </is>
      </c>
    </row>
    <row r="9845">
      <c r="G9845" t="inlineStr">
        <is>
          <t>ROOT|دادگستری کل استان تهران|حوزه قضایی شهرستان تهران|شورای حل اختلاف شهرستان تهران</t>
        </is>
      </c>
      <c r="H9845" t="inlineStr">
        <is>
          <t>مجتمع شماره بیست و هفت شورای حل اختلاف شهر تهران (ویژه اصناف، بازرگانان و نظام مهندسی )( سردارشهید سلیمانی) / شعبه 2628 مجتمع شماره بیست و هفت شورای حل اختلاف شهر تهران</t>
        </is>
      </c>
    </row>
    <row r="9846">
      <c r="G9846" t="inlineStr">
        <is>
          <t>ROOT|دادگستری کل استان تهران|حوزه قضایی شهرستان تهران|شورای حل اختلاف شهرستان تهران</t>
        </is>
      </c>
      <c r="H9846" t="inlineStr">
        <is>
          <t>مجتمع شماره بیست و هفت شورای حل اختلاف شهر تهران (ویژه اصناف، بازرگانان و نظام مهندسی )( سردارشهید سلیمانی) / شعبه 2629 مجتمع شماره بیست و هفت شورای حل اختلاف شهر تهران</t>
        </is>
      </c>
    </row>
    <row r="9847">
      <c r="G9847" t="inlineStr">
        <is>
          <t>ROOT|دادگستری کل استان تهران|حوزه قضایی شهرستان تهران|شورای حل اختلاف شهرستان تهران</t>
        </is>
      </c>
      <c r="H9847" t="inlineStr">
        <is>
          <t>مجتمع شماره بیست و هفت شورای حل اختلاف شهر تهران (ویژه اصناف، بازرگانان و نظام مهندسی )( سردارشهید سلیمانی) / شعبه 2630 مجتمع شماره بیست و هفت شورای حل اختلاف شهر تهران</t>
        </is>
      </c>
    </row>
    <row r="9848">
      <c r="G9848" t="inlineStr">
        <is>
          <t>ROOT|دادگستری کل استان تهران|حوزه قضایی شهرستان تهران|شورای حل اختلاف شهرستان تهران</t>
        </is>
      </c>
      <c r="H9848" t="inlineStr">
        <is>
          <t>مجتمع شماره بیست و هفت شورای حل اختلاف شهر تهران (ویژه اصناف، بازرگانان و نظام مهندسی )( سردارشهید سلیمانی) / شعبه 2631 مجتمع شماره بیست و هفت شورای حل اختلاف شهر تهران</t>
        </is>
      </c>
    </row>
    <row r="9849">
      <c r="G9849" t="inlineStr">
        <is>
          <t>ROOT|دادگستری کل استان تهران|حوزه قضایی شهرستان تهران|شورای حل اختلاف شهرستان تهران</t>
        </is>
      </c>
      <c r="H9849" t="inlineStr">
        <is>
          <t>مجتمع شماره بیست و هفت شورای حل اختلاف شهر تهران (ویژه اصناف، بازرگانان و نظام مهندسی )( سردارشهید سلیمانی) / شعبه 2632 مجتمع شماره بیست و هفت شورای حل اختلاف شهر تهران</t>
        </is>
      </c>
    </row>
    <row r="9850">
      <c r="G9850" t="inlineStr">
        <is>
          <t>ROOT|دادگستری کل استان تهران|حوزه قضایی شهرستان تهران|شورای حل اختلاف شهرستان تهران</t>
        </is>
      </c>
      <c r="H9850" t="inlineStr">
        <is>
          <t>مجتمع شماره بیست و هفت شورای حل اختلاف شهر تهران (ویژه اصناف، بازرگانان و نظام مهندسی )( سردارشهید سلیمانی) / شعبه 2633 مجتمع شماره بیست و هفت شورای حل اختلاف شهر تهران</t>
        </is>
      </c>
    </row>
    <row r="9851">
      <c r="G9851" t="inlineStr">
        <is>
          <t>ROOT|دادگستری کل استان تهران|حوزه قضایی شهرستان تهران|شورای حل اختلاف شهرستان تهران</t>
        </is>
      </c>
      <c r="H9851" t="inlineStr">
        <is>
          <t>مجتمع شماره بیست و هفت شورای حل اختلاف شهر تهران (ویژه اصناف، بازرگانان و نظام مهندسی )( سردارشهید سلیمانی) / شعبه 2634 مجتمع شماره بیست و هفت شورای حل اختلاف شهر تهران</t>
        </is>
      </c>
    </row>
    <row r="9852">
      <c r="G9852" t="inlineStr">
        <is>
          <t>ROOT|دادگستری کل استان تهران|حوزه قضایی شهرستان تهران|شورای حل اختلاف شهرستان تهران</t>
        </is>
      </c>
      <c r="H9852" t="inlineStr">
        <is>
          <t>مجتمع شماره بیست و هفت شورای حل اختلاف شهر تهران (ویژه اصناف، بازرگانان و نظام مهندسی )( سردارشهید سلیمانی) / شعبه 2635 مجتمع شماره بیست و هفت شورای حل اختلاف شهر تهران</t>
        </is>
      </c>
    </row>
    <row r="9853">
      <c r="G9853" t="inlineStr">
        <is>
          <t>ROOT|دادگستری کل استان تهران|حوزه قضایی شهرستان تهران|شورای حل اختلاف شهرستان تهران</t>
        </is>
      </c>
      <c r="H9853" t="inlineStr">
        <is>
          <t>مجتمع شماره بیست و هفت شورای حل اختلاف شهر تهران (ویژه اصناف، بازرگانان و نظام مهندسی )( سردارشهید سلیمانی) / شعبه 2636 مجتمع شماره بیست و هفت شورای حل اختلاف شهر تهران</t>
        </is>
      </c>
    </row>
    <row r="9854">
      <c r="G9854" t="inlineStr">
        <is>
          <t>ROOT|دادگستری کل استان تهران|حوزه قضایی شهرستان تهران|شورای حل اختلاف شهرستان تهران</t>
        </is>
      </c>
      <c r="H9854" t="inlineStr">
        <is>
          <t>مجتمع شماره بیست و هفت شورای حل اختلاف شهر تهران (ویژه اصناف، بازرگانان و نظام مهندسی )( سردارشهید سلیمانی) / شعبه 2637 مجتمع شماره بیست و هفت شورای حل اختلاف شهر تهران</t>
        </is>
      </c>
    </row>
    <row r="9855">
      <c r="G9855" t="inlineStr">
        <is>
          <t>ROOT|دادگستری کل استان تهران|حوزه قضایی شهرستان تهران|شورای حل اختلاف شهرستان تهران</t>
        </is>
      </c>
      <c r="H9855" t="inlineStr">
        <is>
          <t>مجتمع شماره بیست و هفت شورای حل اختلاف شهر تهران (ویژه اصناف، بازرگانان و نظام مهندسی )( سردارشهید سلیمانی) / شعبه 2639 مجتمع شماره بیست و هفت شورای حل اختلاف شهر تهران</t>
        </is>
      </c>
    </row>
    <row r="9856">
      <c r="G9856" t="inlineStr">
        <is>
          <t>ROOT|دادگستری کل استان تهران|حوزه قضایی شهرستان تهران|شورای حل اختلاف شهرستان تهران</t>
        </is>
      </c>
      <c r="H9856" t="inlineStr">
        <is>
          <t>مجتمع شماره بیست و هفت شورای حل اختلاف شهر تهران (ویژه اصناف، بازرگانان و نظام مهندسی )( سردارشهید سلیمانی) / شعبه 2640 مجتمع شماره بیست و هفت شورای حل اختلاف شهر تهران</t>
        </is>
      </c>
    </row>
    <row r="9857">
      <c r="G9857" t="inlineStr">
        <is>
          <t>ROOT|دادگستری کل استان تهران|حوزه قضایی شهرستان تهران|شورای حل اختلاف شهرستان تهران</t>
        </is>
      </c>
      <c r="H9857" t="inlineStr">
        <is>
          <t>مجتمع شماره بیست و هفت شورای حل اختلاف شهر تهران (ویژه اصناف، بازرگانان و نظام مهندسی )( سردارشهید سلیمانی) / شعبه 2650 مجتمع شماره بیست و هفت شورای حل اختلاف شهر تهران</t>
        </is>
      </c>
    </row>
    <row r="9858">
      <c r="G9858" t="inlineStr">
        <is>
          <t>ROOT|دادگستری کل استان تهران|حوزه قضایی شهرستان تهران|شورای حل اختلاف شهرستان تهران</t>
        </is>
      </c>
      <c r="H9858" t="inlineStr">
        <is>
          <t>مجتمع شماره بیست و هفت شورای حل اختلاف شهر تهران (ویژه اصناف، بازرگانان و نظام مهندسی )( سردارشهید سلیمانی) / شعبه 2651 مجتمع شماره بیست و هفت شورای حل اختلاف شهر تهران</t>
        </is>
      </c>
    </row>
    <row r="9859">
      <c r="G9859" t="inlineStr">
        <is>
          <t>ROOT|دادگستری کل استان تهران|حوزه قضایی شهرستان تهران|شورای حل اختلاف شهرستان تهران</t>
        </is>
      </c>
      <c r="H9859" t="inlineStr">
        <is>
          <t>مجتمع شماره بیست و هفت شورای حل اختلاف شهر تهران (ویژه اصناف، بازرگانان و نظام مهندسی )( سردارشهید سلیمانی) / شعبه 2652 مجتمع شماره بیست و هفت شورای حل اختلاف شهر تهران</t>
        </is>
      </c>
    </row>
    <row r="9860">
      <c r="G9860" t="inlineStr">
        <is>
          <t>ROOT|دادگستری کل استان تهران|حوزه قضایی شهرستان تهران|شورای حل اختلاف شهرستان تهران</t>
        </is>
      </c>
      <c r="H9860" t="inlineStr">
        <is>
          <t>مجتمع شماره بیست و هفت شورای حل اختلاف شهر تهران (ویژه اصناف، بازرگانان و نظام مهندسی )( سردارشهید سلیمانی) / شعبه 2654 مجتمع شماره بیست و هفت شورای حل اختلاف شهر تهران (خدمات پس از فروش)</t>
        </is>
      </c>
    </row>
    <row r="9861">
      <c r="G9861" t="inlineStr">
        <is>
          <t>ROOT|دادگستری کل استان تهران|حوزه قضایی شهرستان تهران|شورای حل اختلاف شهرستان تهران</t>
        </is>
      </c>
      <c r="H9861" t="inlineStr">
        <is>
          <t>مجتمع شماره بیست و هفت شورای حل اختلاف شهر تهران (ویژه اصناف، بازرگانان و نظام مهندسی )( سردارشهید سلیمانی) / شعبه 2656 مجتمع شماره بیست و هفت شورای حل اختلاف شهر تهران</t>
        </is>
      </c>
    </row>
    <row r="9862">
      <c r="G9862" t="inlineStr">
        <is>
          <t>ROOT|دادگستری کل استان تهران|حوزه قضایی شهرستان تهران|شورای حل اختلاف شهرستان تهران</t>
        </is>
      </c>
      <c r="H9862" t="inlineStr">
        <is>
          <t>مجتمع شماره بیست و هفت شورای حل اختلاف شهر تهران (ویژه اصناف، بازرگانان و نظام مهندسی )( سردارشهید سلیمانی) / شعبه 2662 مجتمع شماره بیست و هفت شورای حل اختلاف شهر تهران</t>
        </is>
      </c>
    </row>
    <row r="9863">
      <c r="G9863" t="inlineStr">
        <is>
          <t>ROOT|دادگستری کل استان تهران|حوزه قضایی شهرستان تهران|شورای حل اختلاف شهرستان تهران</t>
        </is>
      </c>
      <c r="H9863" t="inlineStr">
        <is>
          <t>مجتمع شماره بیست و هفت شورای حل اختلاف شهر تهران (ویژه اصناف، بازرگانان و نظام مهندسی )( سردارشهید سلیمانی) / شعبه 2663 مجتمع شماره بیست و هفت شورای حل اختلاف شهر تهران</t>
        </is>
      </c>
    </row>
    <row r="9864">
      <c r="G9864" t="inlineStr">
        <is>
          <t>ROOT|دادگستری کل استان تهران|حوزه قضایی شهرستان تهران|شورای حل اختلاف شهرستان تهران</t>
        </is>
      </c>
      <c r="H9864" t="inlineStr">
        <is>
          <t>مجتمع شماره بیست و هفت شورای حل اختلاف شهر تهران (ویژه اصناف، بازرگانان و نظام مهندسی )( سردارشهید سلیمانی) / شعبه 2664 مجتمع شماره بیست و هفت شورای حل اختلاف شهر تهران (خیرین صنعتگران مقتدر)</t>
        </is>
      </c>
    </row>
    <row r="9865">
      <c r="G9865" t="inlineStr">
        <is>
          <t>ROOT|دادگستری کل استان تهران|حوزه قضایی شهرستان تهران|شورای حل اختلاف شهرستان تهران</t>
        </is>
      </c>
      <c r="H9865" t="inlineStr">
        <is>
          <t>مجتمع شماره بیست و هفت شورای حل اختلاف شهر تهران (ویژه اصناف، بازرگانان و نظام مهندسی )( سردارشهید سلیمانی) / شعبه 2665 مجتمع شماره بیست و هفت شورای حل اختلاف شهر تهران</t>
        </is>
      </c>
    </row>
    <row r="9866">
      <c r="G9866" t="inlineStr">
        <is>
          <t>ROOT|دادگستری کل استان تهران|حوزه قضایی شهرستان تهران|شورای حل اختلاف شهرستان تهران</t>
        </is>
      </c>
      <c r="H9866" t="inlineStr">
        <is>
          <t>مجتمع شماره بیست و هفت شورای حل اختلاف شهر تهران (ویژه اصناف، بازرگانان و نظام مهندسی )( سردارشهید سلیمانی) / شعبه 2666 مجتمع شماره بیست و هفت شورای حل اختلاف شهر تهران (اتحادیه فروشندگان و تولید کنندگان گازهای طبی و صنعتی)</t>
        </is>
      </c>
    </row>
    <row r="9867">
      <c r="G9867" t="inlineStr">
        <is>
          <t>ROOT|دادگستری کل استان تهران|حوزه قضایی شهرستان تهران|شورای حل اختلاف شهرستان تهران</t>
        </is>
      </c>
      <c r="H9867" t="inlineStr">
        <is>
          <t>مجتمع شماره بیست و هفت شورای حل اختلاف شهر تهران (ویژه اصناف، بازرگانان و نظام مهندسی )( سردارشهید سلیمانی) / شعبه 2667 مجتمع شماره بیست و هفت شورای حل اختلاف شهر تهران(سازمان متخصصین و مدیران ایران)</t>
        </is>
      </c>
    </row>
    <row r="9868">
      <c r="G9868" t="inlineStr">
        <is>
          <t>ROOT|دادگستری کل استان تهران|حوزه قضایی شهرستان تهران|شورای حل اختلاف شهرستان تهران</t>
        </is>
      </c>
      <c r="H9868" t="inlineStr">
        <is>
          <t>مجتمع شماره بیست و هفت شورای حل اختلاف شهر تهران (ویژه اصناف، بازرگانان و نظام مهندسی )( سردارشهید سلیمانی) / شعبه 2668 مجتمع شماره بیست و هفت شورای حل اختلاف شهر تهران (همگن پلاستیک)</t>
        </is>
      </c>
    </row>
    <row r="9869">
      <c r="G9869" t="inlineStr">
        <is>
          <t>ROOT|دادگستری کل استان تهران|حوزه قضایی شهرستان تهران|شورای حل اختلاف شهرستان تهران</t>
        </is>
      </c>
      <c r="H9869" t="inlineStr">
        <is>
          <t>مجتمع شماره بیست و هفت شورای حل اختلاف شهر تهران (ویژه اصناف، بازرگانان و نظام مهندسی )( سردارشهید سلیمانی) / شعبه 2669 مجتمع شماره بیست و هفت شورای حل اختلاف شهر تهران (ابزارفروشان)</t>
        </is>
      </c>
    </row>
    <row r="9870">
      <c r="G9870" t="inlineStr">
        <is>
          <t>ROOT|دادگستری کل استان تهران|حوزه قضایی شهرستان تهران|شورای حل اختلاف شهرستان تهران</t>
        </is>
      </c>
      <c r="H9870" t="inlineStr">
        <is>
          <t>مجتمع شماره بیست و هفت شورای حل اختلاف شهر تهران (ویژه اصناف، بازرگانان و نظام مهندسی )( سردارشهید سلیمانی) / شعبه 2670 مجتمع شماره بیست و هفت شورای حل اختلاف شهر تهران (بخش فعالان بخش خصوصی صنعت نفت و گاز پتروشیمی و پالایش)</t>
        </is>
      </c>
    </row>
    <row r="9871">
      <c r="G9871" t="inlineStr">
        <is>
          <t>ROOT|دادگستری کل استان تهران|حوزه قضایی شهرستان تهران|شورای حل اختلاف شهرستان تهران</t>
        </is>
      </c>
      <c r="H9871" t="inlineStr">
        <is>
          <t>مجتمع شماره بیست و هفت شورای حل اختلاف شهر تهران (ویژه اصناف، بازرگانان و نظام مهندسی )( سردارشهید سلیمانی) / شعبه 2671 مجتمع شماره بیست و هفت شورای حل اختلاف شهر تهران</t>
        </is>
      </c>
    </row>
    <row r="9872">
      <c r="G9872" t="inlineStr">
        <is>
          <t>ROOT|دادگستری کل استان تهران|حوزه قضایی شهرستان تهران|شورای حل اختلاف شهرستان تهران</t>
        </is>
      </c>
      <c r="H9872" t="inlineStr">
        <is>
          <t>مجتمع شماره بیست و هفت شورای حل اختلاف شهر تهران (ویژه اصناف، بازرگانان و نظام مهندسی )( سردارشهید سلیمانی) / شعبه 2672 مجتمع شماره بیست و هفت شورای حل اختلاف شهر تهران</t>
        </is>
      </c>
    </row>
    <row r="9873">
      <c r="G9873" t="inlineStr">
        <is>
          <t>ROOT|دادگستری کل استان تهران|حوزه قضایی شهرستان تهران|شورای حل اختلاف شهرستان تهران</t>
        </is>
      </c>
      <c r="H9873" t="inlineStr">
        <is>
          <t>مجتمع شماره بیست و هفت شورای حل اختلاف شهر تهران (ویژه اصناف، بازرگانان و نظام مهندسی )( سردارشهید سلیمانی) / شعبه 2673 مجتمع شماره بیست و هفت شورای حل اختلاف شهر تهران</t>
        </is>
      </c>
    </row>
    <row r="9874">
      <c r="G9874" t="inlineStr">
        <is>
          <t>ROOT|دادگستری کل استان تهران|حوزه قضایی شهرستان تهران|شورای حل اختلاف شهرستان تهران</t>
        </is>
      </c>
      <c r="H9874" t="inlineStr">
        <is>
          <t>مجتمع شماره بیست و هفت شورای حل اختلاف شهر تهران (ویژه اصناف، بازرگانان و نظام مهندسی )( سردارشهید سلیمانی) / شعبه اول اجرای احکام مجتمع شماره بیست و هفت شورای حل اختلاف شهر تهران</t>
        </is>
      </c>
    </row>
    <row r="9875">
      <c r="G9875" t="inlineStr">
        <is>
          <t>ROOT|دادگستری کل استان تهران|حوزه قضایی شهرستان تهران|شورای حل اختلاف شهرستان تهران</t>
        </is>
      </c>
      <c r="H9875" t="inlineStr">
        <is>
          <t>مجتمع شماره بیست و هفت شورای حل اختلاف شهر تهران (ویژه اصناف، بازرگانان و نظام مهندسی )( سردارشهید سلیمانی) / شعبه دوم اجرای احکام مجتمع شماره بیست و هفت شورای حل اختلاف شهر تهران</t>
        </is>
      </c>
    </row>
    <row r="9876">
      <c r="G9876" t="inlineStr">
        <is>
          <t>ROOT|دادگستری کل استان تهران|حوزه قضایی شهرستان تهران|شورای حل اختلاف شهرستان تهران</t>
        </is>
      </c>
      <c r="H9876" t="inlineStr">
        <is>
          <t>مجتمع شماره بیست و پنج شورای حل اختلاف شهر تهران (ویژه خانواده2) (شهید باکری ) / شعبه 2402 مجتمع شماره بیست و پنج شورای حل اختلاف شهر تهران</t>
        </is>
      </c>
    </row>
    <row r="9877">
      <c r="G9877" t="inlineStr">
        <is>
          <t>ROOT|دادگستری کل استان تهران|حوزه قضایی شهرستان تهران|شورای حل اختلاف شهرستان تهران</t>
        </is>
      </c>
      <c r="H9877" t="inlineStr">
        <is>
          <t>مجتمع شماره بیست و پنج شورای حل اختلاف شهر تهران (ویژه خانواده2) (شهید باکری ) / شعبه 2403 مجتمع شماره بیست و پنج شورای حل اختلاف شهر تهران</t>
        </is>
      </c>
    </row>
    <row r="9878">
      <c r="G9878" t="inlineStr">
        <is>
          <t>ROOT|دادگستری کل استان تهران|حوزه قضایی شهرستان تهران|شورای حل اختلاف شهرستان تهران</t>
        </is>
      </c>
      <c r="H9878" t="inlineStr">
        <is>
          <t>مجتمع شماره بیست و پنج شورای حل اختلاف شهر تهران (ویژه خانواده2) (شهید باکری ) / شعبه 2404 مجتمع شماره بیست و پنج شورای حل اختلاف شهر تهران</t>
        </is>
      </c>
    </row>
    <row r="9879">
      <c r="G9879" t="inlineStr">
        <is>
          <t>ROOT|دادگستری کل استان تهران|حوزه قضایی شهرستان تهران|شورای حل اختلاف شهرستان تهران</t>
        </is>
      </c>
      <c r="H9879" t="inlineStr">
        <is>
          <t>مجتمع شماره بیست و پنج شورای حل اختلاف شهر تهران (ویژه خانواده2) (شهید باکری ) / شعبه 2405 مجتمع شماره بیست و پنج شورای حل اختلاف شهر تهران</t>
        </is>
      </c>
    </row>
    <row r="9880">
      <c r="G9880" t="inlineStr">
        <is>
          <t>ROOT|دادگستری کل استان تهران|حوزه قضایی شهرستان تهران|شورای حل اختلاف شهرستان تهران</t>
        </is>
      </c>
      <c r="H9880" t="inlineStr">
        <is>
          <t>مجتمع شماره بیست و پنج شورای حل اختلاف شهر تهران (ویژه خانواده2) (شهید باکری ) / شعبه 2406 مجتمع شماره بیست و پنج شورای حل اختلاف شهر تهران</t>
        </is>
      </c>
    </row>
    <row r="9881">
      <c r="G9881" t="inlineStr">
        <is>
          <t>ROOT|دادگستری کل استان تهران|حوزه قضایی شهرستان تهران|شورای حل اختلاف شهرستان تهران</t>
        </is>
      </c>
      <c r="H9881" t="inlineStr">
        <is>
          <t>مجتمع شماره بیست و پنج شورای حل اختلاف شهر تهران (ویژه خانواده2) (شهید باکری ) / شعبه 2407 مجتمع شماره بیست و پنج شورای حل اختلاف شهر تهران</t>
        </is>
      </c>
    </row>
    <row r="9882">
      <c r="G9882" t="inlineStr">
        <is>
          <t>ROOT|دادگستری کل استان تهران|حوزه قضایی شهرستان تهران|شورای حل اختلاف شهرستان تهران</t>
        </is>
      </c>
      <c r="H9882" t="inlineStr">
        <is>
          <t>مجتمع شماره بیست و پنج شورای حل اختلاف شهر تهران (ویژه خانواده2) (شهید باکری ) / شعبه 2408 مجتمع شماره بیست و پنج شورای حل اختلاف شهر تهران</t>
        </is>
      </c>
    </row>
    <row r="9883">
      <c r="G9883" t="inlineStr">
        <is>
          <t>ROOT|دادگستری کل استان تهران|حوزه قضایی شهرستان تهران|شورای حل اختلاف شهرستان تهران</t>
        </is>
      </c>
      <c r="H9883" t="inlineStr">
        <is>
          <t>مجتمع شماره بیست و پنج شورای حل اختلاف شهر تهران (ویژه خانواده2) (شهید باکری ) / شعبه 2409 مجتمع شماره بیست و پنج شورای حل اختلاف شهر تهران</t>
        </is>
      </c>
    </row>
    <row r="9884">
      <c r="G9884" t="inlineStr">
        <is>
          <t>ROOT|دادگستری کل استان تهران|حوزه قضایی شهرستان تهران|شورای حل اختلاف شهرستان تهران</t>
        </is>
      </c>
      <c r="H9884" t="inlineStr">
        <is>
          <t>مجتمع شماره بیست و پنج شورای حل اختلاف شهر تهران (ویژه خانواده2) (شهید باکری ) / شعبه 2410 مجتمع شماره بیست و پنج شورای حل اختلاف شهر تهران</t>
        </is>
      </c>
    </row>
    <row r="9885">
      <c r="G9885" t="inlineStr">
        <is>
          <t>ROOT|دادگستری کل استان تهران|حوزه قضایی شهرستان تهران|شورای حل اختلاف شهرستان تهران</t>
        </is>
      </c>
      <c r="H9885" t="inlineStr">
        <is>
          <t>مجتمع شماره بیست و پنج شورای حل اختلاف شهر تهران (ویژه خانواده2) (شهید باکری ) / شعبه 2411 مجتمع شماره بیست و پنج شورای حل اختلاف شهر تهران</t>
        </is>
      </c>
    </row>
    <row r="9886">
      <c r="G9886" t="inlineStr">
        <is>
          <t>ROOT|دادگستری کل استان تهران|حوزه قضایی شهرستان تهران|شورای حل اختلاف شهرستان تهران</t>
        </is>
      </c>
      <c r="H9886" t="inlineStr">
        <is>
          <t>مجتمع شماره بیست و پنج شورای حل اختلاف شهر تهران (ویژه خانواده2) (شهید باکری ) / شعبه 2412 مجتمع شماره بیست و پنج شورای حل اختلاف شهر تهران</t>
        </is>
      </c>
    </row>
    <row r="9887">
      <c r="G9887" t="inlineStr">
        <is>
          <t>ROOT|دادگستری کل استان تهران|حوزه قضایی شهرستان تهران|شورای حل اختلاف شهرستان تهران</t>
        </is>
      </c>
      <c r="H9887" t="inlineStr">
        <is>
          <t>مجتمع شماره بیست و پنج شورای حل اختلاف شهر تهران (ویژه خانواده2) (شهید باکری ) / شعبه 2413 مجتمع شماره بیست و پنج شورای حل اختلاف شهر تهران</t>
        </is>
      </c>
    </row>
    <row r="9888">
      <c r="G9888" t="inlineStr">
        <is>
          <t>ROOT|دادگستری کل استان تهران|حوزه قضایی شهرستان تهران|شورای حل اختلاف شهرستان تهران</t>
        </is>
      </c>
      <c r="H9888" t="inlineStr">
        <is>
          <t>مجتمع شماره بیست و پنج شورای حل اختلاف شهر تهران (ویژه خانواده2) (شهید باکری ) / شعبه 2414 مجتمع شماره بیست و پنج شورای حل اختلاف شهر تهران</t>
        </is>
      </c>
    </row>
    <row r="9889">
      <c r="G9889" t="inlineStr">
        <is>
          <t>ROOT|دادگستری کل استان تهران|حوزه قضایی شهرستان تهران|شورای حل اختلاف شهرستان تهران</t>
        </is>
      </c>
      <c r="H9889" t="inlineStr">
        <is>
          <t>مجتمع شماره بیست و پنج شورای حل اختلاف شهر تهران (ویژه خانواده2) (شهید باکری ) / شعبه 2415 مجتمع شماره بیست و پنج شورای حل اختلاف شهر تهران</t>
        </is>
      </c>
    </row>
    <row r="9890">
      <c r="G9890" t="inlineStr">
        <is>
          <t>ROOT|دادگستری کل استان تهران|حوزه قضایی شهرستان تهران|شورای حل اختلاف شهرستان تهران</t>
        </is>
      </c>
      <c r="H9890" t="inlineStr">
        <is>
          <t>مجتمع شماره بیست و پنج شورای حل اختلاف شهر تهران (ویژه خانواده2) (شهید باکری ) / شعبه 2416 مجتمع شماره بیست و پنج شورای حل اختلاف شهر تهران</t>
        </is>
      </c>
    </row>
    <row r="9891">
      <c r="G9891" t="inlineStr">
        <is>
          <t>ROOT|دادگستری کل استان تهران|حوزه قضایی شهرستان تهران|شورای حل اختلاف شهرستان تهران</t>
        </is>
      </c>
      <c r="H9891" t="inlineStr">
        <is>
          <t>مجتمع شماره بیست و پنج شورای حل اختلاف شهر تهران (ویژه خانواده2) (شهید باکری ) / شعبه 2417 مجتمع شماره بیست و پنج شورای حل اختلاف شهر تهران</t>
        </is>
      </c>
    </row>
    <row r="9892">
      <c r="G9892" t="inlineStr">
        <is>
          <t>ROOT|دادگستری کل استان تهران|حوزه قضایی شهرستان تهران|شورای حل اختلاف شهرستان تهران</t>
        </is>
      </c>
      <c r="H9892" t="inlineStr">
        <is>
          <t>مجتمع شماره بیست و پنج شورای حل اختلاف شهر تهران (ویژه خانواده2) (شهید باکری ) / شعبه اول اجرای احکام مجتمع شماره بیست و پنج شورای حل اختلاف شهر تهران</t>
        </is>
      </c>
    </row>
    <row r="9893">
      <c r="G9893" t="inlineStr">
        <is>
          <t>ROOT|دادگستری کل استان تهران|حوزه قضایی شهرستان تهران|شورای حل اختلاف شهرستان تهران</t>
        </is>
      </c>
      <c r="H9893" t="inlineStr">
        <is>
          <t>مجتمع شماره بیست و پنج شورای حل اختلاف شهر تهران (ویژه خانواده2) (شهید باکری ) / شعبه دوم اجرای احکام مجتمع شماره بیست و پنج شورای حل اختلاف شهر تهران</t>
        </is>
      </c>
    </row>
    <row r="9894">
      <c r="G9894" t="inlineStr">
        <is>
          <t>ROOT|دادگستری کل استان تهران|حوزه قضایی شهرستان تهران|شورای حل اختلاف شهرستان تهران</t>
        </is>
      </c>
      <c r="H9894" t="inlineStr">
        <is>
          <t>مجتمع شماره بیست و چهار شورای حل اختلاف شهر تهران (ویژه خانواده3)(شهید باهنر ) / شعبه 2301 مجتمع شماره بیست و چهار شورای حل اختلاف شهر تهران</t>
        </is>
      </c>
    </row>
    <row r="9895">
      <c r="G9895" t="inlineStr">
        <is>
          <t>ROOT|دادگستری کل استان تهران|حوزه قضایی شهرستان تهران|شورای حل اختلاف شهرستان تهران</t>
        </is>
      </c>
      <c r="H9895" t="inlineStr">
        <is>
          <t>مجتمع شماره بیست و چهار شورای حل اختلاف شهر تهران (ویژه خانواده3)(شهید باهنر ) / شعبه 2302 مجتمع شماره بیست و چهار شورای حل اختلاف شهر تهران</t>
        </is>
      </c>
    </row>
    <row r="9896">
      <c r="G9896" t="inlineStr">
        <is>
          <t>ROOT|دادگستری کل استان تهران|حوزه قضایی شهرستان تهران|شورای حل اختلاف شهرستان تهران</t>
        </is>
      </c>
      <c r="H9896" t="inlineStr">
        <is>
          <t>مجتمع شماره بیست و چهار شورای حل اختلاف شهر تهران (ویژه خانواده3)(شهید باهنر ) / شعبه 2303 مجتمع شماره بیست و چهار شورای حل اختلاف شهر تهران</t>
        </is>
      </c>
    </row>
    <row r="9897">
      <c r="G9897" t="inlineStr">
        <is>
          <t>ROOT|دادگستری کل استان تهران|حوزه قضایی شهرستان تهران|شورای حل اختلاف شهرستان تهران</t>
        </is>
      </c>
      <c r="H9897" t="inlineStr">
        <is>
          <t>مجتمع شماره بیست و چهار شورای حل اختلاف شهر تهران (ویژه خانواده3)(شهید باهنر ) / شعبه 2304 مجتمع شماره بیست و چهار شورای حل اختلاف شهر تهران</t>
        </is>
      </c>
    </row>
    <row r="9898">
      <c r="G9898" t="inlineStr">
        <is>
          <t>ROOT|دادگستری کل استان تهران|حوزه قضایی شهرستان تهران|شورای حل اختلاف شهرستان تهران</t>
        </is>
      </c>
      <c r="H9898" t="inlineStr">
        <is>
          <t>مجتمع شماره بیست و چهار شورای حل اختلاف شهر تهران (ویژه خانواده3)(شهید باهنر ) / شعبه 2305 مجتمع شماره بیست و چهار شورای حل اختلاف شهر تهران</t>
        </is>
      </c>
    </row>
    <row r="9899">
      <c r="G9899" t="inlineStr">
        <is>
          <t>ROOT|دادگستری کل استان تهران|حوزه قضایی شهرستان تهران|شورای حل اختلاف شهرستان تهران</t>
        </is>
      </c>
      <c r="H9899" t="inlineStr">
        <is>
          <t>مجتمع شماره بیست و چهار شورای حل اختلاف شهر تهران (ویژه خانواده3)(شهید باهنر ) / شعبه 2306 مجتمع شماره بیست و چهار شورای حل اختلاف شهر تهران</t>
        </is>
      </c>
    </row>
    <row r="9900">
      <c r="G9900" t="inlineStr">
        <is>
          <t>ROOT|دادگستری کل استان تهران|حوزه قضایی شهرستان تهران|شورای حل اختلاف شهرستان تهران</t>
        </is>
      </c>
      <c r="H9900" t="inlineStr">
        <is>
          <t>مجتمع شماره بیست و چهار شورای حل اختلاف شهر تهران (ویژه خانواده3)(شهید باهنر ) / شعبه 2307 مجتمع شماره بیست و چهار شورای حل اختلاف شهر تهران</t>
        </is>
      </c>
    </row>
    <row r="9901">
      <c r="G9901" t="inlineStr">
        <is>
          <t>ROOT|دادگستری کل استان تهران|حوزه قضایی شهرستان تهران|شورای حل اختلاف شهرستان تهران</t>
        </is>
      </c>
      <c r="H9901" t="inlineStr">
        <is>
          <t>مجتمع شماره بیست و چهار شورای حل اختلاف شهر تهران (ویژه خانواده3)(شهید باهنر ) / شعبه 2308 مجتمع شماره بیست و چهار شورای حل اختلاف شهر تهران</t>
        </is>
      </c>
    </row>
    <row r="9902">
      <c r="G9902" t="inlineStr">
        <is>
          <t>ROOT|دادگستری کل استان تهران|حوزه قضایی شهرستان تهران|شورای حل اختلاف شهرستان تهران</t>
        </is>
      </c>
      <c r="H9902" t="inlineStr">
        <is>
          <t>مجتمع شماره بیست و چهار شورای حل اختلاف شهر تهران (ویژه خانواده3)(شهید باهنر ) / شعبه 2309 مجتمع شماره بیست و چهار شورای حل اختلاف شهر تهران</t>
        </is>
      </c>
    </row>
    <row r="9903">
      <c r="G9903" t="inlineStr">
        <is>
          <t>ROOT|دادگستری کل استان تهران|حوزه قضایی شهرستان تهران|شورای حل اختلاف شهرستان تهران</t>
        </is>
      </c>
      <c r="H9903" t="inlineStr">
        <is>
          <t>مجتمع شماره بیست و چهار شورای حل اختلاف شهر تهران (ویژه خانواده3)(شهید باهنر ) / شعبه 2310 مجتمع شماره بیست و چهار شورای حل اختلاف شهر تهران</t>
        </is>
      </c>
    </row>
    <row r="9904">
      <c r="G9904" t="inlineStr">
        <is>
          <t>ROOT|دادگستری کل استان تهران|حوزه قضایی شهرستان تهران|شورای حل اختلاف شهرستان تهران</t>
        </is>
      </c>
      <c r="H9904" t="inlineStr">
        <is>
          <t>مجتمع شماره بیست و چهار شورای حل اختلاف شهر تهران (ویژه خانواده3)(شهید باهنر ) / شعبه اول اجرای احکام مجتمع شماره بیست و چهار شورای حل اختلاف شهر تهران</t>
        </is>
      </c>
    </row>
    <row r="9905">
      <c r="G9905" t="inlineStr">
        <is>
          <t>ROOT|دادگستری کل استان تهران|حوزه قضایی شهرستان تهران|شورای حل اختلاف شهرستان تهران</t>
        </is>
      </c>
      <c r="H9905" t="inlineStr">
        <is>
          <t>مجتمع شماره بیست و چهار شورای حل اختلاف شهر تهران (ویژه خانواده3)(شهید باهنر ) / شعبه دوم اجرای احکام مجتمع شماره بیست و چهار شورای حل اختلاف شهر تهران</t>
        </is>
      </c>
    </row>
    <row r="9906">
      <c r="G9906" t="inlineStr">
        <is>
          <t>ROOT|دادگستری کل استان تهران|حوزه قضایی شهرستان تهران|شورای حل اختلاف شهرستان تهران</t>
        </is>
      </c>
      <c r="H9906" t="inlineStr">
        <is>
          <t>مجتمع شماره بیست و یک شورای حل اختلاف شهر تهران (شهید تهرانی مقدم) / شعبه 1001 مجتمع شماره بیست و یک شورای حل اختلاف شهر تهران</t>
        </is>
      </c>
    </row>
    <row r="9907">
      <c r="G9907" t="inlineStr">
        <is>
          <t>ROOT|دادگستری کل استان تهران|حوزه قضایی شهرستان تهران|شورای حل اختلاف شهرستان تهران</t>
        </is>
      </c>
      <c r="H9907" t="inlineStr">
        <is>
          <t>مجتمع شماره بیست و یک شورای حل اختلاف شهر تهران (شهید تهرانی مقدم) / شعبه 1002 مجتمع شماره بیست و یک شورای حل اختلاف شهر تهران</t>
        </is>
      </c>
    </row>
    <row r="9908">
      <c r="G9908" t="inlineStr">
        <is>
          <t>ROOT|دادگستری کل استان تهران|حوزه قضایی شهرستان تهران|شورای حل اختلاف شهرستان تهران</t>
        </is>
      </c>
      <c r="H9908" t="inlineStr">
        <is>
          <t>مجتمع شماره بیست و یک شورای حل اختلاف شهر تهران (شهید تهرانی مقدم) / شعبه 1003 مجتمع شماره بیست و یک شورای حل اختلاف شهر تهران</t>
        </is>
      </c>
    </row>
    <row r="9909">
      <c r="G9909" t="inlineStr">
        <is>
          <t>ROOT|دادگستری کل استان تهران|حوزه قضایی شهرستان تهران|شورای حل اختلاف شهرستان تهران</t>
        </is>
      </c>
      <c r="H9909" t="inlineStr">
        <is>
          <t>مجتمع شماره بیست و یک شورای حل اختلاف شهر تهران (شهید تهرانی مقدم) / شعبه 1004 مجتمع شماره بیست و یک شورای حل اختلاف شهر تهران</t>
        </is>
      </c>
    </row>
    <row r="9910">
      <c r="G9910" t="inlineStr">
        <is>
          <t>ROOT|دادگستری کل استان تهران|حوزه قضایی شهرستان تهران|شورای حل اختلاف شهرستان تهران</t>
        </is>
      </c>
      <c r="H9910" t="inlineStr">
        <is>
          <t>مجتمع شماره بیست و یک شورای حل اختلاف شهر تهران (شهید تهرانی مقدم) / شعبه 1005 مجتمع شماره بیست و یک شورای حل اختلاف شهر تهران</t>
        </is>
      </c>
    </row>
    <row r="9911">
      <c r="G9911" t="inlineStr">
        <is>
          <t>ROOT|دادگستری کل استان تهران|حوزه قضایی شهرستان تهران|شورای حل اختلاف شهرستان تهران</t>
        </is>
      </c>
      <c r="H9911" t="inlineStr">
        <is>
          <t>مجتمع شماره بیست و یک شورای حل اختلاف شهر تهران (شهید تهرانی مقدم) / شعبه 1006 مجتمع شماره بیست و یک شورای حل اختلاف شهر تهران</t>
        </is>
      </c>
    </row>
    <row r="9912">
      <c r="G9912" t="inlineStr">
        <is>
          <t>ROOT|دادگستری کل استان تهران|حوزه قضایی شهرستان تهران|شورای حل اختلاف شهرستان تهران</t>
        </is>
      </c>
      <c r="H9912" t="inlineStr">
        <is>
          <t>مجتمع شماره بیست و یک شورای حل اختلاف شهر تهران (شهید تهرانی مقدم) / شعبه 1007 مجتمع شماره بیست و یک شورای حل اختلاف شهر تهران</t>
        </is>
      </c>
    </row>
    <row r="9913">
      <c r="G9913" t="inlineStr">
        <is>
          <t>ROOT|دادگستری کل استان تهران|حوزه قضایی شهرستان تهران|شورای حل اختلاف شهرستان تهران</t>
        </is>
      </c>
      <c r="H9913" t="inlineStr">
        <is>
          <t>مجتمع شماره بیست و یک شورای حل اختلاف شهر تهران (شهید تهرانی مقدم) / شعبه اول اجرای احکام مجتمع شماره بیست و یک شورای حل اختلاف شهر تهران</t>
        </is>
      </c>
    </row>
    <row r="9914">
      <c r="G9914" t="inlineStr">
        <is>
          <t>ROOT|دادگستری کل استان تهران|حوزه قضایی شهرستان تهران|شورای حل اختلاف شهرستان تهران</t>
        </is>
      </c>
      <c r="H9914" t="inlineStr">
        <is>
          <t>مجتمع شماره بیست و یک شورای حل اختلاف شهر تهران (شهید تهرانی مقدم) / شعبه دوم اجرای احکام مجتمع شماره بیست و یک شورای حل اختلاف شهر تهران</t>
        </is>
      </c>
    </row>
    <row r="9915">
      <c r="G9915" t="inlineStr">
        <is>
          <t>ROOT|دادگستری کل استان تهران|حوزه قضایی شهرستان تهران|شورای حل اختلاف شهرستان تهران</t>
        </is>
      </c>
      <c r="H9915" t="inlineStr">
        <is>
          <t>مجتمع شماره ده شورای حل اختلاف شهر تهران ( شهید لشگری ) / شعبه 451 مجتمع شماره ده شورای حل اختلاف شهر تهران</t>
        </is>
      </c>
    </row>
    <row r="9916">
      <c r="G9916" t="inlineStr">
        <is>
          <t>ROOT|دادگستری کل استان تهران|حوزه قضایی شهرستان تهران|شورای حل اختلاف شهرستان تهران</t>
        </is>
      </c>
      <c r="H9916" t="inlineStr">
        <is>
          <t>مجتمع شماره ده شورای حل اختلاف شهر تهران ( شهید لشگری ) / شعبه 452 مجتمع شماره ده شورای حل اختلاف شهر تهران</t>
        </is>
      </c>
    </row>
    <row r="9917">
      <c r="G9917" t="inlineStr">
        <is>
          <t>ROOT|دادگستری کل استان تهران|حوزه قضایی شهرستان تهران|شورای حل اختلاف شهرستان تهران</t>
        </is>
      </c>
      <c r="H9917" t="inlineStr">
        <is>
          <t>مجتمع شماره ده شورای حل اختلاف شهر تهران ( شهید لشگری ) / شعبه 453 مجتمع شماره ده شورای حل اختلاف شهر تهران</t>
        </is>
      </c>
    </row>
    <row r="9918">
      <c r="G9918" t="inlineStr">
        <is>
          <t>ROOT|دادگستری کل استان تهران|حوزه قضایی شهرستان تهران|شورای حل اختلاف شهرستان تهران</t>
        </is>
      </c>
      <c r="H9918" t="inlineStr">
        <is>
          <t>مجتمع شماره ده شورای حل اختلاف شهر تهران ( شهید لشگری ) / شعبه 454 مجتمع شماره ده شورای حل اختلاف شهر تهران</t>
        </is>
      </c>
    </row>
    <row r="9919">
      <c r="G9919" t="inlineStr">
        <is>
          <t>ROOT|دادگستری کل استان تهران|حوزه قضایی شهرستان تهران|شورای حل اختلاف شهرستان تهران</t>
        </is>
      </c>
      <c r="H9919" t="inlineStr">
        <is>
          <t>مجتمع شماره ده شورای حل اختلاف شهر تهران ( شهید لشگری ) / شعبه 455 مجتمع شماره ده شورای حل اختلاف شهر تهران</t>
        </is>
      </c>
    </row>
    <row r="9920">
      <c r="G9920" t="inlineStr">
        <is>
          <t>ROOT|دادگستری کل استان تهران|حوزه قضایی شهرستان تهران|شورای حل اختلاف شهرستان تهران</t>
        </is>
      </c>
      <c r="H9920" t="inlineStr">
        <is>
          <t>مجتمع شماره ده شورای حل اختلاف شهر تهران ( شهید لشگری ) / شعبه 456 مجتمع شماره ده شورای حل اختلاف شهر تهران</t>
        </is>
      </c>
    </row>
    <row r="9921">
      <c r="G9921" t="inlineStr">
        <is>
          <t>ROOT|دادگستری کل استان تهران|حوزه قضایی شهرستان تهران|شورای حل اختلاف شهرستان تهران</t>
        </is>
      </c>
      <c r="H9921" t="inlineStr">
        <is>
          <t>مجتمع شماره ده شورای حل اختلاف شهر تهران ( شهید لشگری ) / شعبه 457 مجتمع شماره ده شورای حل اختلاف شهر تهران</t>
        </is>
      </c>
    </row>
    <row r="9922">
      <c r="G9922" t="inlineStr">
        <is>
          <t>ROOT|دادگستری کل استان تهران|حوزه قضایی شهرستان تهران|شورای حل اختلاف شهرستان تهران</t>
        </is>
      </c>
      <c r="H9922" t="inlineStr">
        <is>
          <t>مجتمع شماره ده شورای حل اختلاف شهر تهران ( شهید لشگری ) / شعبه 458 مجتمع شماره ده شورای حل اختلاف شهر تهران</t>
        </is>
      </c>
    </row>
    <row r="9923">
      <c r="G9923" t="inlineStr">
        <is>
          <t>ROOT|دادگستری کل استان تهران|حوزه قضایی شهرستان تهران|شورای حل اختلاف شهرستان تهران</t>
        </is>
      </c>
      <c r="H9923" t="inlineStr">
        <is>
          <t>مجتمع شماره ده شورای حل اختلاف شهر تهران ( شهید لشگری ) / شعبه 459 مجتمع شماره ده شورای حل اختلاف شهر تهران</t>
        </is>
      </c>
    </row>
    <row r="9924">
      <c r="G9924" t="inlineStr">
        <is>
          <t>ROOT|دادگستری کل استان تهران|حوزه قضایی شهرستان تهران|شورای حل اختلاف شهرستان تهران</t>
        </is>
      </c>
      <c r="H9924" t="inlineStr">
        <is>
          <t>مجتمع شماره ده شورای حل اختلاف شهر تهران ( شهید لشگری ) / شعبه 460 مجتمع شماره ده شورای حل اختلاف شهر تهران</t>
        </is>
      </c>
    </row>
    <row r="9925">
      <c r="G9925" t="inlineStr">
        <is>
          <t>ROOT|دادگستری کل استان تهران|حوزه قضایی شهرستان تهران|شورای حل اختلاف شهرستان تهران</t>
        </is>
      </c>
      <c r="H9925" t="inlineStr">
        <is>
          <t>مجتمع شماره ده شورای حل اختلاف شهر تهران ( شهید لشگری ) / شعبه 461 مجتمع شماره ده شورای حل اختلاف شهر تهران</t>
        </is>
      </c>
    </row>
    <row r="9926">
      <c r="G9926" t="inlineStr">
        <is>
          <t>ROOT|دادگستری کل استان تهران|حوزه قضایی شهرستان تهران|شورای حل اختلاف شهرستان تهران</t>
        </is>
      </c>
      <c r="H9926" t="inlineStr">
        <is>
          <t>مجتمع شماره ده شورای حل اختلاف شهر تهران ( شهید لشگری ) / شعبه 462 مجتمع شماره ده شورای حل اختلاف شهر تهران</t>
        </is>
      </c>
    </row>
    <row r="9927">
      <c r="G9927" t="inlineStr">
        <is>
          <t>ROOT|دادگستری کل استان تهران|حوزه قضایی شهرستان تهران|شورای حل اختلاف شهرستان تهران</t>
        </is>
      </c>
      <c r="H9927" t="inlineStr">
        <is>
          <t>مجتمع شماره ده شورای حل اختلاف شهر تهران ( شهید لشگری ) / شعبه 463 مجتمع شماره ده شورای حل اختلاف شهر تهران</t>
        </is>
      </c>
    </row>
    <row r="9928">
      <c r="G9928" t="inlineStr">
        <is>
          <t>ROOT|دادگستری کل استان تهران|حوزه قضایی شهرستان تهران|شورای حل اختلاف شهرستان تهران</t>
        </is>
      </c>
      <c r="H9928" t="inlineStr">
        <is>
          <t>مجتمع شماره ده شورای حل اختلاف شهر تهران ( شهید لشگری ) / شعبه 464 مجتمع شماره ده شورای حل اختلاف شهر تهران</t>
        </is>
      </c>
    </row>
    <row r="9929">
      <c r="G9929" t="inlineStr">
        <is>
          <t>ROOT|دادگستری کل استان تهران|حوزه قضایی شهرستان تهران|شورای حل اختلاف شهرستان تهران</t>
        </is>
      </c>
      <c r="H9929" t="inlineStr">
        <is>
          <t>مجتمع شماره ده شورای حل اختلاف شهر تهران ( شهید لشگری ) / شعبه اول اجرای احکام مجتمع شماره ده شورای حل اختلاف شهر تهران</t>
        </is>
      </c>
    </row>
    <row r="9930">
      <c r="G9930" t="inlineStr">
        <is>
          <t>ROOT|دادگستری کل استان تهران|حوزه قضایی شهرستان تهران|شورای حل اختلاف شهرستان تهران</t>
        </is>
      </c>
      <c r="H9930" t="inlineStr">
        <is>
          <t>مجتمع شماره دو شورای حل اختلاف شهر تهران (شهید آیت الله دستغیب ) / شعبه 51 مجتمع شماره دو شورای حل اختلاف شهر تهران</t>
        </is>
      </c>
    </row>
    <row r="9931">
      <c r="G9931" t="inlineStr">
        <is>
          <t>ROOT|دادگستری کل استان تهران|حوزه قضایی شهرستان تهران|شورای حل اختلاف شهرستان تهران</t>
        </is>
      </c>
      <c r="H9931" t="inlineStr">
        <is>
          <t>مجتمع شماره دو شورای حل اختلاف شهر تهران (شهید آیت الله دستغیب ) / شعبه 52 مجتمع شماره دو شورای حل اختلاف شهر تهران</t>
        </is>
      </c>
    </row>
    <row r="9932">
      <c r="G9932" t="inlineStr">
        <is>
          <t>ROOT|دادگستری کل استان تهران|حوزه قضایی شهرستان تهران|شورای حل اختلاف شهرستان تهران</t>
        </is>
      </c>
      <c r="H9932" t="inlineStr">
        <is>
          <t>مجتمع شماره دو شورای حل اختلاف شهر تهران (شهید آیت الله دستغیب ) / شعبه 53 مجتمع شماره دو شورای حل اختلاف شهر تهران</t>
        </is>
      </c>
    </row>
    <row r="9933">
      <c r="G9933" t="inlineStr">
        <is>
          <t>ROOT|دادگستری کل استان تهران|حوزه قضایی شهرستان تهران|شورای حل اختلاف شهرستان تهران</t>
        </is>
      </c>
      <c r="H9933" t="inlineStr">
        <is>
          <t>مجتمع شماره دو شورای حل اختلاف شهر تهران (شهید آیت الله دستغیب ) / شعبه 54 مجتمع شماره دو شورای حل اختلاف شهر تهران</t>
        </is>
      </c>
    </row>
    <row r="9934">
      <c r="G9934" t="inlineStr">
        <is>
          <t>ROOT|دادگستری کل استان تهران|حوزه قضایی شهرستان تهران|شورای حل اختلاف شهرستان تهران</t>
        </is>
      </c>
      <c r="H9934" t="inlineStr">
        <is>
          <t>مجتمع شماره دو شورای حل اختلاف شهر تهران (شهید آیت الله دستغیب ) / شعبه 55 مجتمع شماره دو شورای حل اختلاف شهر تهران</t>
        </is>
      </c>
    </row>
    <row r="9935">
      <c r="G9935" t="inlineStr">
        <is>
          <t>ROOT|دادگستری کل استان تهران|حوزه قضایی شهرستان تهران|شورای حل اختلاف شهرستان تهران</t>
        </is>
      </c>
      <c r="H9935" t="inlineStr">
        <is>
          <t>مجتمع شماره دو شورای حل اختلاف شهر تهران (شهید آیت الله دستغیب ) / شعبه 56 مجتمع شماره دو شورای حل اختلاف شهر تهران</t>
        </is>
      </c>
    </row>
    <row r="9936">
      <c r="G9936" t="inlineStr">
        <is>
          <t>ROOT|دادگستری کل استان تهران|حوزه قضایی شهرستان تهران|شورای حل اختلاف شهرستان تهران</t>
        </is>
      </c>
      <c r="H9936" t="inlineStr">
        <is>
          <t>مجتمع شماره دو شورای حل اختلاف شهر تهران (شهید آیت الله دستغیب ) / شعبه 57 مجتمع شماره دو شورای حل اختلاف شهر تهران</t>
        </is>
      </c>
    </row>
    <row r="9937">
      <c r="G9937" t="inlineStr">
        <is>
          <t>ROOT|دادگستری کل استان تهران|حوزه قضایی شهرستان تهران|شورای حل اختلاف شهرستان تهران</t>
        </is>
      </c>
      <c r="H9937" t="inlineStr">
        <is>
          <t>مجتمع شماره دو شورای حل اختلاف شهر تهران (شهید آیت الله دستغیب ) / شعبه 58 مجتمع شماره دو شورای حل اختلاف شهر تهران</t>
        </is>
      </c>
    </row>
    <row r="9938">
      <c r="G9938" t="inlineStr">
        <is>
          <t>ROOT|دادگستری کل استان تهران|حوزه قضایی شهرستان تهران|شورای حل اختلاف شهرستان تهران</t>
        </is>
      </c>
      <c r="H9938" t="inlineStr">
        <is>
          <t>مجتمع شماره دو شورای حل اختلاف شهر تهران (شهید آیت الله دستغیب ) / شعبه 59 مجتمع شماره دو شورای حل اختلاف شهر تهران</t>
        </is>
      </c>
    </row>
    <row r="9939">
      <c r="G9939" t="inlineStr">
        <is>
          <t>ROOT|دادگستری کل استان تهران|حوزه قضایی شهرستان تهران|شورای حل اختلاف شهرستان تهران</t>
        </is>
      </c>
      <c r="H9939" t="inlineStr">
        <is>
          <t>مجتمع شماره دو شورای حل اختلاف شهر تهران (شهید آیت الله دستغیب ) / شعبه 60 مجتمع شماره دو شورای حل اختلاف شهر تهران</t>
        </is>
      </c>
    </row>
    <row r="9940">
      <c r="G9940" t="inlineStr">
        <is>
          <t>ROOT|دادگستری کل استان تهران|حوزه قضایی شهرستان تهران|شورای حل اختلاف شهرستان تهران</t>
        </is>
      </c>
      <c r="H9940" t="inlineStr">
        <is>
          <t>مجتمع شماره دو شورای حل اختلاف شهر تهران (شهید آیت الله دستغیب ) / شعبه 61 مجتمع شماره دو شورای حل اختلاف شهر تهران</t>
        </is>
      </c>
    </row>
    <row r="9941">
      <c r="G9941" t="inlineStr">
        <is>
          <t>ROOT|دادگستری کل استان تهران|حوزه قضایی شهرستان تهران|شورای حل اختلاف شهرستان تهران</t>
        </is>
      </c>
      <c r="H9941" t="inlineStr">
        <is>
          <t>مجتمع شماره دو شورای حل اختلاف شهر تهران (شهید آیت الله دستغیب ) / شعبه 62 مجتمع شماره دو شورای حل اختلاف شهر تهران</t>
        </is>
      </c>
    </row>
    <row r="9942">
      <c r="G9942" t="inlineStr">
        <is>
          <t>ROOT|دادگستری کل استان تهران|حوزه قضایی شهرستان تهران|شورای حل اختلاف شهرستان تهران</t>
        </is>
      </c>
      <c r="H9942" t="inlineStr">
        <is>
          <t>مجتمع شماره دو شورای حل اختلاف شهر تهران (شهید آیت الله دستغیب ) / شعبه 63 مجتمع شماره دو شورای حل اختلاف شهر تهران</t>
        </is>
      </c>
    </row>
    <row r="9943">
      <c r="G9943" t="inlineStr">
        <is>
          <t>ROOT|دادگستری کل استان تهران|حوزه قضایی شهرستان تهران|شورای حل اختلاف شهرستان تهران</t>
        </is>
      </c>
      <c r="H9943" t="inlineStr">
        <is>
          <t>مجتمع شماره دو شورای حل اختلاف شهر تهران (شهید آیت الله دستغیب ) / شعبه 64 مجتمع شماره دو شورای حل اختلاف شهر تهران</t>
        </is>
      </c>
    </row>
    <row r="9944">
      <c r="G9944" t="inlineStr">
        <is>
          <t>ROOT|دادگستری کل استان تهران|حوزه قضایی شهرستان تهران|شورای حل اختلاف شهرستان تهران</t>
        </is>
      </c>
      <c r="H9944" t="inlineStr">
        <is>
          <t>مجتمع شماره دو شورای حل اختلاف شهر تهران (شهید آیت الله دستغیب ) / شعبه 65 مجتمع شماره دو شورای حل اختلاف شهر تهران</t>
        </is>
      </c>
    </row>
    <row r="9945">
      <c r="G9945" t="inlineStr">
        <is>
          <t>ROOT|دادگستری کل استان تهران|حوزه قضایی شهرستان تهران|شورای حل اختلاف شهرستان تهران</t>
        </is>
      </c>
      <c r="H9945" t="inlineStr">
        <is>
          <t>مجتمع شماره دو شورای حل اختلاف شهر تهران (شهید آیت الله دستغیب ) / شعبه 66 مجتمع شماره دو شورای حل اختلاف شهر تهران</t>
        </is>
      </c>
    </row>
    <row r="9946">
      <c r="G9946" t="inlineStr">
        <is>
          <t>ROOT|دادگستری کل استان تهران|حوزه قضایی شهرستان تهران|شورای حل اختلاف شهرستان تهران</t>
        </is>
      </c>
      <c r="H9946" t="inlineStr">
        <is>
          <t>مجتمع شماره دو شورای حل اختلاف شهر تهران (شهید آیت الله دستغیب ) / شعبه 67 مجتمع شماره دو شورای حل اختلاف شهر تهران</t>
        </is>
      </c>
    </row>
    <row r="9947">
      <c r="G9947" t="inlineStr">
        <is>
          <t>ROOT|دادگستری کل استان تهران|حوزه قضایی شهرستان تهران|شورای حل اختلاف شهرستان تهران</t>
        </is>
      </c>
      <c r="H9947" t="inlineStr">
        <is>
          <t>مجتمع شماره دو شورای حل اختلاف شهر تهران (شهید آیت الله دستغیب ) / شعبه 68 مجتمع شماره دو شورای حل اختلاف شهر تهران</t>
        </is>
      </c>
    </row>
    <row r="9948">
      <c r="G9948" t="inlineStr">
        <is>
          <t>ROOT|دادگستری کل استان تهران|حوزه قضایی شهرستان تهران|شورای حل اختلاف شهرستان تهران</t>
        </is>
      </c>
      <c r="H9948" t="inlineStr">
        <is>
          <t>مجتمع شماره دو شورای حل اختلاف شهر تهران (شهید آیت الله دستغیب ) / شعبه 69 مجتمع شماره دو شورای حل اختلاف شهر تهران</t>
        </is>
      </c>
    </row>
    <row r="9949">
      <c r="G9949" t="inlineStr">
        <is>
          <t>ROOT|دادگستری کل استان تهران|حوزه قضایی شهرستان تهران|شورای حل اختلاف شهرستان تهران</t>
        </is>
      </c>
      <c r="H9949" t="inlineStr">
        <is>
          <t>مجتمع شماره دو شورای حل اختلاف شهر تهران (شهید آیت الله دستغیب ) / شعبه اول اجرای احکام مجتمع شماره دو شورای حل اختلاف شهر تهران</t>
        </is>
      </c>
    </row>
    <row r="9950">
      <c r="G9950" t="inlineStr">
        <is>
          <t>ROOT|دادگستری کل استان تهران|حوزه قضایی شهرستان تهران|شورای حل اختلاف شهرستان تهران</t>
        </is>
      </c>
      <c r="H9950" t="inlineStr">
        <is>
          <t>مجتمع شماره دو شورای حل اختلاف شهر تهران (شهید آیت الله دستغیب ) / شعبه دوم اجرای احکام مجتمع شماره دو شورای حل اختلاف شهر تهران</t>
        </is>
      </c>
    </row>
    <row r="9951">
      <c r="G9951" t="inlineStr">
        <is>
          <t>ROOT|دادگستری کل استان تهران|حوزه قضایی شهرستان تهران|شورای حل اختلاف شهرستان تهران</t>
        </is>
      </c>
      <c r="H9951" t="inlineStr">
        <is>
          <t>مجتمع شماره دوازده شورای حل اختلاف شهر تهران (شهید نیلفروشان) / شعبه 551 مجتمع شماره دوازده شورای حل اختلاف شهر تهران (شهید نیلفروشان)</t>
        </is>
      </c>
    </row>
    <row r="9952">
      <c r="G9952" t="inlineStr">
        <is>
          <t>ROOT|دادگستری کل استان تهران|حوزه قضایی شهرستان تهران|شورای حل اختلاف شهرستان تهران</t>
        </is>
      </c>
      <c r="H9952" t="inlineStr">
        <is>
          <t>مجتمع شماره دوازده شورای حل اختلاف شهر تهران (شهید نیلفروشان) / شعبه 552 مجتمع شماره دوازده شورای حل اختلاف شهر تهران (شهید نیلفروشان)</t>
        </is>
      </c>
    </row>
    <row r="9953">
      <c r="G9953" t="inlineStr">
        <is>
          <t>ROOT|دادگستری کل استان تهران|حوزه قضایی شهرستان تهران|شورای حل اختلاف شهرستان تهران</t>
        </is>
      </c>
      <c r="H9953" t="inlineStr">
        <is>
          <t>مجتمع شماره دوازده شورای حل اختلاف شهر تهران (شهید نیلفروشان) / شعبه 553 مجتمع شماره دوازده شورای حل اختلاف شهر تهران (شهید نیلفروشان)</t>
        </is>
      </c>
    </row>
    <row r="9954">
      <c r="G9954" t="inlineStr">
        <is>
          <t>ROOT|دادگستری کل استان تهران|حوزه قضایی شهرستان تهران|شورای حل اختلاف شهرستان تهران</t>
        </is>
      </c>
      <c r="H9954" t="inlineStr">
        <is>
          <t>مجتمع شماره دوازده شورای حل اختلاف شهر تهران (شهید نیلفروشان) / شعبه 554 مجتمع شماره دوازده شورای حل اختلاف شهر تهران (شهید نیلفروشان)</t>
        </is>
      </c>
    </row>
    <row r="9955">
      <c r="G9955" t="inlineStr">
        <is>
          <t>ROOT|دادگستری کل استان تهران|حوزه قضایی شهرستان تهران|شورای حل اختلاف شهرستان تهران</t>
        </is>
      </c>
      <c r="H9955" t="inlineStr">
        <is>
          <t>مجتمع شماره دوازده شورای حل اختلاف شهر تهران (شهید نیلفروشان) / شعبه 555 مجتمع شماره دوازده شورای حل اختلاف شهر تهران (شهید نیلفروشان)</t>
        </is>
      </c>
    </row>
    <row r="9956">
      <c r="G9956" t="inlineStr">
        <is>
          <t>ROOT|دادگستری کل استان تهران|حوزه قضایی شهرستان تهران|شورای حل اختلاف شهرستان تهران</t>
        </is>
      </c>
      <c r="H9956" t="inlineStr">
        <is>
          <t>مجتمع شماره دوازده شورای حل اختلاف شهر تهران (شهید نیلفروشان) / شعبه 556 مجتمع شماره دوازده شورای حل اختلاف شهر تهران (شهید نیلفروشان)</t>
        </is>
      </c>
    </row>
    <row r="9957">
      <c r="G9957" t="inlineStr">
        <is>
          <t>ROOT|دادگستری کل استان تهران|حوزه قضایی شهرستان تهران|شورای حل اختلاف شهرستان تهران</t>
        </is>
      </c>
      <c r="H9957" t="inlineStr">
        <is>
          <t>مجتمع شماره دوازده شورای حل اختلاف شهر تهران (شهید نیلفروشان) / شعبه 557 مجتمع شماره دوازده شورای حل اختلاف شهر تهران (شهید نیلفروشان)</t>
        </is>
      </c>
    </row>
    <row r="9958">
      <c r="G9958" t="inlineStr">
        <is>
          <t>ROOT|دادگستری کل استان تهران|حوزه قضایی شهرستان تهران|شورای حل اختلاف شهرستان تهران</t>
        </is>
      </c>
      <c r="H9958" t="inlineStr">
        <is>
          <t>مجتمع شماره دوازده شورای حل اختلاف شهر تهران (شهید نیلفروشان) / شعبه 558 مجتمع شماره دوازده شورای حل اختلاف شهر تهران (شهید نیلفروشان)</t>
        </is>
      </c>
    </row>
    <row r="9959">
      <c r="G9959" t="inlineStr">
        <is>
          <t>ROOT|دادگستری کل استان تهران|حوزه قضایی شهرستان تهران|شورای حل اختلاف شهرستان تهران</t>
        </is>
      </c>
      <c r="H9959" t="inlineStr">
        <is>
          <t>مجتمع شماره سه شورای حل اختلاف شهر تهران (شهید احمدی روشن ) / شعبه 102 مجتمع شماره سه شورای حل اختلاف شهر تهران</t>
        </is>
      </c>
    </row>
    <row r="9960">
      <c r="G9960" t="inlineStr">
        <is>
          <t>ROOT|دادگستری کل استان تهران|حوزه قضایی شهرستان تهران|شورای حل اختلاف شهرستان تهران</t>
        </is>
      </c>
      <c r="H9960" t="inlineStr">
        <is>
          <t>مجتمع شماره سه شورای حل اختلاف شهر تهران (شهید احمدی روشن ) / شعبه 103 مجتمع شماره سه شورای حل اختلاف شهر تهران</t>
        </is>
      </c>
    </row>
    <row r="9961">
      <c r="G9961" t="inlineStr">
        <is>
          <t>ROOT|دادگستری کل استان تهران|حوزه قضایی شهرستان تهران|شورای حل اختلاف شهرستان تهران</t>
        </is>
      </c>
      <c r="H9961" t="inlineStr">
        <is>
          <t>مجتمع شماره سه شورای حل اختلاف شهر تهران (شهید احمدی روشن ) / شعبه 104 مجتمع شماره سه شورای حل اختلاف شهر تهران</t>
        </is>
      </c>
    </row>
    <row r="9962">
      <c r="G9962" t="inlineStr">
        <is>
          <t>ROOT|دادگستری کل استان تهران|حوزه قضایی شهرستان تهران|شورای حل اختلاف شهرستان تهران</t>
        </is>
      </c>
      <c r="H9962" t="inlineStr">
        <is>
          <t>مجتمع شماره سه شورای حل اختلاف شهر تهران (شهید احمدی روشن ) / شعبه 105 مجتمع شماره سه شورای حل اختلاف شهر تهران</t>
        </is>
      </c>
    </row>
    <row r="9963">
      <c r="G9963" t="inlineStr">
        <is>
          <t>ROOT|دادگستری کل استان تهران|حوزه قضایی شهرستان تهران|شورای حل اختلاف شهرستان تهران</t>
        </is>
      </c>
      <c r="H9963" t="inlineStr">
        <is>
          <t>مجتمع شماره سه شورای حل اختلاف شهر تهران (شهید احمدی روشن ) / شعبه 106 مجتمع شماره سه شورای حل اختلاف شهر تهران</t>
        </is>
      </c>
    </row>
    <row r="9964">
      <c r="G9964" t="inlineStr">
        <is>
          <t>ROOT|دادگستری کل استان تهران|حوزه قضایی شهرستان تهران|شورای حل اختلاف شهرستان تهران</t>
        </is>
      </c>
      <c r="H9964" t="inlineStr">
        <is>
          <t>مجتمع شماره سه شورای حل اختلاف شهر تهران (شهید احمدی روشن ) / شعبه 108 مجتمع شماره سه شورای حل اختلاف شهر تهران</t>
        </is>
      </c>
    </row>
    <row r="9965">
      <c r="G9965" t="inlineStr">
        <is>
          <t>ROOT|دادگستری کل استان تهران|حوزه قضایی شهرستان تهران|شورای حل اختلاف شهرستان تهران</t>
        </is>
      </c>
      <c r="H9965" t="inlineStr">
        <is>
          <t>مجتمع شماره سه شورای حل اختلاف شهر تهران (شهید احمدی روشن ) / شعبه 110 مجتمع شماره سه شورای حل اختلاف شهر تهران</t>
        </is>
      </c>
    </row>
    <row r="9966">
      <c r="G9966" t="inlineStr">
        <is>
          <t>ROOT|دادگستری کل استان تهران|حوزه قضایی شهرستان تهران|شورای حل اختلاف شهرستان تهران</t>
        </is>
      </c>
      <c r="H9966" t="inlineStr">
        <is>
          <t>مجتمع شماره سه شورای حل اختلاف شهر تهران (شهید احمدی روشن ) / شعبه 112 مجتمع شماره سه شورای حل اختلاف شهر تهران</t>
        </is>
      </c>
    </row>
    <row r="9967">
      <c r="G9967" t="inlineStr">
        <is>
          <t>ROOT|دادگستری کل استان تهران|حوزه قضایی شهرستان تهران|شورای حل اختلاف شهرستان تهران</t>
        </is>
      </c>
      <c r="H9967" t="inlineStr">
        <is>
          <t>مجتمع شماره سه شورای حل اختلاف شهر تهران (شهید احمدی روشن ) / شعبه 113 مجتمع شماره سه شورای حل اختلاف شهر تهران</t>
        </is>
      </c>
    </row>
    <row r="9968">
      <c r="G9968" t="inlineStr">
        <is>
          <t>ROOT|دادگستری کل استان تهران|حوزه قضایی شهرستان تهران|شورای حل اختلاف شهرستان تهران</t>
        </is>
      </c>
      <c r="H9968" t="inlineStr">
        <is>
          <t>مجتمع شماره سه شورای حل اختلاف شهر تهران (شهید احمدی روشن ) / شعبه 114 مجتمع شماره سه شورای حل اختلاف شهر تهران</t>
        </is>
      </c>
    </row>
    <row r="9969">
      <c r="G9969" t="inlineStr">
        <is>
          <t>ROOT|دادگستری کل استان تهران|حوزه قضایی شهرستان تهران|شورای حل اختلاف شهرستان تهران</t>
        </is>
      </c>
      <c r="H9969" t="inlineStr">
        <is>
          <t>مجتمع شماره سه شورای حل اختلاف شهر تهران (شهید احمدی روشن ) / شعبه 115 مجتمع شماره سه شورای حل اختلاف شهر تهران</t>
        </is>
      </c>
    </row>
    <row r="9970">
      <c r="G9970" t="inlineStr">
        <is>
          <t>ROOT|دادگستری کل استان تهران|حوزه قضایی شهرستان تهران|شورای حل اختلاف شهرستان تهران</t>
        </is>
      </c>
      <c r="H9970" t="inlineStr">
        <is>
          <t>مجتمع شماره سه شورای حل اختلاف شهر تهران (شهید احمدی روشن ) / شعبه 116 مجتمع شماره سه شورای حل اختلاف شهر تهران</t>
        </is>
      </c>
    </row>
    <row r="9971">
      <c r="G9971" t="inlineStr">
        <is>
          <t>ROOT|دادگستری کل استان تهران|حوزه قضایی شهرستان تهران|شورای حل اختلاف شهرستان تهران</t>
        </is>
      </c>
      <c r="H9971" t="inlineStr">
        <is>
          <t>مجتمع شماره سه شورای حل اختلاف شهر تهران (شهید احمدی روشن ) / شعبه 117 مجتمع شماره سه شورای حل اختلاف شهر تهران</t>
        </is>
      </c>
    </row>
    <row r="9972">
      <c r="G9972" t="inlineStr">
        <is>
          <t>ROOT|دادگستری کل استان تهران|حوزه قضایی شهرستان تهران|شورای حل اختلاف شهرستان تهران</t>
        </is>
      </c>
      <c r="H9972" t="inlineStr">
        <is>
          <t>مجتمع شماره سه شورای حل اختلاف شهر تهران (شهید احمدی روشن ) / شعبه 119 مجتمع شماره سه شورای حل اختلاف شهر تهران</t>
        </is>
      </c>
    </row>
    <row r="9973">
      <c r="G9973" t="inlineStr">
        <is>
          <t>ROOT|دادگستری کل استان تهران|حوزه قضایی شهرستان تهران|شورای حل اختلاف شهرستان تهران</t>
        </is>
      </c>
      <c r="H9973" t="inlineStr">
        <is>
          <t>مجتمع شماره سه شورای حل اختلاف شهر تهران (شهید احمدی روشن ) / شعبه اول اجرای احکام مجتمع شماره سه شورای حل اختلاف شهر تهران</t>
        </is>
      </c>
    </row>
    <row r="9974">
      <c r="G9974" t="inlineStr">
        <is>
          <t>ROOT|دادگستری کل استان تهران|حوزه قضایی شهرستان تهران|شورای حل اختلاف شهرستان تهران</t>
        </is>
      </c>
      <c r="H9974" t="inlineStr">
        <is>
          <t>مجتمع شماره سه شورای حل اختلاف شهر تهران (شهید احمدی روشن ) / شعبه دوم اجرای احکام مجتمع شماره سه شورای حل اختلاف شهر تهران</t>
        </is>
      </c>
    </row>
    <row r="9975">
      <c r="G9975" t="inlineStr">
        <is>
          <t>ROOT|دادگستری کل استان تهران|حوزه قضایی شهرستان تهران|شورای حل اختلاف شهرستان تهران</t>
        </is>
      </c>
      <c r="H9975" t="inlineStr">
        <is>
          <t>مجتمع شماره سی شورای حل اختلاف شهر تهران (ویژه زندان) (سردارشهید سلیمانی) / شعبه 2941 مجتمع شماره سی شورای حل اختلاف شهر تهران (مستقر در دادسرای ناحیه 35)</t>
        </is>
      </c>
    </row>
    <row r="9976">
      <c r="G9976" t="inlineStr">
        <is>
          <t>ROOT|دادگستری کل استان تهران|حوزه قضایی شهرستان تهران|شورای حل اختلاف شهرستان تهران</t>
        </is>
      </c>
      <c r="H9976" t="inlineStr">
        <is>
          <t>مجتمع شماره سی شورای حل اختلاف شهر تهران (ویژه زندان) (سردارشهید سلیمانی) / شعبه 3001 مجتمع شماره سی شورای حل اختلاف شهر تهران</t>
        </is>
      </c>
    </row>
    <row r="9977">
      <c r="G9977" t="inlineStr">
        <is>
          <t>ROOT|دادگستری کل استان تهران|حوزه قضایی شهرستان تهران|شورای حل اختلاف شهرستان تهران</t>
        </is>
      </c>
      <c r="H9977" t="inlineStr">
        <is>
          <t>مجتمع شماره سی شورای حل اختلاف شهر تهران (ویژه زندان) (سردارشهید سلیمانی) / شعبه 3002 مجتمع شماره سی شورای حل اختلاف شهر تهران (مستقر در دادسرای ناحیه 1)</t>
        </is>
      </c>
    </row>
    <row r="9978">
      <c r="G9978" t="inlineStr">
        <is>
          <t>ROOT|دادگستری کل استان تهران|حوزه قضایی شهرستان تهران|شورای حل اختلاف شهرستان تهران</t>
        </is>
      </c>
      <c r="H9978" t="inlineStr">
        <is>
          <t>مجتمع شماره سی شورای حل اختلاف شهر تهران (ویژه زندان) (سردارشهید سلیمانی) / شعبه 3003 مجتمع شماره سی شورای حل اختلاف شهر تهران (مستقر در دادسرای ناحیه 2)</t>
        </is>
      </c>
    </row>
    <row r="9979">
      <c r="G9979" t="inlineStr">
        <is>
          <t>ROOT|دادگستری کل استان تهران|حوزه قضایی شهرستان تهران|شورای حل اختلاف شهرستان تهران</t>
        </is>
      </c>
      <c r="H9979" t="inlineStr">
        <is>
          <t>مجتمع شماره سی شورای حل اختلاف شهر تهران (ویژه زندان) (سردارشهید سلیمانی) / شعبه 3004 مجتمع شماره سی شورای حل اختلاف شهر تهران (مستقردردادسرای ناحیه 2)</t>
        </is>
      </c>
    </row>
    <row r="9980">
      <c r="G9980" t="inlineStr">
        <is>
          <t>ROOT|دادگستری کل استان تهران|حوزه قضایی شهرستان تهران|شورای حل اختلاف شهرستان تهران</t>
        </is>
      </c>
      <c r="H9980" t="inlineStr">
        <is>
          <t>مجتمع شماره سی شورای حل اختلاف شهر تهران (ویژه زندان) (سردارشهید سلیمانی) / شعبه 3005 مجتمع شماره سی شورای حل اختلاف شهر تهران(مستقر در دادسرای ناحیه 3)</t>
        </is>
      </c>
    </row>
    <row r="9981">
      <c r="G9981" t="inlineStr">
        <is>
          <t>ROOT|دادگستری کل استان تهران|حوزه قضایی شهرستان تهران|شورای حل اختلاف شهرستان تهران</t>
        </is>
      </c>
      <c r="H9981" t="inlineStr">
        <is>
          <t>مجتمع شماره سی شورای حل اختلاف شهر تهران (ویژه زندان) (سردارشهید سلیمانی) / شعبه 3006 مجتمع شماره سی شورای حل اختلاف شهر تهران (مستقر در دادسرای ناحیه 3)</t>
        </is>
      </c>
    </row>
    <row r="9982">
      <c r="G9982" t="inlineStr">
        <is>
          <t>ROOT|دادگستری کل استان تهران|حوزه قضایی شهرستان تهران|شورای حل اختلاف شهرستان تهران</t>
        </is>
      </c>
      <c r="H9982" t="inlineStr">
        <is>
          <t>مجتمع شماره سی شورای حل اختلاف شهر تهران (ویژه زندان) (سردارشهید سلیمانی) / شعبه 3007 مجتمع شماره سی شورای حل اختلاف شهر تهران (مستقر در دادسرای ناحیه 4)</t>
        </is>
      </c>
    </row>
    <row r="9983">
      <c r="G9983" t="inlineStr">
        <is>
          <t>ROOT|دادگستری کل استان تهران|حوزه قضایی شهرستان تهران|شورای حل اختلاف شهرستان تهران</t>
        </is>
      </c>
      <c r="H9983" t="inlineStr">
        <is>
          <t>مجتمع شماره سی شورای حل اختلاف شهر تهران (ویژه زندان) (سردارشهید سلیمانی) / شعبه 3008 مجتمع شماره سی شورای حل اختلاف شهر تهران (مستقر در دادسرای ناحیه 4)</t>
        </is>
      </c>
    </row>
    <row r="9984">
      <c r="G9984" t="inlineStr">
        <is>
          <t>ROOT|دادگستری کل استان تهران|حوزه قضایی شهرستان تهران|شورای حل اختلاف شهرستان تهران</t>
        </is>
      </c>
      <c r="H9984" t="inlineStr">
        <is>
          <t>مجتمع شماره سی شورای حل اختلاف شهر تهران (ویژه زندان) (سردارشهید سلیمانی) / شعبه 3009 مجتمع شماره سی شورای حل اختلاف شهر تهران (مستقر در دادسرای ناحیه 4)</t>
        </is>
      </c>
    </row>
    <row r="9985">
      <c r="G9985" t="inlineStr">
        <is>
          <t>ROOT|دادگستری کل استان تهران|حوزه قضایی شهرستان تهران|شورای حل اختلاف شهرستان تهران</t>
        </is>
      </c>
      <c r="H9985" t="inlineStr">
        <is>
          <t>مجتمع شماره سی شورای حل اختلاف شهر تهران (ویژه زندان) (سردارشهید سلیمانی) / شعبه 3010 مجتمع شماره سی شورای حل اختلاف شهر تهران (ویژه زندان) (مستقر در دادسرای ناحیه 4)</t>
        </is>
      </c>
    </row>
    <row r="9986">
      <c r="G9986" t="inlineStr">
        <is>
          <t>ROOT|دادگستری کل استان تهران|حوزه قضایی شهرستان تهران|شورای حل اختلاف شهرستان تهران</t>
        </is>
      </c>
      <c r="H9986" t="inlineStr">
        <is>
          <t>مجتمع شماره سی شورای حل اختلاف شهر تهران (ویژه زندان) (سردارشهید سلیمانی) / شعبه 3011 مجتمع شماره سی شورای حل اختلاف شهر تهران (مستقر در دادسرای ناحیه 5)</t>
        </is>
      </c>
    </row>
    <row r="9987">
      <c r="G9987" t="inlineStr">
        <is>
          <t>ROOT|دادگستری کل استان تهران|حوزه قضایی شهرستان تهران|شورای حل اختلاف شهرستان تهران</t>
        </is>
      </c>
      <c r="H9987" t="inlineStr">
        <is>
          <t>مجتمع شماره سی شورای حل اختلاف شهر تهران (ویژه زندان) (سردارشهید سلیمانی) / شعبه 3012 مجتمع شماره سی شورای حل اختلاف شهر تهران (مستقر در دادسرای ناحیه 5)</t>
        </is>
      </c>
    </row>
    <row r="9988">
      <c r="G9988" t="inlineStr">
        <is>
          <t>ROOT|دادگستری کل استان تهران|حوزه قضایی شهرستان تهران|شورای حل اختلاف شهرستان تهران</t>
        </is>
      </c>
      <c r="H9988" t="inlineStr">
        <is>
          <t>مجتمع شماره سی شورای حل اختلاف شهر تهران (ویژه زندان) (سردارشهید سلیمانی) / شعبه 3013 مجتمع شماره سی شورای حل اختلاف شهر تهران (مستقر در دادسرای ناحیه 6)</t>
        </is>
      </c>
    </row>
    <row r="9989">
      <c r="G9989" t="inlineStr">
        <is>
          <t>ROOT|دادگستری کل استان تهران|حوزه قضایی شهرستان تهران|شورای حل اختلاف شهرستان تهران</t>
        </is>
      </c>
      <c r="H9989" t="inlineStr">
        <is>
          <t>مجتمع شماره سی شورای حل اختلاف شهر تهران (ویژه زندان) (سردارشهید سلیمانی) / شعبه 3014 مجتمع شماره سی شورای حل اختلاف شهر تهران (مستقر در دادسرای ناحیه 6)</t>
        </is>
      </c>
    </row>
    <row r="9990">
      <c r="G9990" t="inlineStr">
        <is>
          <t>ROOT|دادگستری کل استان تهران|حوزه قضایی شهرستان تهران|شورای حل اختلاف شهرستان تهران</t>
        </is>
      </c>
      <c r="H9990" t="inlineStr">
        <is>
          <t>مجتمع شماره سی شورای حل اختلاف شهر تهران (ویژه زندان) (سردارشهید سلیمانی) / شعبه 3015 مجتمع شماره سی شورای حل اختلاف شهر تهران (مستقر در دادسرای ناحیه 6)</t>
        </is>
      </c>
    </row>
    <row r="9991">
      <c r="G9991" t="inlineStr">
        <is>
          <t>ROOT|دادگستری کل استان تهران|حوزه قضایی شهرستان تهران|شورای حل اختلاف شهرستان تهران</t>
        </is>
      </c>
      <c r="H9991" t="inlineStr">
        <is>
          <t>مجتمع شماره سی شورای حل اختلاف شهر تهران (ویژه زندان) (سردارشهید سلیمانی) / شعبه 3016 مجتمع شماره سی شورای حل اختلاف شهر تهران (مستقر در دادسرای ناحیه 7)</t>
        </is>
      </c>
    </row>
    <row r="9992">
      <c r="G9992" t="inlineStr">
        <is>
          <t>ROOT|دادگستری کل استان تهران|حوزه قضایی شهرستان تهران|شورای حل اختلاف شهرستان تهران</t>
        </is>
      </c>
      <c r="H9992" t="inlineStr">
        <is>
          <t>مجتمع شماره سی شورای حل اختلاف شهر تهران (ویژه زندان) (سردارشهید سلیمانی) / شعبه 3017 مجتمع شماره سی شورای حل اختلاف شهر تهران (مستقر در دادسرای ناحیه 7)</t>
        </is>
      </c>
    </row>
    <row r="9993">
      <c r="G9993" t="inlineStr">
        <is>
          <t>ROOT|دادگستری کل استان تهران|حوزه قضایی شهرستان تهران|شورای حل اختلاف شهرستان تهران</t>
        </is>
      </c>
      <c r="H9993" t="inlineStr">
        <is>
          <t>مجتمع شماره سی شورای حل اختلاف شهر تهران (ویژه زندان) (سردارشهید سلیمانی) / شعبه 3018 مجتمع شماره سی شورای حل اختلاف شهر تهران (مستقر در دادسرای ناحیه8)</t>
        </is>
      </c>
    </row>
    <row r="9994">
      <c r="G9994" t="inlineStr">
        <is>
          <t>ROOT|دادگستری کل استان تهران|حوزه قضایی شهرستان تهران|شورای حل اختلاف شهرستان تهران</t>
        </is>
      </c>
      <c r="H9994" t="inlineStr">
        <is>
          <t>مجتمع شماره سی شورای حل اختلاف شهر تهران (ویژه زندان) (سردارشهید سلیمانی) / شعبه 3019 مجتمع شماره سی شورای حل اختلاف شهر تهران (مستقر در دادسرای ناحیه 8)</t>
        </is>
      </c>
    </row>
    <row r="9995">
      <c r="G9995" t="inlineStr">
        <is>
          <t>ROOT|دادگستری کل استان تهران|حوزه قضایی شهرستان تهران|شورای حل اختلاف شهرستان تهران</t>
        </is>
      </c>
      <c r="H9995" t="inlineStr">
        <is>
          <t>مجتمع شماره سی شورای حل اختلاف شهر تهران (ویژه زندان) (سردارشهید سلیمانی) / شعبه 3020 مجتمع شماره سی شورای حل اختلاف شهر تهران (مستقر در دادسرای ناحیه 8)</t>
        </is>
      </c>
    </row>
    <row r="9996">
      <c r="G9996" t="inlineStr">
        <is>
          <t>ROOT|دادگستری کل استان تهران|حوزه قضایی شهرستان تهران|شورای حل اختلاف شهرستان تهران</t>
        </is>
      </c>
      <c r="H9996" t="inlineStr">
        <is>
          <t>مجتمع شماره سی شورای حل اختلاف شهر تهران (ویژه زندان) (سردارشهید سلیمانی) / شعبه 3021 مجتمع شماره سی شورای حل اختلاف شهر تهران (مستقر در دادسرای ناحیه 10)</t>
        </is>
      </c>
    </row>
    <row r="9997">
      <c r="G9997" t="inlineStr">
        <is>
          <t>ROOT|دادگستری کل استان تهران|حوزه قضایی شهرستان تهران|شورای حل اختلاف شهرستان تهران</t>
        </is>
      </c>
      <c r="H9997" t="inlineStr">
        <is>
          <t>مجتمع شماره سی شورای حل اختلاف شهر تهران (ویژه زندان) (سردارشهید سلیمانی) / شعبه 3022 مجتمع شماره سی شورای حل اختلاف شهر تهران (مستقر در دادسرای ناحیه 10)</t>
        </is>
      </c>
    </row>
    <row r="9998">
      <c r="G9998" t="inlineStr">
        <is>
          <t>ROOT|دادگستری کل استان تهران|حوزه قضایی شهرستان تهران|شورای حل اختلاف شهرستان تهران</t>
        </is>
      </c>
      <c r="H9998" t="inlineStr">
        <is>
          <t>مجتمع شماره سی شورای حل اختلاف شهر تهران (ویژه زندان) (سردارشهید سلیمانی) / شعبه 3023 مجتمع شماره سی شورای حل اختلاف شهر تهران</t>
        </is>
      </c>
    </row>
    <row r="9999">
      <c r="G9999" t="inlineStr">
        <is>
          <t>ROOT|دادگستری کل استان تهران|حوزه قضایی شهرستان تهران|شورای حل اختلاف شهرستان تهران</t>
        </is>
      </c>
      <c r="H9999" t="inlineStr">
        <is>
          <t>مجتمع شماره سی شورای حل اختلاف شهر تهران (ویژه زندان) (سردارشهید سلیمانی) / شعبه 3024 مجتمع شماره سی شورای حل اختلاف شهر تهران (مستقر در دادسرای ناحیه 11)</t>
        </is>
      </c>
    </row>
    <row r="10000">
      <c r="G10000" t="inlineStr">
        <is>
          <t>ROOT|دادگستری کل استان تهران|حوزه قضایی شهرستان تهران|شورای حل اختلاف شهرستان تهران</t>
        </is>
      </c>
      <c r="H10000" t="inlineStr">
        <is>
          <t>مجتمع شماره سی شورای حل اختلاف شهر تهران (ویژه زندان) (سردارشهید سلیمانی) / شعبه 3025 مجتمع شماره سی شورای حل اختلاف شهر تهران (مستقر در دادسرای ناحیه 14)</t>
        </is>
      </c>
    </row>
    <row r="10001">
      <c r="G10001" t="inlineStr">
        <is>
          <t>ROOT|دادگستری کل استان تهران|حوزه قضایی شهرستان تهران|شورای حل اختلاف شهرستان تهران</t>
        </is>
      </c>
      <c r="H10001" t="inlineStr">
        <is>
          <t>مجتمع شماره سی شورای حل اختلاف شهر تهران (ویژه زندان) (سردارشهید سلیمانی) / شعبه 3026 مجتمع شماره سی شورای حل اختلاف شهر تهران</t>
        </is>
      </c>
    </row>
    <row r="10002">
      <c r="G10002" t="inlineStr">
        <is>
          <t>ROOT|دادگستری کل استان تهران|حوزه قضایی شهرستان تهران|شورای حل اختلاف شهرستان تهران</t>
        </is>
      </c>
      <c r="H10002" t="inlineStr">
        <is>
          <t>مجتمع شماره سی شورای حل اختلاف شهر تهران (ویژه زندان) (سردارشهید سلیمانی) / شعبه 3027 مجتمع شماره سی شورای حل اختلاف شهر تهران (مستقر در دادسرای ناحیه 16)</t>
        </is>
      </c>
    </row>
    <row r="10003">
      <c r="G10003" t="inlineStr">
        <is>
          <t>ROOT|دادگستری کل استان تهران|حوزه قضایی شهرستان تهران|شورای حل اختلاف شهرستان تهران</t>
        </is>
      </c>
      <c r="H10003" t="inlineStr">
        <is>
          <t>مجتمع شماره سی شورای حل اختلاف شهر تهران (ویژه زندان) (سردارشهید سلیمانی) / شعبه 3028 مجتمع شماره سی شورای حل اختلاف شهر تهران (مستقر در دادسرای ناحیه 18)</t>
        </is>
      </c>
    </row>
    <row r="10004">
      <c r="G10004" t="inlineStr">
        <is>
          <t>ROOT|دادگستری کل استان تهران|حوزه قضایی شهرستان تهران|شورای حل اختلاف شهرستان تهران</t>
        </is>
      </c>
      <c r="H10004" t="inlineStr">
        <is>
          <t>مجتمع شماره سی شورای حل اختلاف شهر تهران (ویژه زندان) (سردارشهید سلیمانی) / شعبه 3029 مجتمع شماره سی شورای حل اختلاف شهر تهران (مستقر در دادسرای ناحیه 29)</t>
        </is>
      </c>
    </row>
    <row r="10005">
      <c r="G10005" t="inlineStr">
        <is>
          <t>ROOT|دادگستری کل استان تهران|حوزه قضایی شهرستان تهران|شورای حل اختلاف شهرستان تهران</t>
        </is>
      </c>
      <c r="H10005" t="inlineStr">
        <is>
          <t>مجتمع شماره سی شورای حل اختلاف شهر تهران (ویژه زندان) (سردارشهید سلیمانی) / شعبه 3030 مجتمع شماره سی شورای حل اختلاف شهر تهران (مستقر در دادسرای ناحیه 31)</t>
        </is>
      </c>
    </row>
    <row r="10006">
      <c r="G10006" t="inlineStr">
        <is>
          <t>ROOT|دادگستری کل استان تهران|حوزه قضایی شهرستان تهران|شورای حل اختلاف شهرستان تهران</t>
        </is>
      </c>
      <c r="H10006" t="inlineStr">
        <is>
          <t>مجتمع شماره سی شورای حل اختلاف شهر تهران (ویژه زندان) (سردارشهید سلیمانی) / شعبه 3031 مجتمع شماره سی شورای حل اختلاف شهر تهران (مستقر در دادسرای ناحیه 18)</t>
        </is>
      </c>
    </row>
    <row r="10007">
      <c r="G10007" t="inlineStr">
        <is>
          <t>ROOT|دادگستری کل استان تهران|حوزه قضایی شهرستان تهران|شورای حل اختلاف شهرستان تهران</t>
        </is>
      </c>
      <c r="H10007" t="inlineStr">
        <is>
          <t>مجتمع شماره سی شورای حل اختلاف شهر تهران (ویژه زندان) (سردارشهید سلیمانی) / شعبه 3032 مجتمع شماره سی شورای حل اختلاف شهر تهران (مستقر در دادسرای ناحیه 1)</t>
        </is>
      </c>
    </row>
    <row r="10008">
      <c r="G10008" t="inlineStr">
        <is>
          <t>ROOT|دادگستری کل استان تهران|حوزه قضایی شهرستان تهران|شورای حل اختلاف شهرستان تهران</t>
        </is>
      </c>
      <c r="H10008" t="inlineStr">
        <is>
          <t>مجتمع شماره سی شورای حل اختلاف شهر تهران (ویژه زندان) (سردارشهید سلیمانی) / شعبه 3033 مجتمع شماره سی شورای حل اختلاف شهر تهران (مستقر در دادسرای ناحیه 5)</t>
        </is>
      </c>
    </row>
    <row r="10009">
      <c r="G10009" t="inlineStr">
        <is>
          <t>ROOT|دادگستری کل استان تهران|حوزه قضایی شهرستان تهران|شورای حل اختلاف شهرستان تهران</t>
        </is>
      </c>
      <c r="H10009" t="inlineStr">
        <is>
          <t>مجتمع شماره سی شورای حل اختلاف شهر تهران (ویژه زندان) (سردارشهید سلیمانی) / شعبه 3034 مجتمع شماره سی شورای حل اختلاف شهر تهران (مستقر در دادسرای ناحیه 2)</t>
        </is>
      </c>
    </row>
    <row r="10010">
      <c r="G10010" t="inlineStr">
        <is>
          <t>ROOT|دادگستری کل استان تهران|حوزه قضایی شهرستان تهران|شورای حل اختلاف شهرستان تهران</t>
        </is>
      </c>
      <c r="H10010" t="inlineStr">
        <is>
          <t>مجتمع شماره سی شورای حل اختلاف شهر تهران (ویژه زندان) (سردارشهید سلیمانی) / شعبه 3035 مجتمع شماره سی شورای حل اختلاف شهر تهران</t>
        </is>
      </c>
    </row>
    <row r="10011">
      <c r="G10011" t="inlineStr">
        <is>
          <t>ROOT|دادگستری کل استان تهران|حوزه قضایی شهرستان تهران|شورای حل اختلاف شهرستان تهران</t>
        </is>
      </c>
      <c r="H10011" t="inlineStr">
        <is>
          <t>مجتمع شماره سی شورای حل اختلاف شهر تهران (ویژه زندان) (سردارشهید سلیمانی) / شعبه 3036 مجتمع شماره سی شورای حل اختلاف شهر تهران (مستقردردادسرای ناحیه 6 تهران)</t>
        </is>
      </c>
    </row>
    <row r="10012">
      <c r="G10012" t="inlineStr">
        <is>
          <t>ROOT|دادگستری کل استان تهران|حوزه قضایی شهرستان تهران|شورای حل اختلاف شهرستان تهران</t>
        </is>
      </c>
      <c r="H10012" t="inlineStr">
        <is>
          <t>مجتمع شماره سی شورای حل اختلاف شهر تهران (ویژه زندان) (سردارشهید سلیمانی) / شعبه 3037 مجتمع شماره سی شورای حل اختلاف شهر تهران (مستقر در دادسرای ناحیه 16تهران)</t>
        </is>
      </c>
    </row>
    <row r="10013">
      <c r="G10013" t="inlineStr">
        <is>
          <t>ROOT|دادگستری کل استان تهران|حوزه قضایی شهرستان تهران|شورای حل اختلاف شهرستان تهران</t>
        </is>
      </c>
      <c r="H10013" t="inlineStr">
        <is>
          <t>مجتمع شماره سی شورای حل اختلاف شهر تهران (ویژه زندان) (سردارشهید سلیمانی) / شعبه 3038 مجتمع شماره سی شورای حل اختلاف شهر تهران (مستقر در دادسرای ناحیه 12)</t>
        </is>
      </c>
    </row>
    <row r="10014">
      <c r="G10014" t="inlineStr">
        <is>
          <t>ROOT|دادگستری کل استان تهران|حوزه قضایی شهرستان تهران|شورای حل اختلاف شهرستان تهران</t>
        </is>
      </c>
      <c r="H10014" t="inlineStr">
        <is>
          <t>مجتمع شماره سی شورای حل اختلاف شهر تهران (ویژه زندان) (سردارشهید سلیمانی) / شعبه 3039 مجتمع شماره سی شورای حل اختلاف شهر تهران (مستقر در دادسرای ناحیه 12)</t>
        </is>
      </c>
    </row>
    <row r="10015">
      <c r="G10015" t="inlineStr">
        <is>
          <t>ROOT|دادگستری کل استان تهران|حوزه قضایی شهرستان تهران|شورای حل اختلاف شهرستان تهران</t>
        </is>
      </c>
      <c r="H10015" t="inlineStr">
        <is>
          <t>مجتمع شماره سی شورای حل اختلاف شهر تهران (ویژه زندان) (سردارشهید سلیمانی) / شعبه 3040 مجتمع شماره سی شورای حل اختلاف شهر تهران (مستقر در دادسرای ناحیه 12)</t>
        </is>
      </c>
    </row>
    <row r="10016">
      <c r="G10016" t="inlineStr">
        <is>
          <t>ROOT|دادگستری کل استان تهران|حوزه قضایی شهرستان تهران|شورای حل اختلاف شهرستان تهران</t>
        </is>
      </c>
      <c r="H10016" t="inlineStr">
        <is>
          <t>مجتمع شماره سی شورای حل اختلاف شهر تهران (ویژه زندان) (سردارشهید سلیمانی) / شعبه 3041 مجتمع شماره سی شورای حل اختلاف شهر تهران (مستقر در زندان اوین)</t>
        </is>
      </c>
    </row>
    <row r="10017">
      <c r="G10017" t="inlineStr">
        <is>
          <t>ROOT|دادگستری کل استان تهران|حوزه قضایی شهرستان تهران|شورای حل اختلاف شهرستان تهران</t>
        </is>
      </c>
      <c r="H10017" t="inlineStr">
        <is>
          <t>مجتمع شماره سی شورای حل اختلاف شهر تهران (ویژه زندان) (سردارشهید سلیمانی) / شعبه 3042 مجتمع شماره سی شورای حل اختلاف شهر تهران (مستقر در زندان اوین)</t>
        </is>
      </c>
    </row>
    <row r="10018">
      <c r="G10018" t="inlineStr">
        <is>
          <t>ROOT|دادگستری کل استان تهران|حوزه قضایی شهرستان تهران|شورای حل اختلاف شهرستان تهران</t>
        </is>
      </c>
      <c r="H10018" t="inlineStr">
        <is>
          <t>مجتمع شماره سی شورای حل اختلاف شهر تهران (ویژه زندان) (سردارشهید سلیمانی) / شعبه 3043 مجتمع شماره سی شورای حل اختلاف شهر تهران (مستقر در زندان اوین)</t>
        </is>
      </c>
    </row>
    <row r="10019">
      <c r="G10019" t="inlineStr">
        <is>
          <t>ROOT|دادگستری کل استان تهران|حوزه قضایی شهرستان تهران|شورای حل اختلاف شهرستان تهران</t>
        </is>
      </c>
      <c r="H10019" t="inlineStr">
        <is>
          <t>مجتمع شماره سی شورای حل اختلاف شهر تهران (ویژه زندان) (سردارشهید سلیمانی) / شعبه 3044 مجتمع شماره سی شورای حل اختلاف شهر تهران (مستقردرمجتمع شهید کچویی)</t>
        </is>
      </c>
    </row>
    <row r="10020">
      <c r="G10020" t="inlineStr">
        <is>
          <t>ROOT|دادگستری کل استان تهران|حوزه قضایی شهرستان تهران|شورای حل اختلاف شهرستان تهران</t>
        </is>
      </c>
      <c r="H10020" t="inlineStr">
        <is>
          <t>مجتمع شماره سی شورای حل اختلاف شهر تهران (ویژه زندان) (سردارشهید سلیمانی) / شعبه 3045 مجتمع شماره سی شورای حل اختلاف شهر تهران (مستقردرکانون اصلاح و تربیت)</t>
        </is>
      </c>
    </row>
    <row r="10021">
      <c r="G10021" t="inlineStr">
        <is>
          <t>ROOT|دادگستری کل استان تهران|حوزه قضایی شهرستان تهران|شورای حل اختلاف شهرستان تهران</t>
        </is>
      </c>
      <c r="H10021" t="inlineStr">
        <is>
          <t>مجتمع شماره سی شورای حل اختلاف شهر تهران (ویژه زندان) (سردارشهید سلیمانی) / شعبه 3046 مجتمع شماره سی شورای حل اختلاف شهر تهران(مستقر در دادسرای ناحیه 14تهران)</t>
        </is>
      </c>
    </row>
    <row r="10022">
      <c r="G10022" t="inlineStr">
        <is>
          <t>ROOT|دادگستری کل استان تهران|حوزه قضایی شهرستان تهران|شورای حل اختلاف شهرستان تهران</t>
        </is>
      </c>
      <c r="H10022" t="inlineStr">
        <is>
          <t>مجتمع شماره سی شورای حل اختلاف شهر تهران (ویژه زندان) (سردارشهید سلیمانی) / شعبه 3047 مجتمع شماره سی شورای حل اختلاف شهر تهران(مستقر در زندان زنان شهرری)</t>
        </is>
      </c>
    </row>
    <row r="10023">
      <c r="G10023" t="inlineStr">
        <is>
          <t>ROOT|دادگستری کل استان تهران|حوزه قضایی شهرستان تهران|شورای حل اختلاف شهرستان تهران</t>
        </is>
      </c>
      <c r="H10023" t="inlineStr">
        <is>
          <t>مجتمع شماره سی شورای حل اختلاف شهر تهران (ویژه زندان) (سردارشهید سلیمانی) / شعبه 3048 مجتمع شماره سی شورای حل اختلاف شهر تهران(مستقر در زندان ورامین)</t>
        </is>
      </c>
    </row>
    <row r="10024">
      <c r="G10024" t="inlineStr">
        <is>
          <t>ROOT|دادگستری کل استان تهران|حوزه قضایی شهرستان تهران|شورای حل اختلاف شهرستان تهران</t>
        </is>
      </c>
      <c r="H10024" t="inlineStr">
        <is>
          <t>مجتمع شماره سی شورای حل اختلاف شهر تهران (ویژه زندان) (سردارشهید سلیمانی) / شعبه 3049 مجتمع شماره سی شورای حل اختلاف شهر تهران(مستقر در زندان رجائی شهر کرج)</t>
        </is>
      </c>
    </row>
    <row r="10025">
      <c r="G10025" t="inlineStr">
        <is>
          <t>ROOT|دادگستری کل استان تهران|حوزه قضایی شهرستان تهران|شورای حل اختلاف شهرستان تهران</t>
        </is>
      </c>
      <c r="H10025" t="inlineStr">
        <is>
          <t>مجتمع شماره سی شورای حل اختلاف شهر تهران (ویژه زندان) (سردارشهید سلیمانی) / شعبه 3050 مجتمع شماره سی شورای حل اختلاف شهر تهران(مستقر در زندان قزلحصار کرج)</t>
        </is>
      </c>
    </row>
    <row r="10026">
      <c r="G10026" t="inlineStr">
        <is>
          <t>ROOT|دادگستری کل استان تهران|حوزه قضایی شهرستان تهران|شورای حل اختلاف شهرستان تهران</t>
        </is>
      </c>
      <c r="H10026" t="inlineStr">
        <is>
          <t>مجتمع شماره سی شورای حل اختلاف شهر تهران (ویژه زندان) (سردارشهید سلیمانی) / شعبه 3051 مجتمع شماره سی شورای حل اختلاف شهر تهران(مستقر در زندان دماوند)</t>
        </is>
      </c>
    </row>
    <row r="10027">
      <c r="G10027" t="inlineStr">
        <is>
          <t>ROOT|دادگستری کل استان تهران|حوزه قضایی شهرستان تهران|شورای حل اختلاف شهرستان تهران</t>
        </is>
      </c>
      <c r="H10027" t="inlineStr">
        <is>
          <t>مجتمع شماره سی شورای حل اختلاف شهر تهران (ویژه زندان) (سردارشهید سلیمانی) / شعبه 3052 مجتمع شماره سی شورای حل اختلاف شهر تهران (ویژه رانندگی بدون گواهینامه)</t>
        </is>
      </c>
    </row>
    <row r="10028">
      <c r="G10028" t="inlineStr">
        <is>
          <t>ROOT|دادگستری کل استان تهران|حوزه قضایی شهرستان تهران|شورای حل اختلاف شهرستان تهران</t>
        </is>
      </c>
      <c r="H10028" t="inlineStr">
        <is>
          <t>مجتمع شماره سی شورای حل اختلاف شهر تهران (ویژه زندان) (سردارشهید سلیمانی) / شعبه 3053 مجتمع شماره سی شورای حل اختلاف شهر تهران (ویژه رانندگی بدون گواهینامه)</t>
        </is>
      </c>
    </row>
    <row r="10029">
      <c r="G10029" t="inlineStr">
        <is>
          <t>ROOT|دادگستری کل استان تهران|حوزه قضایی شهرستان تهران|شورای حل اختلاف شهرستان تهران</t>
        </is>
      </c>
      <c r="H10029" t="inlineStr">
        <is>
          <t>مجتمع شماره سی شورای حل اختلاف شهر تهران (ویژه زندان) (سردارشهید سلیمانی) / شعبه 3054 مجتمع شماره سی شورای حل اختلاف شهر تهران (مستقردردادسرای ناحیه 10 تهران)</t>
        </is>
      </c>
    </row>
    <row r="10030">
      <c r="G10030" t="inlineStr">
        <is>
          <t>ROOT|دادگستری کل استان تهران|حوزه قضایی شهرستان تهران|شورای حل اختلاف شهرستان تهران</t>
        </is>
      </c>
      <c r="H10030" t="inlineStr">
        <is>
          <t>مجتمع شماره سی شورای حل اختلاف شهر تهران (ویژه زندان) (سردارشهید سلیمانی) / شعبه 3055 مجتمع شماره سی شورای حل اختلاف شهر تهران (مستقردردادسرای ناحیه 1 تهران)</t>
        </is>
      </c>
    </row>
    <row r="10031">
      <c r="G10031" t="inlineStr">
        <is>
          <t>ROOT|دادگستری کل استان تهران|حوزه قضایی شهرستان تهران|شورای حل اختلاف شهرستان تهران</t>
        </is>
      </c>
      <c r="H10031" t="inlineStr">
        <is>
          <t>مجتمع شماره سی شورای حل اختلاف شهر تهران (ویژه زندان) (سردارشهید سلیمانی) / شعبه 3056 مجتمع شماره سی شورای حل اختلاف شهر تهران (مستقردردادسرای ناحیه 1 تهران )</t>
        </is>
      </c>
    </row>
    <row r="10032">
      <c r="G10032" t="inlineStr">
        <is>
          <t>ROOT|دادگستری کل استان تهران|حوزه قضایی شهرستان تهران|شورای حل اختلاف شهرستان تهران</t>
        </is>
      </c>
      <c r="H10032" t="inlineStr">
        <is>
          <t>مجتمع شماره سی شورای حل اختلاف شهر تهران (ویژه زندان) (سردارشهید سلیمانی) / شعبه 3057 مجتمع شماره سی شورای حل اختلاف شهر تهران (مستقردرزندان تهران بزرگ)</t>
        </is>
      </c>
    </row>
    <row r="10033">
      <c r="G10033" t="inlineStr">
        <is>
          <t>ROOT|دادگستری کل استان تهران|حوزه قضایی شهرستان تهران|شورای حل اختلاف شهرستان تهران</t>
        </is>
      </c>
      <c r="H10033" t="inlineStr">
        <is>
          <t>مجتمع شماره سی شورای حل اختلاف شهر تهران (ویژه زندان) (سردارشهید سلیمانی) / شعبه 3058 مجتمع شماره سی شورای حل اختلاف شهر تهران (مستقردرزندان تهران بزرگ)</t>
        </is>
      </c>
    </row>
    <row r="10034">
      <c r="G10034" t="inlineStr">
        <is>
          <t>ROOT|دادگستری کل استان تهران|حوزه قضایی شهرستان تهران|شورای حل اختلاف شهرستان تهران</t>
        </is>
      </c>
      <c r="H10034" t="inlineStr">
        <is>
          <t>مجتمع شماره سی شورای حل اختلاف شهر تهران (ویژه زندان) (سردارشهید سلیمانی) / شعبه 3059 مجتمع شماره سی شورای حل اختلاف شهر تهران (مستقردرزندان تهران بزرگ)</t>
        </is>
      </c>
    </row>
    <row r="10035">
      <c r="G10035" t="inlineStr">
        <is>
          <t>ROOT|دادگستری کل استان تهران|حوزه قضایی شهرستان تهران|شورای حل اختلاف شهرستان تهران</t>
        </is>
      </c>
      <c r="H10035" t="inlineStr">
        <is>
          <t>مجتمع شماره سی شورای حل اختلاف شهر تهران (ویژه زندان) (سردارشهید سلیمانی) / شعبه 3063 مجتمع شماره سی شورای حل اختلاف شهر تهران</t>
        </is>
      </c>
    </row>
    <row r="10036">
      <c r="G10036" t="inlineStr">
        <is>
          <t>ROOT|دادگستری کل استان تهران|حوزه قضایی شهرستان تهران|شورای حل اختلاف شهرستان تهران</t>
        </is>
      </c>
      <c r="H10036" t="inlineStr">
        <is>
          <t>مجتمع شماره سی شورای حل اختلاف شهر تهران (ویژه زندان) (سردارشهید سلیمانی) / شعبه 3064 مجتمع شماره سی شورای حل اختلاف شهر تهران (مستقر در دادسرای ناحیه 14)</t>
        </is>
      </c>
    </row>
    <row r="10037">
      <c r="G10037" t="inlineStr">
        <is>
          <t>ROOT|دادگستری کل استان تهران|حوزه قضایی شهرستان تهران|شورای حل اختلاف شهرستان تهران</t>
        </is>
      </c>
      <c r="H10037" t="inlineStr">
        <is>
          <t>مجتمع شماره سی شورای حل اختلاف شهر تهران (ویژه زندان) (سردارشهید سلیمانی) / شعبه 3065 مجتمع شماره سی شورای حل اختلاف شهر تهران (مستقر در دادسرای ناحیه 5)</t>
        </is>
      </c>
    </row>
    <row r="10038">
      <c r="G10038" t="inlineStr">
        <is>
          <t>ROOT|دادگستری کل استان تهران|حوزه قضایی شهرستان تهران|شورای حل اختلاف شهرستان تهران</t>
        </is>
      </c>
      <c r="H10038" t="inlineStr">
        <is>
          <t>مجتمع شماره سی شورای حل اختلاف شهر تهران (ویژه زندان) (سردارشهید سلیمانی) / شعبه 3066 مجتمع شماره سی شورای حل اختلاف شهر تهران (مستقر در دادسرای ناحیه 10)</t>
        </is>
      </c>
    </row>
    <row r="10039">
      <c r="G10039" t="inlineStr">
        <is>
          <t>ROOT|دادگستری کل استان تهران|حوزه قضایی شهرستان تهران|شورای حل اختلاف شهرستان تهران</t>
        </is>
      </c>
      <c r="H10039" t="inlineStr">
        <is>
          <t>مجتمع شماره سی شورای حل اختلاف شهر تهران (ویژه زندان) (سردارشهید سلیمانی) / شعبه 3067 مجتمع شماره سی شورای حل اختلاف شهر تهران (مستقر در دادسرای ناحیه 11)</t>
        </is>
      </c>
    </row>
    <row r="10040">
      <c r="G10040" t="inlineStr">
        <is>
          <t>ROOT|دادگستری کل استان تهران|حوزه قضایی شهرستان تهران|شورای حل اختلاف شهرستان تهران</t>
        </is>
      </c>
      <c r="H10040" t="inlineStr">
        <is>
          <t>مجتمع شماره سی شورای حل اختلاف شهر تهران (ویژه زندان) (سردارشهید سلیمانی) / شعبه 3068 مجتمع شماره سی شورای حل اختلاف شهر تهران (مستقر در دادسرای ناحیه 15)</t>
        </is>
      </c>
    </row>
    <row r="10041">
      <c r="G10041" t="inlineStr">
        <is>
          <t>ROOT|دادگستری کل استان تهران|حوزه قضایی شهرستان تهران|شورای حل اختلاف شهرستان تهران</t>
        </is>
      </c>
      <c r="H10041" t="inlineStr">
        <is>
          <t>مجتمع شماره سی شورای حل اختلاف شهر تهران (ویژه زندان) (سردارشهید سلیمانی) / شعبه 3069 مجتمع شماره سی شورای حل اختلاف شهر تهران (مستقر در دادسرای ناحیه 16)</t>
        </is>
      </c>
    </row>
    <row r="10042">
      <c r="G10042" t="inlineStr">
        <is>
          <t>ROOT|دادگستری کل استان تهران|حوزه قضایی شهرستان تهران|شورای حل اختلاف شهرستان تهران</t>
        </is>
      </c>
      <c r="H10042" t="inlineStr">
        <is>
          <t>مجتمع شماره سی شورای حل اختلاف شهر تهران (ویژه زندان) (سردارشهید سلیمانی) / شعبه 3070 مجتمع شماره سی شورای حل اختلاف شهر تهران (مستقر در دادسرای ناحیه 18)</t>
        </is>
      </c>
    </row>
    <row r="10043">
      <c r="G10043" t="inlineStr">
        <is>
          <t>ROOT|دادگستری کل استان تهران|حوزه قضایی شهرستان تهران|شورای حل اختلاف شهرستان تهران</t>
        </is>
      </c>
      <c r="H10043" t="inlineStr">
        <is>
          <t>مجتمع شماره سی شورای حل اختلاف شهر تهران (ویژه زندان) (سردارشهید سلیمانی) / شعبه 3071 مجتمع شماره سی شورای حل اختلاف شهر تهران (مستقر در دادسرای ناحیه 20)</t>
        </is>
      </c>
    </row>
    <row r="10044">
      <c r="G10044" t="inlineStr">
        <is>
          <t>ROOT|دادگستری کل استان تهران|حوزه قضایی شهرستان تهران|شورای حل اختلاف شهرستان تهران</t>
        </is>
      </c>
      <c r="H10044" t="inlineStr">
        <is>
          <t>مجتمع شماره سی شورای حل اختلاف شهر تهران (ویژه زندان) (سردارشهید سلیمانی) / شعبه 3072 مجتمع شماره سی شورای حل اختلاف شهر تهران (مستقر در دادسرای ناحیه25)</t>
        </is>
      </c>
    </row>
    <row r="10045">
      <c r="G10045" t="inlineStr">
        <is>
          <t>ROOT|دادگستری کل استان تهران|حوزه قضایی شهرستان تهران|شورای حل اختلاف شهرستان تهران</t>
        </is>
      </c>
      <c r="H10045" t="inlineStr">
        <is>
          <t>مجتمع شماره سی شورای حل اختلاف شهر تهران (ویژه زندان) (سردارشهید سلیمانی) / شعبه 3073 مجتمع شماره سی شورای حل اختلاف شهر تهران (مستقر در دادسرای ناحیه  12تهران)</t>
        </is>
      </c>
    </row>
    <row r="10046">
      <c r="G10046" t="inlineStr">
        <is>
          <t>ROOT|دادگستری کل استان تهران|حوزه قضایی شهرستان تهران|شورای حل اختلاف شهرستان تهران</t>
        </is>
      </c>
      <c r="H10046" t="inlineStr">
        <is>
          <t>مجتمع شماره سی شورای حل اختلاف شهر تهران (ویژه زندان) (سردارشهید سلیمانی) / شعبه 3074 مجتمع شماره سی شورای حل اختلاف شهر تهران (مستقر در دادسرای ناحیه 30)</t>
        </is>
      </c>
    </row>
    <row r="10047">
      <c r="G10047" t="inlineStr">
        <is>
          <t>ROOT|دادگستری کل استان تهران|حوزه قضایی شهرستان تهران|شورای حل اختلاف شهرستان تهران</t>
        </is>
      </c>
      <c r="H10047" t="inlineStr">
        <is>
          <t>مجتمع شماره سی شورای حل اختلاف شهر تهران (ویژه زندان) (سردارشهید سلیمانی) / شعبه 3075 مجتمع شماره سی شورای حل اختلاف شهر تهران (مستقر در دادسرای ناحیه 31)</t>
        </is>
      </c>
    </row>
    <row r="10048">
      <c r="G10048" t="inlineStr">
        <is>
          <t>ROOT|دادگستری کل استان تهران|حوزه قضایی شهرستان تهران|شورای حل اختلاف شهرستان تهران</t>
        </is>
      </c>
      <c r="H10048" t="inlineStr">
        <is>
          <t>مجتمع شماره سی شورای حل اختلاف شهر تهران (ویژه زندان) (سردارشهید سلیمانی) / شعبه 3076 مجتمع شماره سی شورای حل اختلاف شهر تهران (مستقر در دادسرای ناحیه 12تهران)</t>
        </is>
      </c>
    </row>
    <row r="10049">
      <c r="G10049" t="inlineStr">
        <is>
          <t>ROOT|دادگستری کل استان تهران|حوزه قضایی شهرستان تهران|شورای حل اختلاف شهرستان تهران</t>
        </is>
      </c>
      <c r="H10049" t="inlineStr">
        <is>
          <t>مجتمع شماره سی شورای حل اختلاف شهر تهران (ویژه زندان) (سردارشهید سلیمانی) / شعبه 3077 مجتمع شماره سی شورای حل اختلاف شهر تهران (مستقر در دادسرای ناحیه34)</t>
        </is>
      </c>
    </row>
    <row r="10050">
      <c r="G10050" t="inlineStr">
        <is>
          <t>ROOT|دادگستری کل استان تهران|حوزه قضایی شهرستان تهران|شورای حل اختلاف شهرستان تهران</t>
        </is>
      </c>
      <c r="H10050" t="inlineStr">
        <is>
          <t>مجتمع شماره سی شورای حل اختلاف شهر تهران (ویژه زندان) (سردارشهید سلیمانی) / شعبه 3078 مجتمع شماره سی شورای حل اختلاف شهر تهران (مستقر در دادسرای ناحیه36)</t>
        </is>
      </c>
    </row>
    <row r="10051">
      <c r="G10051" t="inlineStr">
        <is>
          <t>ROOT|دادگستری کل استان تهران|حوزه قضایی شهرستان تهران|شورای حل اختلاف شهرستان تهران</t>
        </is>
      </c>
      <c r="H10051" t="inlineStr">
        <is>
          <t>مجتمع شماره سی شورای حل اختلاف شهر تهران (ویژه زندان) (سردارشهید سلیمانی) / شعبه 3079 مجتمع شماره سی شورای حل اختلاف شهر تهران (مستقر در دادسرای ناحیه38)</t>
        </is>
      </c>
    </row>
    <row r="10052">
      <c r="G10052" t="inlineStr">
        <is>
          <t>ROOT|دادگستری کل استان تهران|حوزه قضایی شهرستان تهران|شورای حل اختلاف شهرستان تهران</t>
        </is>
      </c>
      <c r="H10052" t="inlineStr">
        <is>
          <t>مجتمع شماره سی شورای حل اختلاف شهر تهران (ویژه زندان) (سردارشهید سلیمانی) / شعبه 3080 مجتمع شماره سی شورای حل اختلاف شهر تهران (مستقردرزندان تهران بزرگ)</t>
        </is>
      </c>
    </row>
    <row r="10053">
      <c r="G10053" t="inlineStr">
        <is>
          <t>ROOT|دادگستری کل استان تهران|حوزه قضایی شهرستان تهران|شورای حل اختلاف شهرستان تهران</t>
        </is>
      </c>
      <c r="H10053" t="inlineStr">
        <is>
          <t>مجتمع شماره سی شورای حل اختلاف شهر تهران (ویژه زندان) (سردارشهید سلیمانی) / شعبه 3081 مجتمع شماره سی شورای حل اختلاف شهر تهران (مستقردرزندان تهران بزرگ)</t>
        </is>
      </c>
    </row>
    <row r="10054">
      <c r="G10054" t="inlineStr">
        <is>
          <t>ROOT|دادگستری کل استان تهران|حوزه قضایی شهرستان تهران|شورای حل اختلاف شهرستان تهران</t>
        </is>
      </c>
      <c r="H10054" t="inlineStr">
        <is>
          <t>مجتمع شماره سی شورای حل اختلاف شهر تهران (ویژه زندان) (سردارشهید سلیمانی) / شعبه 3082 مجتمع شماره سی شورای حل اختلاف شهر تهران (مستقردردادسرای ناحیه 3)</t>
        </is>
      </c>
    </row>
    <row r="10055">
      <c r="G10055" t="inlineStr">
        <is>
          <t>ROOT|دادگستری کل استان تهران|حوزه قضایی شهرستان تهران|شورای حل اختلاف شهرستان تهران</t>
        </is>
      </c>
      <c r="H10055" t="inlineStr">
        <is>
          <t>مجتمع شماره سی شورای حل اختلاف شهر تهران (ویژه زندان) (سردارشهید سلیمانی) / شعبه 3084 مجتمع شماره سی شورای حل اختلاف شهر تهران (مستقر در دادسرای ناحیه 26تهران ویژه جرایم پزشکی) (سردار شهید سلیمانی)</t>
        </is>
      </c>
    </row>
    <row r="10056">
      <c r="G10056" t="inlineStr">
        <is>
          <t>ROOT|دادگستری کل استان تهران|حوزه قضایی شهرستان تهران|شورای حل اختلاف شهرستان تهران</t>
        </is>
      </c>
      <c r="H10056" t="inlineStr">
        <is>
          <t>مجتمع شماره سی شورای حل اختلاف شهر تهران (ویژه زندان) (سردارشهید سلیمانی) / شعبه 3085 مجتمع شماره سی شورای حل اختلاف شهر تهران (مستقردرزندان ورامین)</t>
        </is>
      </c>
    </row>
    <row r="10057">
      <c r="G10057" t="inlineStr">
        <is>
          <t>ROOT|دادگستری کل استان تهران|حوزه قضایی شهرستان تهران|شورای حل اختلاف شهرستان تهران</t>
        </is>
      </c>
      <c r="H10057" t="inlineStr">
        <is>
          <t>مجتمع شماره سی شورای حل اختلاف شهر تهران (ویژه زندان) (سردارشهید سلیمانی) / شعبه 3086 مجتمع شماره سی شورای حل اختلاف شهر تهران (مستقردرکانون اصلاح و تربیت)</t>
        </is>
      </c>
    </row>
    <row r="10058">
      <c r="G10058" t="inlineStr">
        <is>
          <t>ROOT|دادگستری کل استان تهران|حوزه قضایی شهرستان تهران|شورای حل اختلاف شهرستان تهران</t>
        </is>
      </c>
      <c r="H10058" t="inlineStr">
        <is>
          <t>مجتمع شماره سی شورای حل اختلاف شهر تهران (ویژه زندان) (سردارشهید سلیمانی) / شعبه 3087 مجتمع شماره سی شورای حل اختلاف شهر تهران (سردارشهید سلیمانی)</t>
        </is>
      </c>
    </row>
    <row r="10059">
      <c r="G10059" t="inlineStr">
        <is>
          <t>ROOT|دادگستری کل استان تهران|حوزه قضایی شهرستان تهران|شورای حل اختلاف شهرستان تهران</t>
        </is>
      </c>
      <c r="H10059" t="inlineStr">
        <is>
          <t>مجتمع شماره سی شورای حل اختلاف شهر تهران (ویژه زندان) (سردارشهید سلیمانی) / شعبه 3088 مجتمع شماره سی شورای حل اختلاف شهر تهران (مستقردردادسرای ناحیه 2تهران)</t>
        </is>
      </c>
    </row>
    <row r="10060">
      <c r="G10060" t="inlineStr">
        <is>
          <t>ROOT|دادگستری کل استان تهران|حوزه قضایی شهرستان تهران|شورای حل اختلاف شهرستان تهران</t>
        </is>
      </c>
      <c r="H10060" t="inlineStr">
        <is>
          <t>مجتمع شماره سی شورای حل اختلاف شهر تهران (ویژه زندان) (سردارشهید سلیمانی) / شعبه 3089 مجتمع شماره سی شورای حل اختلاف شهر تهران (مستقردردادسرای ناحیه 2تهران)</t>
        </is>
      </c>
    </row>
    <row r="10061">
      <c r="G10061" t="inlineStr">
        <is>
          <t>ROOT|دادگستری کل استان تهران|حوزه قضایی شهرستان تهران|شورای حل اختلاف شهرستان تهران</t>
        </is>
      </c>
      <c r="H10061" t="inlineStr">
        <is>
          <t>مجتمع شماره سی شورای حل اختلاف شهر تهران (ویژه زندان) (سردارشهید سلیمانی) / شعبه 3090 مجتمع شماره سی شورای حل اختلاف شهر تهران (اردوگاه و کمپ فشافویه) (سردارشهیدسلیمانی)</t>
        </is>
      </c>
    </row>
    <row r="10062">
      <c r="G10062" t="inlineStr">
        <is>
          <t>ROOT|دادگستری کل استان تهران|حوزه قضایی شهرستان تهران|شورای حل اختلاف شهرستان تهران</t>
        </is>
      </c>
      <c r="H10062" t="inlineStr">
        <is>
          <t>مجتمع شماره سی شورای حل اختلاف شهر تهران (ویژه زندان) (سردارشهید سلیمانی) / شعبه 3091 مجتمع شماره سی شورای حل اختلاف شهر تهران (اردوگاه و کمپ فشافویه) (سردارشهیدسلیمانی)</t>
        </is>
      </c>
    </row>
    <row r="10063">
      <c r="G10063" t="inlineStr">
        <is>
          <t>ROOT|دادگستری کل استان تهران|حوزه قضایی شهرستان تهران|شورای حل اختلاف شهرستان تهران</t>
        </is>
      </c>
      <c r="H10063" t="inlineStr">
        <is>
          <t>مجتمع شماره سی شورای حل اختلاف شهر تهران (ویژه زندان) (سردارشهید سلیمانی) / شعبه 3092 مجتمع شماره سی شورای حل اختلاف شهر تهران (اردوگاه و کمپ فشافویه) (سردارشهیدسلیمانی)</t>
        </is>
      </c>
    </row>
    <row r="10064">
      <c r="G10064" t="inlineStr">
        <is>
          <t>ROOT|دادگستری کل استان تهران|حوزه قضایی شهرستان تهران|شورای حل اختلاف شهرستان تهران</t>
        </is>
      </c>
      <c r="H10064" t="inlineStr">
        <is>
          <t>مجتمع شماره سی شورای حل اختلاف شهر تهران (ویژه زندان) (سردارشهید سلیمانی) / شعبه اجرای احکام مجتمع شماره سی شورای حل اختلاف شهر تهران</t>
        </is>
      </c>
    </row>
    <row r="10065">
      <c r="G10065" t="inlineStr">
        <is>
          <t>ROOT|دادگستری کل استان تهران|حوزه قضایی شهرستان تهران|شورای حل اختلاف شهرستان تهران</t>
        </is>
      </c>
      <c r="H10065" t="inlineStr">
        <is>
          <t>مجتمع شماره سی و دو (کمیته) شورای حل اختلاف شهر تهران (شهیدآیت الله  مصطفی خمینی ) / شعبه 641 مجتمع شماره سی و دو (کمیته) شورای حل اختلاف شهر تهران</t>
        </is>
      </c>
    </row>
    <row r="10066">
      <c r="G10066" t="inlineStr">
        <is>
          <t>ROOT|دادگستری کل استان تهران|حوزه قضایی شهرستان تهران|شورای حل اختلاف شهرستان تهران</t>
        </is>
      </c>
      <c r="H10066" t="inlineStr">
        <is>
          <t>مجتمع شماره سی و دو (کمیته) شورای حل اختلاف شهر تهران (شهیدآیت الله  مصطفی خمینی ) / شعبه 642 مجتمع شماره سی و دو (کمیته) شورای حل اختلاف شهر تهران</t>
        </is>
      </c>
    </row>
    <row r="10067">
      <c r="G10067" t="inlineStr">
        <is>
          <t>ROOT|دادگستری کل استان تهران|حوزه قضایی شهرستان تهران|شورای حل اختلاف شهرستان تهران</t>
        </is>
      </c>
      <c r="H10067" t="inlineStr">
        <is>
          <t>مجتمع شماره سی و دو (کمیته) شورای حل اختلاف شهر تهران (شهیدآیت الله  مصطفی خمینی ) / شعبه 643 مجتمع شماره سی و دو (کمیته) شورای حل اختلاف شهر تهران</t>
        </is>
      </c>
    </row>
    <row r="10068">
      <c r="G10068" t="inlineStr">
        <is>
          <t>ROOT|دادگستری کل استان تهران|حوزه قضایی شهرستان تهران|شورای حل اختلاف شهرستان تهران</t>
        </is>
      </c>
      <c r="H10068" t="inlineStr">
        <is>
          <t>مجتمع شماره سی و دو (کمیته) شورای حل اختلاف شهر تهران (شهیدآیت الله  مصطفی خمینی ) / شعبه 644 مجتمع شماره سی و دو (کمیته) شورای حل اختلاف شهر تهران</t>
        </is>
      </c>
    </row>
    <row r="10069">
      <c r="G10069" t="inlineStr">
        <is>
          <t>ROOT|دادگستری کل استان تهران|حوزه قضایی شهرستان تهران|شورای حل اختلاف شهرستان تهران</t>
        </is>
      </c>
      <c r="H10069" t="inlineStr">
        <is>
          <t>مجتمع شماره سی و دو (کمیته) شورای حل اختلاف شهر تهران (شهیدآیت الله  مصطفی خمینی ) / شعبه 645 مجتمع شماره سی و دو (کمیته) شورای حل اختلاف شهر تهران</t>
        </is>
      </c>
    </row>
    <row r="10070">
      <c r="G10070" t="inlineStr">
        <is>
          <t>ROOT|دادگستری کل استان تهران|حوزه قضایی شهرستان تهران|شورای حل اختلاف شهرستان تهران</t>
        </is>
      </c>
      <c r="H10070" t="inlineStr">
        <is>
          <t>مجتمع شماره سی و دو (کمیته) شورای حل اختلاف شهر تهران (شهیدآیت الله  مصطفی خمینی ) / شعبه اول اجرای احکام مجتمع شماره سی و دو (کمیته) شورای حل اختلاف شهر تهران</t>
        </is>
      </c>
    </row>
    <row r="10071">
      <c r="G10071" t="inlineStr">
        <is>
          <t>ROOT|دادگستری کل استان تهران|حوزه قضایی شهرستان تهران|شورای حل اختلاف شهرستان تهران</t>
        </is>
      </c>
      <c r="H10071" t="inlineStr">
        <is>
          <t>مجتمع شماره سی و دو (کمیته) شورای حل اختلاف شهر تهران (شهیدآیت الله  مصطفی خمینی ) / شعبه دوم اجرای احکام مجتمع شماره سی و دو (کمیته) شورای حل اختلاف شهر تهران</t>
        </is>
      </c>
    </row>
    <row r="10072">
      <c r="G10072" t="inlineStr">
        <is>
          <t>ROOT|دادگستری کل استان تهران|حوزه قضایی شهرستان تهران|شورای حل اختلاف شهرستان تهران</t>
        </is>
      </c>
      <c r="H10072" t="inlineStr">
        <is>
          <t>مجتمع شماره سی و سه شورای حل اختلاف شهر تهران ( ویژه تعاون ، بانکها و مؤسسات مالی و اعتباری) (شهید دیالمه ) / شعبه 6151 مجتمع شماره سی و سه شورای حل اختلاف شهر تهران</t>
        </is>
      </c>
    </row>
    <row r="10073">
      <c r="G10073" t="inlineStr">
        <is>
          <t>ROOT|دادگستری کل استان تهران|حوزه قضایی شهرستان تهران|شورای حل اختلاف شهرستان تهران</t>
        </is>
      </c>
      <c r="H10073" t="inlineStr">
        <is>
          <t>مجتمع شماره سی و سه شورای حل اختلاف شهر تهران ( ویژه تعاون ، بانکها و مؤسسات مالی و اعتباری) (شهید دیالمه ) / شعبه 6152 مجتمع شماره سی و سه شورای حل اختلاف شهر تهران</t>
        </is>
      </c>
    </row>
    <row r="10074">
      <c r="G10074" t="inlineStr">
        <is>
          <t>ROOT|دادگستری کل استان تهران|حوزه قضایی شهرستان تهران|شورای حل اختلاف شهرستان تهران</t>
        </is>
      </c>
      <c r="H10074" t="inlineStr">
        <is>
          <t>مجتمع شماره سی و سه شورای حل اختلاف شهر تهران ( ویژه تعاون ، بانکها و مؤسسات مالی و اعتباری) (شهید دیالمه ) / شعبه 6153 مجتمع شماره سی و سه شورای حل اختلاف شهر تهران</t>
        </is>
      </c>
    </row>
    <row r="10075">
      <c r="G10075" t="inlineStr">
        <is>
          <t>ROOT|دادگستری کل استان تهران|حوزه قضایی شهرستان تهران|شورای حل اختلاف شهرستان تهران</t>
        </is>
      </c>
      <c r="H10075" t="inlineStr">
        <is>
          <t>مجتمع شماره سی و سه شورای حل اختلاف شهر تهران ( ویژه تعاون ، بانکها و مؤسسات مالی و اعتباری) (شهید دیالمه ) / شعبه 6154 مجتمع شماره سی و سه شورای حل اختلاف شهر تهران</t>
        </is>
      </c>
    </row>
    <row r="10076">
      <c r="G10076" t="inlineStr">
        <is>
          <t>ROOT|دادگستری کل استان تهران|حوزه قضایی شهرستان تهران|شورای حل اختلاف شهرستان تهران</t>
        </is>
      </c>
      <c r="H10076" t="inlineStr">
        <is>
          <t>مجتمع شماره سی و سه شورای حل اختلاف شهر تهران ( ویژه تعاون ، بانکها و مؤسسات مالی و اعتباری) (شهید دیالمه ) / شعبه 6155 مجتمع شماره سی و سه شورای حل اختلاف شهر تهران</t>
        </is>
      </c>
    </row>
    <row r="10077">
      <c r="G10077" t="inlineStr">
        <is>
          <t>ROOT|دادگستری کل استان تهران|حوزه قضایی شهرستان تهران|شورای حل اختلاف شهرستان تهران</t>
        </is>
      </c>
      <c r="H10077" t="inlineStr">
        <is>
          <t>مجتمع شماره سی و سه شورای حل اختلاف شهر تهران ( ویژه تعاون ، بانکها و مؤسسات مالی و اعتباری) (شهید دیالمه ) / شعبه 6156 مجتمع شماره سی و سه شورای حل اختلاف شهر تهران</t>
        </is>
      </c>
    </row>
    <row r="10078">
      <c r="G10078" t="inlineStr">
        <is>
          <t>ROOT|دادگستری کل استان تهران|حوزه قضایی شهرستان تهران|شورای حل اختلاف شهرستان تهران</t>
        </is>
      </c>
      <c r="H10078" t="inlineStr">
        <is>
          <t>مجتمع شماره سی و سه شورای حل اختلاف شهر تهران ( ویژه تعاون ، بانکها و مؤسسات مالی و اعتباری) (شهید دیالمه ) / شعبه 6157 مجتمع شماره سی و سه شورای حل اختلاف شهر تهران</t>
        </is>
      </c>
    </row>
    <row r="10079">
      <c r="G10079" t="inlineStr">
        <is>
          <t>ROOT|دادگستری کل استان تهران|حوزه قضایی شهرستان تهران|شورای حل اختلاف شهرستان تهران</t>
        </is>
      </c>
      <c r="H10079" t="inlineStr">
        <is>
          <t>مجتمع شماره سی و سه شورای حل اختلاف شهر تهران ( ویژه تعاون ، بانکها و مؤسسات مالی و اعتباری) (شهید دیالمه ) / شعبه 6158 مجتمع شماره سی و سه شورای حل اختلاف شهر تهران</t>
        </is>
      </c>
    </row>
    <row r="10080">
      <c r="G10080" t="inlineStr">
        <is>
          <t>ROOT|دادگستری کل استان تهران|حوزه قضایی شهرستان تهران|شورای حل اختلاف شهرستان تهران</t>
        </is>
      </c>
      <c r="H10080" t="inlineStr">
        <is>
          <t>مجتمع شماره سی و سه شورای حل اختلاف شهر تهران ( ویژه تعاون ، بانکها و مؤسسات مالی و اعتباری) (شهید دیالمه ) / شعبه 6159 مجتمع شماره سی و سه شورای حل اختلاف شهر تهران</t>
        </is>
      </c>
    </row>
    <row r="10081">
      <c r="G10081" t="inlineStr">
        <is>
          <t>ROOT|دادگستری کل استان تهران|حوزه قضایی شهرستان تهران|شورای حل اختلاف شهرستان تهران</t>
        </is>
      </c>
      <c r="H10081" t="inlineStr">
        <is>
          <t>مجتمع شماره سی و سه شورای حل اختلاف شهر تهران ( ویژه تعاون ، بانکها و مؤسسات مالی و اعتباری) (شهید دیالمه ) / شعبه 6160 مجتمع شماره سی و سه شورای حل اختلاف شهر تهران</t>
        </is>
      </c>
    </row>
    <row r="10082">
      <c r="G10082" t="inlineStr">
        <is>
          <t>ROOT|دادگستری کل استان تهران|حوزه قضایی شهرستان تهران|شورای حل اختلاف شهرستان تهران</t>
        </is>
      </c>
      <c r="H10082" t="inlineStr">
        <is>
          <t>مجتمع شماره سی و سه شورای حل اختلاف شهر تهران ( ویژه تعاون ، بانکها و مؤسسات مالی و اعتباری) (شهید دیالمه ) / شعبه 6161 مجتمع شماره سی و سه شورای حل اختلاف شهر تهران</t>
        </is>
      </c>
    </row>
    <row r="10083">
      <c r="G10083" t="inlineStr">
        <is>
          <t>ROOT|دادگستری کل استان تهران|حوزه قضایی شهرستان تهران|شورای حل اختلاف شهرستان تهران</t>
        </is>
      </c>
      <c r="H10083" t="inlineStr">
        <is>
          <t>مجتمع شماره سی و سه شورای حل اختلاف شهر تهران ( ویژه تعاون ، بانکها و مؤسسات مالی و اعتباری) (شهید دیالمه ) / شعبه 6162 مجتمع شماره سی و سه شورای حل اختلاف شهر تهران</t>
        </is>
      </c>
    </row>
    <row r="10084">
      <c r="G10084" t="inlineStr">
        <is>
          <t>ROOT|دادگستری کل استان تهران|حوزه قضایی شهرستان تهران|شورای حل اختلاف شهرستان تهران</t>
        </is>
      </c>
      <c r="H10084" t="inlineStr">
        <is>
          <t>مجتمع شماره سی و سه شورای حل اختلاف شهر تهران ( ویژه تعاون ، بانکها و مؤسسات مالی و اعتباری) (شهید دیالمه ) / شعبه 6163 مجتمع شماره سی و سه شورای حل اختلاف شهر تهران</t>
        </is>
      </c>
    </row>
    <row r="10085">
      <c r="G10085" t="inlineStr">
        <is>
          <t>ROOT|دادگستری کل استان تهران|حوزه قضایی شهرستان تهران|شورای حل اختلاف شهرستان تهران</t>
        </is>
      </c>
      <c r="H10085" t="inlineStr">
        <is>
          <t>مجتمع شماره سی و سه شورای حل اختلاف شهر تهران ( ویژه تعاون ، بانکها و مؤسسات مالی و اعتباری) (شهید دیالمه ) / شعبه اول اجرای احکام مجتمع شماره سی و سه شورای حل اختلاف شهر تهران</t>
        </is>
      </c>
    </row>
    <row r="10086">
      <c r="G10086" t="inlineStr">
        <is>
          <t>ROOT|دادگستری کل استان تهران|حوزه قضایی شهرستان تهران|شورای حل اختلاف شهرستان تهران</t>
        </is>
      </c>
      <c r="H10086" t="inlineStr">
        <is>
          <t>مجتمع شماره سی و سه شورای حل اختلاف شهر تهران ( ویژه تعاون ، بانکها و مؤسسات مالی و اعتباری) (شهید دیالمه ) / شعبه دوم اجرای احکام مجتمع شماره سی و سه شورای حل اختلاف شهر تهران</t>
        </is>
      </c>
    </row>
    <row r="10087">
      <c r="G10087" t="inlineStr">
        <is>
          <t>ROOT|دادگستری کل استان تهران|حوزه قضایی شهرستان تهران|شورای حل اختلاف شهرستان تهران</t>
        </is>
      </c>
      <c r="H10087" t="inlineStr">
        <is>
          <t>مجتمع شماره سی و هفت شورای حل اختلاف شهر تهران (امامزادگان عینعلی و زینعلی) / شعبه 3701 مجتمع شماره سی و هفت شورای حل اختلاف شهر تهران (امامزادگان عینعلی و زینعلی)</t>
        </is>
      </c>
    </row>
    <row r="10088">
      <c r="G10088" t="inlineStr">
        <is>
          <t>ROOT|دادگستری کل استان تهران|حوزه قضایی شهرستان تهران|شورای حل اختلاف شهرستان تهران</t>
        </is>
      </c>
      <c r="H10088" t="inlineStr">
        <is>
          <t>مجتمع شماره سی و هفت شورای حل اختلاف شهر تهران (امامزادگان عینعلی و زینعلی) / شعبه 3702 مجتمع شماره سی و هفت شورای حل اختلاف شهر تهران (امامزادگان عینعلی و زینعلی)</t>
        </is>
      </c>
    </row>
    <row r="10089">
      <c r="G10089" t="inlineStr">
        <is>
          <t>ROOT|دادگستری کل استان تهران|حوزه قضایی شهرستان تهران|شورای حل اختلاف شهرستان تهران</t>
        </is>
      </c>
      <c r="H10089" t="inlineStr">
        <is>
          <t>مجتمع شماره سی و هفت شورای حل اختلاف شهر تهران (امامزادگان عینعلی و زینعلی) / شعبه 3703 مجتمع شماره سی و هفت شورای حل اختلاف شهر تهران (امامزادگان عینعلی و زینعلی)</t>
        </is>
      </c>
    </row>
    <row r="10090">
      <c r="G10090" t="inlineStr">
        <is>
          <t>ROOT|دادگستری کل استان تهران|حوزه قضایی شهرستان تهران|شورای حل اختلاف شهرستان تهران</t>
        </is>
      </c>
      <c r="H10090" t="inlineStr">
        <is>
          <t>مجتمع شماره سی و هفت شورای حل اختلاف شهر تهران (امامزادگان عینعلی و زینعلی) / شعبه 3704 مجتمع شماره سی و هفت شورای حل اختلاف شهر تهران (امامزادگان عینعلی و زینعلی)</t>
        </is>
      </c>
    </row>
    <row r="10091">
      <c r="G10091" t="inlineStr">
        <is>
          <t>ROOT|دادگستری کل استان تهران|حوزه قضایی شهرستان تهران|شورای حل اختلاف شهرستان تهران</t>
        </is>
      </c>
      <c r="H10091" t="inlineStr">
        <is>
          <t>مجتمع شماره سی و هفت شورای حل اختلاف شهر تهران (امامزادگان عینعلی و زینعلی) / شعبه 3705 مجتمع شماره سی و هفت شورای حل اختلاف شهر تهران (امامزادگان عینعلی و زینعلی)</t>
        </is>
      </c>
    </row>
    <row r="10092">
      <c r="G10092" t="inlineStr">
        <is>
          <t>ROOT|دادگستری کل استان تهران|حوزه قضایی شهرستان تهران|شورای حل اختلاف شهرستان تهران</t>
        </is>
      </c>
      <c r="H10092" t="inlineStr">
        <is>
          <t>مجتمع شماره سی و هفت شورای حل اختلاف شهر تهران (امامزادگان عینعلی و زینعلی) / شعبه 3706 مجتمع شماره سی و هفت شورای حل اختلاف شهر تهران (امامزادگان عینعلی و زینعلی)</t>
        </is>
      </c>
    </row>
    <row r="10093">
      <c r="G10093" t="inlineStr">
        <is>
          <t>ROOT|دادگستری کل استان تهران|حوزه قضایی شهرستان تهران|شورای حل اختلاف شهرستان تهران</t>
        </is>
      </c>
      <c r="H10093" t="inlineStr">
        <is>
          <t>مجتمع شماره سی و هفت شورای حل اختلاف شهر تهران (امامزادگان عینعلی و زینعلی) / شعبه 3707 مجتمع شماره سی و هفت شورای حل اختلاف شهر تهران (امامزادگان عینعلی و زینعلی)</t>
        </is>
      </c>
    </row>
    <row r="10094">
      <c r="G10094" t="inlineStr">
        <is>
          <t>ROOT|دادگستری کل استان تهران|حوزه قضایی شهرستان تهران|شورای حل اختلاف شهرستان تهران</t>
        </is>
      </c>
      <c r="H10094" t="inlineStr">
        <is>
          <t>مجتمع شماره سی و هفت شورای حل اختلاف شهر تهران (امامزادگان عینعلی و زینعلی) / شعبه 3708 مجتمع شماره سی و هفت شورای حل اختلاف شهر تهران (امامزادگان عینعلی و زینعلی)</t>
        </is>
      </c>
    </row>
    <row r="10095">
      <c r="G10095" t="inlineStr">
        <is>
          <t>ROOT|دادگستری کل استان تهران|حوزه قضایی شهرستان تهران|شورای حل اختلاف شهرستان تهران</t>
        </is>
      </c>
      <c r="H10095" t="inlineStr">
        <is>
          <t>مجتمع شماره سی و پنج شورای حل اختلاف (ویژه فرهنگ، رسانه و هنر) تهران (شهیدآوینی) / شعبه 3501  شورای حل اختلاف مجتمع شماره سی و پنج تهران</t>
        </is>
      </c>
    </row>
    <row r="10096">
      <c r="G10096" t="inlineStr">
        <is>
          <t>ROOT|دادگستری کل استان تهران|حوزه قضایی شهرستان تهران|شورای حل اختلاف شهرستان تهران</t>
        </is>
      </c>
      <c r="H10096" t="inlineStr">
        <is>
          <t>مجتمع شماره سی و پنج شورای حل اختلاف (ویژه فرهنگ، رسانه و هنر) تهران (شهیدآوینی) / شعبه 3502  شورای حل اختلاف مجتمع شماره سی و پنج تهران</t>
        </is>
      </c>
    </row>
    <row r="10097">
      <c r="G10097" t="inlineStr">
        <is>
          <t>ROOT|دادگستری کل استان تهران|حوزه قضایی شهرستان تهران|شورای حل اختلاف شهرستان تهران</t>
        </is>
      </c>
      <c r="H10097" t="inlineStr">
        <is>
          <t>مجتمع شماره سی و چهار شورای حل اختلاف شهر تهران (ویژه خانواده 4)(شهید مفتح ) / شعبه 6201 مجتمع شماره سی و چهار شورای حل اختلاف شهر تهران</t>
        </is>
      </c>
    </row>
    <row r="10098">
      <c r="G10098" t="inlineStr">
        <is>
          <t>ROOT|دادگستری کل استان تهران|حوزه قضایی شهرستان تهران|شورای حل اختلاف شهرستان تهران</t>
        </is>
      </c>
      <c r="H10098" t="inlineStr">
        <is>
          <t>مجتمع شماره سی و چهار شورای حل اختلاف شهر تهران (ویژه خانواده 4)(شهید مفتح ) / شعبه 6202 مجتمع شماره سی و چهار شورای حل اختلاف شهر تهران</t>
        </is>
      </c>
    </row>
    <row r="10099">
      <c r="G10099" t="inlineStr">
        <is>
          <t>ROOT|دادگستری کل استان تهران|حوزه قضایی شهرستان تهران|شورای حل اختلاف شهرستان تهران</t>
        </is>
      </c>
      <c r="H10099" t="inlineStr">
        <is>
          <t>مجتمع شماره سی و چهار شورای حل اختلاف شهر تهران (ویژه خانواده 4)(شهید مفتح ) / شعبه 6203 مجتمع شماره سی و چهار شورای حل اختلاف شهر تهران</t>
        </is>
      </c>
    </row>
    <row r="10100">
      <c r="G10100" t="inlineStr">
        <is>
          <t>ROOT|دادگستری کل استان تهران|حوزه قضایی شهرستان تهران|شورای حل اختلاف شهرستان تهران</t>
        </is>
      </c>
      <c r="H10100" t="inlineStr">
        <is>
          <t>مجتمع شماره سی و چهار شورای حل اختلاف شهر تهران (ویژه خانواده 4)(شهید مفتح ) / شعبه 6204 مجتمع شماره سی و چهار شورای حل اختلاف شهر تهران</t>
        </is>
      </c>
    </row>
    <row r="10101">
      <c r="G10101" t="inlineStr">
        <is>
          <t>ROOT|دادگستری کل استان تهران|حوزه قضایی شهرستان تهران|شورای حل اختلاف شهرستان تهران</t>
        </is>
      </c>
      <c r="H10101" t="inlineStr">
        <is>
          <t>مجتمع شماره سی و چهار شورای حل اختلاف شهر تهران (ویژه خانواده 4)(شهید مفتح ) / شعبه اول اجرای احکام مجتمع شماره سی و چهار شورای حل اختلاف شهر تهران</t>
        </is>
      </c>
    </row>
    <row r="10102">
      <c r="G10102" t="inlineStr">
        <is>
          <t>ROOT|دادگستری کل استان تهران|حوزه قضایی شهرستان تهران|شورای حل اختلاف شهرستان تهران</t>
        </is>
      </c>
      <c r="H10102" t="inlineStr">
        <is>
          <t>مجتمع شماره سی و یک شورای حل اختلاف شهر تهران (ویژه سردفتران و دفتریاران) (شهدای مدافع حرم) / شعبه 926 مجتمع شماره سی و یک شورای حل اختلاف شهر تهران (ویژه سردفتران و دفتریاران)</t>
        </is>
      </c>
    </row>
    <row r="10103">
      <c r="G10103" t="inlineStr">
        <is>
          <t>ROOT|دادگستری کل استان تهران|حوزه قضایی شهرستان تهران|شورای حل اختلاف شهرستان تهران</t>
        </is>
      </c>
      <c r="H10103" t="inlineStr">
        <is>
          <t>مجتمع شماره سی و یک شورای حل اختلاف شهر تهران (ویژه سردفتران و دفتریاران) (شهدای مدافع حرم) / شعبه 927 مجتمع شماره سی و یک شورای حل اختلاف شهر تهران (ویژه سردفتران و دفتریاران)</t>
        </is>
      </c>
    </row>
    <row r="10104">
      <c r="G10104" t="inlineStr">
        <is>
          <t>ROOT|دادگستری کل استان تهران|حوزه قضایی شهرستان تهران|شورای حل اختلاف شهرستان تهران</t>
        </is>
      </c>
      <c r="H10104" t="inlineStr">
        <is>
          <t>مجتمع شماره سیزده شورای حل اختلاف شهر تهران (شهید لاجوردی) / شعبه 601 مجتمع شماره سیزده شورای حل اختلاف شهر تهران</t>
        </is>
      </c>
    </row>
    <row r="10105">
      <c r="G10105" t="inlineStr">
        <is>
          <t>ROOT|دادگستری کل استان تهران|حوزه قضایی شهرستان تهران|شورای حل اختلاف شهرستان تهران</t>
        </is>
      </c>
      <c r="H10105" t="inlineStr">
        <is>
          <t>مجتمع شماره سیزده شورای حل اختلاف شهر تهران (شهید لاجوردی) / شعبه 602 مجتمع شماره سیزده شورای حل اختلاف شهر تهران ( شهید لاجوردی) (مستقر در مجتمع شهید بهشتی)</t>
        </is>
      </c>
    </row>
    <row r="10106">
      <c r="G10106" t="inlineStr">
        <is>
          <t>ROOT|دادگستری کل استان تهران|حوزه قضایی شهرستان تهران|شورای حل اختلاف شهرستان تهران</t>
        </is>
      </c>
      <c r="H10106" t="inlineStr">
        <is>
          <t>مجتمع شماره سیزده شورای حل اختلاف شهر تهران (شهید لاجوردی) / شعبه 603 مجتمع شماره سیزده شورای حل اختلاف شهر تهران</t>
        </is>
      </c>
    </row>
    <row r="10107">
      <c r="G10107" t="inlineStr">
        <is>
          <t>ROOT|دادگستری کل استان تهران|حوزه قضایی شهرستان تهران|شورای حل اختلاف شهرستان تهران</t>
        </is>
      </c>
      <c r="H10107" t="inlineStr">
        <is>
          <t>مجتمع شماره سیزده شورای حل اختلاف شهر تهران (شهید لاجوردی) / شعبه 604 مجتمع شماره سیزده شورای حل اختلاف شهر تهران</t>
        </is>
      </c>
    </row>
    <row r="10108">
      <c r="G10108" t="inlineStr">
        <is>
          <t>ROOT|دادگستری کل استان تهران|حوزه قضایی شهرستان تهران|شورای حل اختلاف شهرستان تهران</t>
        </is>
      </c>
      <c r="H10108" t="inlineStr">
        <is>
          <t>مجتمع شماره سیزده شورای حل اختلاف شهر تهران (شهید لاجوردی) / شعبه 605 مجتمع شماره سیزده شورای حل اختلاف شهر تهران</t>
        </is>
      </c>
    </row>
    <row r="10109">
      <c r="G10109" t="inlineStr">
        <is>
          <t>ROOT|دادگستری کل استان تهران|حوزه قضایی شهرستان تهران|شورای حل اختلاف شهرستان تهران</t>
        </is>
      </c>
      <c r="H10109" t="inlineStr">
        <is>
          <t>مجتمع شماره سیزده شورای حل اختلاف شهر تهران (شهید لاجوردی) / شعبه 606 مجتمع شماره سیزده شورای حل اختلاف شهر تهران</t>
        </is>
      </c>
    </row>
    <row r="10110">
      <c r="G10110" t="inlineStr">
        <is>
          <t>ROOT|دادگستری کل استان تهران|حوزه قضایی شهرستان تهران|شورای حل اختلاف شهرستان تهران</t>
        </is>
      </c>
      <c r="H10110" t="inlineStr">
        <is>
          <t>مجتمع شماره سیزده شورای حل اختلاف شهر تهران (شهید لاجوردی) / شعبه 607 مجتمع شماره سیزده شورای حل اختلاف شهر تهران</t>
        </is>
      </c>
    </row>
    <row r="10111">
      <c r="G10111" t="inlineStr">
        <is>
          <t>ROOT|دادگستری کل استان تهران|حوزه قضایی شهرستان تهران|شورای حل اختلاف شهرستان تهران</t>
        </is>
      </c>
      <c r="H10111" t="inlineStr">
        <is>
          <t>مجتمع شماره سیزده شورای حل اختلاف شهر تهران (شهید لاجوردی) / شعبه 608 مجتمع شماره سیزده شورای حل اختلاف شهر تهران</t>
        </is>
      </c>
    </row>
    <row r="10112">
      <c r="G10112" t="inlineStr">
        <is>
          <t>ROOT|دادگستری کل استان تهران|حوزه قضایی شهرستان تهران|شورای حل اختلاف شهرستان تهران</t>
        </is>
      </c>
      <c r="H10112" t="inlineStr">
        <is>
          <t>مجتمع شماره سیزده شورای حل اختلاف شهر تهران (شهید لاجوردی) / شعبه 610 مجتمع شماره سیزده شورای حل اختلاف شهر تهران</t>
        </is>
      </c>
    </row>
    <row r="10113">
      <c r="G10113" t="inlineStr">
        <is>
          <t>ROOT|دادگستری کل استان تهران|حوزه قضایی شهرستان تهران|شورای حل اختلاف شهرستان تهران</t>
        </is>
      </c>
      <c r="H10113" t="inlineStr">
        <is>
          <t>مجتمع شماره سیزده شورای حل اختلاف شهر تهران (شهید لاجوردی) / شعبه 611 مجتمع شماره سیزده شورای حل اختلاف شهر تهران</t>
        </is>
      </c>
    </row>
    <row r="10114">
      <c r="G10114" t="inlineStr">
        <is>
          <t>ROOT|دادگستری کل استان تهران|حوزه قضایی شهرستان تهران|شورای حل اختلاف شهرستان تهران</t>
        </is>
      </c>
      <c r="H10114" t="inlineStr">
        <is>
          <t>مجتمع شماره سیزده شورای حل اختلاف شهر تهران (شهید لاجوردی) / شعبه 612 مجتمع شماره سیزده شورای حل اختلاف شهر تهران</t>
        </is>
      </c>
    </row>
    <row r="10115">
      <c r="G10115" t="inlineStr">
        <is>
          <t>ROOT|دادگستری کل استان تهران|حوزه قضایی شهرستان تهران|شورای حل اختلاف شهرستان تهران</t>
        </is>
      </c>
      <c r="H10115" t="inlineStr">
        <is>
          <t>مجتمع شماره سیزده شورای حل اختلاف شهر تهران (شهید لاجوردی) / شعبه 613 مجتمع شماره سیزده شورای حل اختلاف شهر تهران ( شهید لاجوردی) (مستقر در مجتمع شهید بهشتی)</t>
        </is>
      </c>
    </row>
    <row r="10116">
      <c r="G10116" t="inlineStr">
        <is>
          <t>ROOT|دادگستری کل استان تهران|حوزه قضایی شهرستان تهران|شورای حل اختلاف شهرستان تهران</t>
        </is>
      </c>
      <c r="H10116" t="inlineStr">
        <is>
          <t>مجتمع شماره سیزده شورای حل اختلاف شهر تهران (شهید لاجوردی) / شعبه 614 مجتمع شماره سیزده شورای حل اختلاف شهر تهران</t>
        </is>
      </c>
    </row>
    <row r="10117">
      <c r="G10117" t="inlineStr">
        <is>
          <t>ROOT|دادگستری کل استان تهران|حوزه قضایی شهرستان تهران|شورای حل اختلاف شهرستان تهران</t>
        </is>
      </c>
      <c r="H10117" t="inlineStr">
        <is>
          <t>مجتمع شماره سیزده شورای حل اختلاف شهر تهران (شهید لاجوردی) / شعبه 615 مجتمع شماره سیزده شورای حل اختلاف شهر تهران</t>
        </is>
      </c>
    </row>
    <row r="10118">
      <c r="G10118" t="inlineStr">
        <is>
          <t>ROOT|دادگستری کل استان تهران|حوزه قضایی شهرستان تهران|شورای حل اختلاف شهرستان تهران</t>
        </is>
      </c>
      <c r="H10118" t="inlineStr">
        <is>
          <t>مجتمع شماره سیزده شورای حل اختلاف شهر تهران (شهید لاجوردی) / شعبه 616 مجتمع شماره سیزده شورای حل اختلاف شهر تهران</t>
        </is>
      </c>
    </row>
    <row r="10119">
      <c r="G10119" t="inlineStr">
        <is>
          <t>ROOT|دادگستری کل استان تهران|حوزه قضایی شهرستان تهران|شورای حل اختلاف شهرستان تهران</t>
        </is>
      </c>
      <c r="H10119" t="inlineStr">
        <is>
          <t>مجتمع شماره سیزده شورای حل اختلاف شهر تهران (شهید لاجوردی) / شعبه 617 مجتمع شماره سیزده شورای حل اختلاف شهر تهران</t>
        </is>
      </c>
    </row>
    <row r="10120">
      <c r="G10120" t="inlineStr">
        <is>
          <t>ROOT|دادگستری کل استان تهران|حوزه قضایی شهرستان تهران|شورای حل اختلاف شهرستان تهران</t>
        </is>
      </c>
      <c r="H10120" t="inlineStr">
        <is>
          <t>مجتمع شماره سیزده شورای حل اختلاف شهر تهران (شهید لاجوردی) / شعبه 618 مجتمع شماره سیزده شورای حل اختلاف شهر تهران</t>
        </is>
      </c>
    </row>
    <row r="10121">
      <c r="G10121" t="inlineStr">
        <is>
          <t>ROOT|دادگستری کل استان تهران|حوزه قضایی شهرستان تهران|شورای حل اختلاف شهرستان تهران</t>
        </is>
      </c>
      <c r="H10121" t="inlineStr">
        <is>
          <t>مجتمع شماره سیزده شورای حل اختلاف شهر تهران (شهید لاجوردی) / شعبه 619 مجتمع شماره سیزده شورای حل اختلاف شهر تهران</t>
        </is>
      </c>
    </row>
    <row r="10122">
      <c r="G10122" t="inlineStr">
        <is>
          <t>ROOT|دادگستری کل استان تهران|حوزه قضایی شهرستان تهران|شورای حل اختلاف شهرستان تهران</t>
        </is>
      </c>
      <c r="H10122" t="inlineStr">
        <is>
          <t>مجتمع شماره سیزده شورای حل اختلاف شهر تهران (شهید لاجوردی) / شعبه 620 مجتمع شماره سیزده شورای حل اختلاف شهر تهران</t>
        </is>
      </c>
    </row>
    <row r="10123">
      <c r="G10123" t="inlineStr">
        <is>
          <t>ROOT|دادگستری کل استان تهران|حوزه قضایی شهرستان تهران|شورای حل اختلاف شهرستان تهران</t>
        </is>
      </c>
      <c r="H10123" t="inlineStr">
        <is>
          <t>مجتمع شماره سیزده شورای حل اختلاف شهر تهران (شهید لاجوردی) / شعبه 621 مجتمع شماره سیزده شورای حل اختلاف شهر تهران</t>
        </is>
      </c>
    </row>
    <row r="10124">
      <c r="G10124" t="inlineStr">
        <is>
          <t>ROOT|دادگستری کل استان تهران|حوزه قضایی شهرستان تهران|شورای حل اختلاف شهرستان تهران</t>
        </is>
      </c>
      <c r="H10124" t="inlineStr">
        <is>
          <t>مجتمع شماره سیزده شورای حل اختلاف شهر تهران (شهید لاجوردی) / شعبه 622 مجتمع شماره سیزده شورای حل اختلاف شهر تهران</t>
        </is>
      </c>
    </row>
    <row r="10125">
      <c r="G10125" t="inlineStr">
        <is>
          <t>ROOT|دادگستری کل استان تهران|حوزه قضایی شهرستان تهران|شورای حل اختلاف شهرستان تهران</t>
        </is>
      </c>
      <c r="H10125" t="inlineStr">
        <is>
          <t>مجتمع شماره سیزده شورای حل اختلاف شهر تهران (شهید لاجوردی) / شعبه 624 مجتمع شماره سیزده شورای حل اختلاف شهر تهران</t>
        </is>
      </c>
    </row>
    <row r="10126">
      <c r="G10126" t="inlineStr">
        <is>
          <t>ROOT|دادگستری کل استان تهران|حوزه قضایی شهرستان تهران|شورای حل اختلاف شهرستان تهران</t>
        </is>
      </c>
      <c r="H10126" t="inlineStr">
        <is>
          <t>مجتمع شماره سیزده شورای حل اختلاف شهر تهران (شهید لاجوردی) / شعبه 626 مجتمع شماره سیزده شورای حل اختلاف شهر تهران</t>
        </is>
      </c>
    </row>
    <row r="10127">
      <c r="G10127" t="inlineStr">
        <is>
          <t>ROOT|دادگستری کل استان تهران|حوزه قضایی شهرستان تهران|شورای حل اختلاف شهرستان تهران</t>
        </is>
      </c>
      <c r="H10127" t="inlineStr">
        <is>
          <t>مجتمع شماره سیزده شورای حل اختلاف شهر تهران (شهید لاجوردی) / شعبه 629 مجتمع شماره سیزده شورای حل اختلاف شهر تهران</t>
        </is>
      </c>
    </row>
    <row r="10128">
      <c r="G10128" t="inlineStr">
        <is>
          <t>ROOT|دادگستری کل استان تهران|حوزه قضایی شهرستان تهران|شورای حل اختلاف شهرستان تهران</t>
        </is>
      </c>
      <c r="H10128" t="inlineStr">
        <is>
          <t>مجتمع شماره سیزده شورای حل اختلاف شهر تهران (شهید لاجوردی) / شعبه 632 مجتمع شماره سیزده شورای حل اختلاف شهر تهران</t>
        </is>
      </c>
    </row>
    <row r="10129">
      <c r="G10129" t="inlineStr">
        <is>
          <t>ROOT|دادگستری کل استان تهران|حوزه قضایی شهرستان تهران|شورای حل اختلاف شهرستان تهران</t>
        </is>
      </c>
      <c r="H10129" t="inlineStr">
        <is>
          <t>مجتمع شماره سیزده شورای حل اختلاف شهر تهران (شهید لاجوردی) / شعبه 633 مجتمع شماره سیزده شورای حل اختلاف شهر تهران</t>
        </is>
      </c>
    </row>
    <row r="10130">
      <c r="G10130" t="inlineStr">
        <is>
          <t>ROOT|دادگستری کل استان تهران|حوزه قضایی شهرستان تهران|شورای حل اختلاف شهرستان تهران</t>
        </is>
      </c>
      <c r="H10130" t="inlineStr">
        <is>
          <t>مجتمع شماره سیزده شورای حل اختلاف شهر تهران (شهید لاجوردی) / شعبه 634 مجتمع شماره سیزده شورای حل اختلاف شهر تهران</t>
        </is>
      </c>
    </row>
    <row r="10131">
      <c r="G10131" t="inlineStr">
        <is>
          <t>ROOT|دادگستری کل استان تهران|حوزه قضایی شهرستان تهران|شورای حل اختلاف شهرستان تهران</t>
        </is>
      </c>
      <c r="H10131" t="inlineStr">
        <is>
          <t>مجتمع شماره سیزده شورای حل اختلاف شهر تهران (شهید لاجوردی) / شعبه 639 مجتمع شماره سیزده شورای حل اختلاف شهر تهران</t>
        </is>
      </c>
    </row>
    <row r="10132">
      <c r="G10132" t="inlineStr">
        <is>
          <t>ROOT|دادگستری کل استان تهران|حوزه قضایی شهرستان تهران|شورای حل اختلاف شهرستان تهران</t>
        </is>
      </c>
      <c r="H10132" t="inlineStr">
        <is>
          <t>مجتمع شماره سیزده شورای حل اختلاف شهر تهران (شهید لاجوردی) / شعبه 640 مجتمع شماره سیزده شورای حل اختلاف شهر تهران</t>
        </is>
      </c>
    </row>
    <row r="10133">
      <c r="G10133" t="inlineStr">
        <is>
          <t>ROOT|دادگستری کل استان تهران|حوزه قضایی شهرستان تهران|شورای حل اختلاف شهرستان تهران</t>
        </is>
      </c>
      <c r="H10133" t="inlineStr">
        <is>
          <t>مجتمع شماره سیزده شورای حل اختلاف شهر تهران (شهید لاجوردی) / شعبه اول اجرای احکام مجتمع شماره سیزده شورای حل اختلاف شهر تهران</t>
        </is>
      </c>
    </row>
    <row r="10134">
      <c r="G10134" t="inlineStr">
        <is>
          <t>ROOT|دادگستری کل استان تهران|حوزه قضایی شهرستان تهران|شورای حل اختلاف شهرستان تهران</t>
        </is>
      </c>
      <c r="H10134" t="inlineStr">
        <is>
          <t>مجتمع شماره سیزده شورای حل اختلاف شهر تهران (شهید لاجوردی) / شعبه دوم اجرای احکام مجتمع شماره سیزده شورای حل اختلاف شهر تهران</t>
        </is>
      </c>
    </row>
    <row r="10135">
      <c r="G10135" t="inlineStr">
        <is>
          <t>ROOT|دادگستری کل استان تهران|حوزه قضایی شهرستان تهران|شورای حل اختلاف شهرستان تهران</t>
        </is>
      </c>
      <c r="H10135" t="inlineStr">
        <is>
          <t>مجتمع شماره سیزده شورای حل اختلاف شهر تهران (شهید لاجوردی) / شعبه سوم اجرای احکام مجتمع شماره سیزده شورای حل اختلاف شهر تهران</t>
        </is>
      </c>
    </row>
    <row r="10136">
      <c r="G10136" t="inlineStr">
        <is>
          <t>ROOT|دادگستری کل استان تهران|حوزه قضایی شهرستان تهران|شورای حل اختلاف شهرستان تهران</t>
        </is>
      </c>
      <c r="H10136" t="inlineStr">
        <is>
          <t>مجتمع شماره سیزده شورای حل اختلاف شهر تهران (شهید لاجوردی) / شعبه پنجم اجرای احکام مجتمع شماره سیزده شورای حل اختلاف شهر تهران</t>
        </is>
      </c>
    </row>
    <row r="10137">
      <c r="G10137" t="inlineStr">
        <is>
          <t>ROOT|دادگستری کل استان تهران|حوزه قضایی شهرستان تهران|شورای حل اختلاف شهرستان تهران</t>
        </is>
      </c>
      <c r="H10137" t="inlineStr">
        <is>
          <t>مجتمع شماره سیزده شورای حل اختلاف شهر تهران (شهید لاجوردی) / شعبه چهارم اجرای احکام مجتمع شماره سیزده شورای حل اختلاف شهر تهران</t>
        </is>
      </c>
    </row>
    <row r="10138">
      <c r="G10138" t="inlineStr">
        <is>
          <t>ROOT|دادگستری کل استان تهران|حوزه قضایی شهرستان تهران|شورای حل اختلاف شهرستان تهران</t>
        </is>
      </c>
      <c r="H10138" t="inlineStr">
        <is>
          <t>مجتمع شماره شانزده شورای حل اختلاف شهر تهران (شهیدرجائی) / شعبه 701 مجتمع شماره شانزده شورای حل اختلاف شهر تهران</t>
        </is>
      </c>
    </row>
    <row r="10139">
      <c r="G10139" t="inlineStr">
        <is>
          <t>ROOT|دادگستری کل استان تهران|حوزه قضایی شهرستان تهران|شورای حل اختلاف شهرستان تهران</t>
        </is>
      </c>
      <c r="H10139" t="inlineStr">
        <is>
          <t>مجتمع شماره شانزده شورای حل اختلاف شهر تهران (شهیدرجائی) / شعبه 702 مجتمع شماره شانزده شورای حل اختلاف شهر تهران</t>
        </is>
      </c>
    </row>
    <row r="10140">
      <c r="G10140" t="inlineStr">
        <is>
          <t>ROOT|دادگستری کل استان تهران|حوزه قضایی شهرستان تهران|شورای حل اختلاف شهرستان تهران</t>
        </is>
      </c>
      <c r="H10140" t="inlineStr">
        <is>
          <t>مجتمع شماره شانزده شورای حل اختلاف شهر تهران (شهیدرجائی) / شعبه 703 مجتمع شماره شانزده شورای حل اختلاف شهر تهران</t>
        </is>
      </c>
    </row>
    <row r="10141">
      <c r="G10141" t="inlineStr">
        <is>
          <t>ROOT|دادگستری کل استان تهران|حوزه قضایی شهرستان تهران|شورای حل اختلاف شهرستان تهران</t>
        </is>
      </c>
      <c r="H10141" t="inlineStr">
        <is>
          <t>مجتمع شماره شانزده شورای حل اختلاف شهر تهران (شهیدرجائی) / شعبه 707 مجتمع شماره شانزده شورای حل اختلاف شهر تهران</t>
        </is>
      </c>
    </row>
    <row r="10142">
      <c r="G10142" t="inlineStr">
        <is>
          <t>ROOT|دادگستری کل استان تهران|حوزه قضایی شهرستان تهران|شورای حل اختلاف شهرستان تهران</t>
        </is>
      </c>
      <c r="H10142" t="inlineStr">
        <is>
          <t>مجتمع شماره شانزده شورای حل اختلاف شهر تهران (شهیدرجائی) / شعبه 709 مجتمع شماره شانزده شورای حل اختلاف شهر تهران</t>
        </is>
      </c>
    </row>
    <row r="10143">
      <c r="G10143" t="inlineStr">
        <is>
          <t>ROOT|دادگستری کل استان تهران|حوزه قضایی شهرستان تهران|شورای حل اختلاف شهرستان تهران</t>
        </is>
      </c>
      <c r="H10143" t="inlineStr">
        <is>
          <t>مجتمع شماره شانزده شورای حل اختلاف شهر تهران (شهیدرجائی) / شعبه 714 مجتمع شماره شانزده شورای حل اختلاف شهر تهران</t>
        </is>
      </c>
    </row>
    <row r="10144">
      <c r="G10144" t="inlineStr">
        <is>
          <t>ROOT|دادگستری کل استان تهران|حوزه قضایی شهرستان تهران|شورای حل اختلاف شهرستان تهران</t>
        </is>
      </c>
      <c r="H10144" t="inlineStr">
        <is>
          <t>مجتمع شماره شانزده شورای حل اختلاف شهر تهران (شهیدرجائی) / شعبه 719 مجتمع شماره شانزده شورای حل اختلاف شهر تهران</t>
        </is>
      </c>
    </row>
    <row r="10145">
      <c r="G10145" t="inlineStr">
        <is>
          <t>ROOT|دادگستری کل استان تهران|حوزه قضایی شهرستان تهران|شورای حل اختلاف شهرستان تهران</t>
        </is>
      </c>
      <c r="H10145" t="inlineStr">
        <is>
          <t>مجتمع شماره شانزده شورای حل اختلاف شهر تهران (شهیدرجائی) / شعبه 720 مجتمع شماره شانزده شورای حل اختلاف شهر تهران</t>
        </is>
      </c>
    </row>
    <row r="10146">
      <c r="G10146" t="inlineStr">
        <is>
          <t>ROOT|دادگستری کل استان تهران|حوزه قضایی شهرستان تهران|شورای حل اختلاف شهرستان تهران</t>
        </is>
      </c>
      <c r="H10146" t="inlineStr">
        <is>
          <t>مجتمع شماره شانزده شورای حل اختلاف شهر تهران (شهیدرجائی) / شعبه اول اجرای احکام مجتمع شماره شانزده شورای حل اختلاف شهر تهران</t>
        </is>
      </c>
    </row>
    <row r="10147">
      <c r="G10147" t="inlineStr">
        <is>
          <t>ROOT|دادگستری کل استان تهران|حوزه قضایی شهرستان تهران|شورای حل اختلاف شهرستان تهران</t>
        </is>
      </c>
      <c r="H10147" t="inlineStr">
        <is>
          <t>مجتمع شماره شانزده شورای حل اختلاف شهر تهران (شهیدرجائی) / شعبه دوم اجرای احکام مجتمع شماره شانزده شورای حل اختلاف شهر تهران</t>
        </is>
      </c>
    </row>
    <row r="10148">
      <c r="G10148" t="inlineStr">
        <is>
          <t>ROOT|دادگستری کل استان تهران|حوزه قضایی شهرستان تهران|شورای حل اختلاف شهرستان تهران</t>
        </is>
      </c>
      <c r="H10148" t="inlineStr">
        <is>
          <t>مجتمع شماره شش شورای حل اختلاف شهر تهران (ویژه خانواده2) (شهید باکری ) / شعبه 251 مجتمع شماره شش شورای حل اختلاف شهر تهران</t>
        </is>
      </c>
    </row>
    <row r="10149">
      <c r="G10149" t="inlineStr">
        <is>
          <t>ROOT|دادگستری کل استان تهران|حوزه قضایی شهرستان تهران|شورای حل اختلاف شهرستان تهران</t>
        </is>
      </c>
      <c r="H10149" t="inlineStr">
        <is>
          <t>مجتمع شماره شش شورای حل اختلاف شهر تهران (ویژه خانواده2) (شهید باکری ) / شعبه 252 مجتمع شماره شش شورای حل اختلاف شهر تهران</t>
        </is>
      </c>
    </row>
    <row r="10150">
      <c r="G10150" t="inlineStr">
        <is>
          <t>ROOT|دادگستری کل استان تهران|حوزه قضایی شهرستان تهران|شورای حل اختلاف شهرستان تهران</t>
        </is>
      </c>
      <c r="H10150" t="inlineStr">
        <is>
          <t>مجتمع شماره شش شورای حل اختلاف شهر تهران (ویژه خانواده2) (شهید باکری ) / شعبه 253 مجتمع شماره شش شورای حل اختلاف شهر تهران</t>
        </is>
      </c>
    </row>
    <row r="10151">
      <c r="G10151" t="inlineStr">
        <is>
          <t>ROOT|دادگستری کل استان تهران|حوزه قضایی شهرستان تهران|شورای حل اختلاف شهرستان تهران</t>
        </is>
      </c>
      <c r="H10151" t="inlineStr">
        <is>
          <t>مجتمع شماره شش شورای حل اختلاف شهر تهران (ویژه خانواده2) (شهید باکری ) / شعبه 259 مجتمع شماره شش شورای حل اختلاف شهر تهران</t>
        </is>
      </c>
    </row>
    <row r="10152">
      <c r="G10152" t="inlineStr">
        <is>
          <t>ROOT|دادگستری کل استان تهران|حوزه قضایی شهرستان تهران|شورای حل اختلاف شهرستان تهران</t>
        </is>
      </c>
      <c r="H10152" t="inlineStr">
        <is>
          <t>مجتمع شماره شش شورای حل اختلاف شهر تهران (ویژه خانواده2) (شهید باکری ) / شعبه 260 مجتمع شماره شش شورای حل اختلاف شهر تهران</t>
        </is>
      </c>
    </row>
    <row r="10153">
      <c r="G10153" t="inlineStr">
        <is>
          <t>ROOT|دادگستری کل استان تهران|حوزه قضایی شهرستان تهران|شورای حل اختلاف شهرستان تهران</t>
        </is>
      </c>
      <c r="H10153" t="inlineStr">
        <is>
          <t>مجتمع شماره شش شورای حل اختلاف شهر تهران (ویژه خانواده2) (شهید باکری ) / شعبه 261 مجتمع شماره شش شورای حل اختلاف شهر تهران</t>
        </is>
      </c>
    </row>
    <row r="10154">
      <c r="G10154" t="inlineStr">
        <is>
          <t>ROOT|دادگستری کل استان تهران|حوزه قضایی شهرستان تهران|شورای حل اختلاف شهرستان تهران</t>
        </is>
      </c>
      <c r="H10154" t="inlineStr">
        <is>
          <t>مجتمع شماره شش شورای حل اختلاف شهر تهران (ویژه خانواده2) (شهید باکری ) / شعبه 262 مجتمع شماره شش شورای حل اختلاف شهر تهران</t>
        </is>
      </c>
    </row>
    <row r="10155">
      <c r="G10155" t="inlineStr">
        <is>
          <t>ROOT|دادگستری کل استان تهران|حوزه قضایی شهرستان تهران|شورای حل اختلاف شهرستان تهران</t>
        </is>
      </c>
      <c r="H10155" t="inlineStr">
        <is>
          <t>مجتمع شماره شش شورای حل اختلاف شهر تهران (ویژه خانواده2) (شهید باکری ) / شعبه 263 مجتمع شماره شش شورای حل اختلاف شهر تهران</t>
        </is>
      </c>
    </row>
    <row r="10156">
      <c r="G10156" t="inlineStr">
        <is>
          <t>ROOT|دادگستری کل استان تهران|حوزه قضایی شهرستان تهران|شورای حل اختلاف شهرستان تهران</t>
        </is>
      </c>
      <c r="H10156" t="inlineStr">
        <is>
          <t>مجتمع شماره شش شورای حل اختلاف شهر تهران (ویژه خانواده2) (شهید باکری ) / شعبه 264 مجتمع شماره شش شورای حل اختلاف شهر تهران</t>
        </is>
      </c>
    </row>
    <row r="10157">
      <c r="G10157" t="inlineStr">
        <is>
          <t>ROOT|دادگستری کل استان تهران|حوزه قضایی شهرستان تهران|شورای حل اختلاف شهرستان تهران</t>
        </is>
      </c>
      <c r="H10157" t="inlineStr">
        <is>
          <t>مجتمع شماره شش شورای حل اختلاف شهر تهران (ویژه خانواده2) (شهید باکری ) / شعبه 265 مجتمع شماره شش شورای حل اختلاف شهر تهران</t>
        </is>
      </c>
    </row>
    <row r="10158">
      <c r="G10158" t="inlineStr">
        <is>
          <t>ROOT|دادگستری کل استان تهران|حوزه قضایی شهرستان تهران|شورای حل اختلاف شهرستان تهران</t>
        </is>
      </c>
      <c r="H10158" t="inlineStr">
        <is>
          <t>مجتمع شماره شش شورای حل اختلاف شهر تهران (ویژه خانواده2) (شهید باکری ) / شعبه 272 مجتمع شماره شش شورای حل اختلاف شهر تهران</t>
        </is>
      </c>
    </row>
    <row r="10159">
      <c r="G10159" t="inlineStr">
        <is>
          <t>ROOT|دادگستری کل استان تهران|حوزه قضایی شهرستان تهران|شورای حل اختلاف شهرستان تهران</t>
        </is>
      </c>
      <c r="H10159" t="inlineStr">
        <is>
          <t>مجتمع شماره شش شورای حل اختلاف شهر تهران (ویژه خانواده2) (شهید باکری ) / شعبه 273 مجتمع شماره شش شورای حل اختلاف شهر تهران</t>
        </is>
      </c>
    </row>
    <row r="10160">
      <c r="G10160" t="inlineStr">
        <is>
          <t>ROOT|دادگستری کل استان تهران|حوزه قضایی شهرستان تهران|شورای حل اختلاف شهرستان تهران</t>
        </is>
      </c>
      <c r="H10160" t="inlineStr">
        <is>
          <t>مجتمع شماره شش شورای حل اختلاف شهر تهران (ویژه خانواده2) (شهید باکری ) / شعبه اول اجرای احکام مجتمع شماره شش شورای حل اختلاف شهر تهران</t>
        </is>
      </c>
    </row>
    <row r="10161">
      <c r="G10161" t="inlineStr">
        <is>
          <t>ROOT|دادگستری کل استان تهران|حوزه قضایی شهرستان تهران|شورای حل اختلاف شهرستان تهران</t>
        </is>
      </c>
      <c r="H10161" t="inlineStr">
        <is>
          <t>مجتمع شماره شش شورای حل اختلاف شهر تهران (ویژه خانواده2) (شهید باکری ) / شعبه دوم اجرای احکام مجتمع شماره شش شورای حل اختلاف شهر تهران</t>
        </is>
      </c>
    </row>
    <row r="10162">
      <c r="G10162" t="inlineStr">
        <is>
          <t>ROOT|دادگستری کل استان تهران|حوزه قضایی شهرستان تهران|شورای حل اختلاف شهرستان تهران</t>
        </is>
      </c>
      <c r="H10162" t="inlineStr">
        <is>
          <t>مجتمع شماره نه شورای حل اختلاف شهر تهران ( شهید لشگری ) / شعبه 401 مجتمع شماره نه شورای حل اختلاف شهر تهران</t>
        </is>
      </c>
    </row>
    <row r="10163">
      <c r="G10163" t="inlineStr">
        <is>
          <t>ROOT|دادگستری کل استان تهران|حوزه قضایی شهرستان تهران|شورای حل اختلاف شهرستان تهران</t>
        </is>
      </c>
      <c r="H10163" t="inlineStr">
        <is>
          <t>مجتمع شماره نه شورای حل اختلاف شهر تهران ( شهید لشگری ) / شعبه 402 مجتمع شماره نه شورای حل اختلاف شهر تهران</t>
        </is>
      </c>
    </row>
    <row r="10164">
      <c r="G10164" t="inlineStr">
        <is>
          <t>ROOT|دادگستری کل استان تهران|حوزه قضایی شهرستان تهران|شورای حل اختلاف شهرستان تهران</t>
        </is>
      </c>
      <c r="H10164" t="inlineStr">
        <is>
          <t>مجتمع شماره نه شورای حل اختلاف شهر تهران ( شهید لشگری ) / شعبه 403 مجتمع شماره نه شورای حل اختلاف شهر تهران</t>
        </is>
      </c>
    </row>
    <row r="10165">
      <c r="G10165" t="inlineStr">
        <is>
          <t>ROOT|دادگستری کل استان تهران|حوزه قضایی شهرستان تهران|شورای حل اختلاف شهرستان تهران</t>
        </is>
      </c>
      <c r="H10165" t="inlineStr">
        <is>
          <t>مجتمع شماره نه شورای حل اختلاف شهر تهران ( شهید لشگری ) / شعبه 404 مجتمع شماره نه شورای حل اختلاف شهر تهران</t>
        </is>
      </c>
    </row>
    <row r="10166">
      <c r="G10166" t="inlineStr">
        <is>
          <t>ROOT|دادگستری کل استان تهران|حوزه قضایی شهرستان تهران|شورای حل اختلاف شهرستان تهران</t>
        </is>
      </c>
      <c r="H10166" t="inlineStr">
        <is>
          <t>مجتمع شماره نه شورای حل اختلاف شهر تهران ( شهید لشگری ) / شعبه 405 مجتمع شماره نه شورای حل اختلاف شهر تهران</t>
        </is>
      </c>
    </row>
    <row r="10167">
      <c r="G10167" t="inlineStr">
        <is>
          <t>ROOT|دادگستری کل استان تهران|حوزه قضایی شهرستان تهران|شورای حل اختلاف شهرستان تهران</t>
        </is>
      </c>
      <c r="H10167" t="inlineStr">
        <is>
          <t>مجتمع شماره نه شورای حل اختلاف شهر تهران ( شهید لشگری ) / شعبه 406 مجتمع شماره نه شورای حل اختلاف شهر تهران</t>
        </is>
      </c>
    </row>
    <row r="10168">
      <c r="G10168" t="inlineStr">
        <is>
          <t>ROOT|دادگستری کل استان تهران|حوزه قضایی شهرستان تهران|شورای حل اختلاف شهرستان تهران</t>
        </is>
      </c>
      <c r="H10168" t="inlineStr">
        <is>
          <t>مجتمع شماره نه شورای حل اختلاف شهر تهران ( شهید لشگری ) / شعبه 407 مجتمع شماره نه شورای حل اختلاف شهر تهران</t>
        </is>
      </c>
    </row>
    <row r="10169">
      <c r="G10169" t="inlineStr">
        <is>
          <t>ROOT|دادگستری کل استان تهران|حوزه قضایی شهرستان تهران|شورای حل اختلاف شهرستان تهران</t>
        </is>
      </c>
      <c r="H10169" t="inlineStr">
        <is>
          <t>مجتمع شماره نه شورای حل اختلاف شهر تهران ( شهید لشگری ) / شعبه 408 مجتمع شماره نه شورای حل اختلاف شهر تهران</t>
        </is>
      </c>
    </row>
    <row r="10170">
      <c r="G10170" t="inlineStr">
        <is>
          <t>ROOT|دادگستری کل استان تهران|حوزه قضایی شهرستان تهران|شورای حل اختلاف شهرستان تهران</t>
        </is>
      </c>
      <c r="H10170" t="inlineStr">
        <is>
          <t>مجتمع شماره نه شورای حل اختلاف شهر تهران ( شهید لشگری ) / شعبه 409 مجتمع شماره نه شورای حل اختلاف شهر تهران</t>
        </is>
      </c>
    </row>
    <row r="10171">
      <c r="G10171" t="inlineStr">
        <is>
          <t>ROOT|دادگستری کل استان تهران|حوزه قضایی شهرستان تهران|شورای حل اختلاف شهرستان تهران</t>
        </is>
      </c>
      <c r="H10171" t="inlineStr">
        <is>
          <t>مجتمع شماره نه شورای حل اختلاف شهر تهران ( شهید لشگری ) / شعبه 410 مجتمع شماره نه شورای حل اختلاف شهر تهران</t>
        </is>
      </c>
    </row>
    <row r="10172">
      <c r="G10172" t="inlineStr">
        <is>
          <t>ROOT|دادگستری کل استان تهران|حوزه قضایی شهرستان تهران|شورای حل اختلاف شهرستان تهران</t>
        </is>
      </c>
      <c r="H10172" t="inlineStr">
        <is>
          <t>مجتمع شماره نه شورای حل اختلاف شهر تهران ( شهید لشگری ) / شعبه 411 مجتمع شماره نه شورای حل اختلاف شهر تهران</t>
        </is>
      </c>
    </row>
    <row r="10173">
      <c r="G10173" t="inlineStr">
        <is>
          <t>ROOT|دادگستری کل استان تهران|حوزه قضایی شهرستان تهران|شورای حل اختلاف شهرستان تهران</t>
        </is>
      </c>
      <c r="H10173" t="inlineStr">
        <is>
          <t>مجتمع شماره نه شورای حل اختلاف شهر تهران ( شهید لشگری ) / شعبه 412 مجتمع شماره نه شورای حل اختلاف شهر تهران</t>
        </is>
      </c>
    </row>
    <row r="10174">
      <c r="G10174" t="inlineStr">
        <is>
          <t>ROOT|دادگستری کل استان تهران|حوزه قضایی شهرستان تهران|شورای حل اختلاف شهرستان تهران</t>
        </is>
      </c>
      <c r="H10174" t="inlineStr">
        <is>
          <t>مجتمع شماره نه شورای حل اختلاف شهر تهران ( شهید لشگری ) / شعبه 413 مجتمع شماره نه شورای حل اختلاف شهر تهران</t>
        </is>
      </c>
    </row>
    <row r="10175">
      <c r="G10175" t="inlineStr">
        <is>
          <t>ROOT|دادگستری کل استان تهران|حوزه قضایی شهرستان تهران|شورای حل اختلاف شهرستان تهران</t>
        </is>
      </c>
      <c r="H10175" t="inlineStr">
        <is>
          <t>مجتمع شماره نه شورای حل اختلاف شهر تهران ( شهید لشگری ) / شعبه 414 مجتمع شماره نه شورای حل اختلاف شهر تهران</t>
        </is>
      </c>
    </row>
    <row r="10176">
      <c r="G10176" t="inlineStr">
        <is>
          <t>ROOT|دادگستری کل استان تهران|حوزه قضایی شهرستان تهران|شورای حل اختلاف شهرستان تهران</t>
        </is>
      </c>
      <c r="H10176" t="inlineStr">
        <is>
          <t>مجتمع شماره نه شورای حل اختلاف شهر تهران ( شهید لشگری ) / شعبه 415 مجتمع شماره نه شورای حل اختلاف شهر تهران</t>
        </is>
      </c>
    </row>
    <row r="10177">
      <c r="G10177" t="inlineStr">
        <is>
          <t>ROOT|دادگستری کل استان تهران|حوزه قضایی شهرستان تهران|شورای حل اختلاف شهرستان تهران</t>
        </is>
      </c>
      <c r="H10177" t="inlineStr">
        <is>
          <t>مجتمع شماره نه شورای حل اختلاف شهر تهران ( شهید لشگری ) / شعبه 416 مجتمع شماره نه شورای حل اختلاف شهر تهران</t>
        </is>
      </c>
    </row>
    <row r="10178">
      <c r="G10178" t="inlineStr">
        <is>
          <t>ROOT|دادگستری کل استان تهران|حوزه قضایی شهرستان تهران|شورای حل اختلاف شهرستان تهران</t>
        </is>
      </c>
      <c r="H10178" t="inlineStr">
        <is>
          <t>مجتمع شماره نه شورای حل اختلاف شهر تهران ( شهید لشگری ) / شعبه 417 مجتمع شماره نه شورای حل اختلاف شهر تهران</t>
        </is>
      </c>
    </row>
    <row r="10179">
      <c r="G10179" t="inlineStr">
        <is>
          <t>ROOT|دادگستری کل استان تهران|حوزه قضایی شهرستان تهران|شورای حل اختلاف شهرستان تهران</t>
        </is>
      </c>
      <c r="H10179" t="inlineStr">
        <is>
          <t>مجتمع شماره نه شورای حل اختلاف شهر تهران ( شهید لشگری ) / شعبه 418 مجتمع شماره نه شورای حل اختلاف شهر تهران</t>
        </is>
      </c>
    </row>
    <row r="10180">
      <c r="G10180" t="inlineStr">
        <is>
          <t>ROOT|دادگستری کل استان تهران|حوزه قضایی شهرستان تهران|شورای حل اختلاف شهرستان تهران</t>
        </is>
      </c>
      <c r="H10180" t="inlineStr">
        <is>
          <t>مجتمع شماره نه شورای حل اختلاف شهر تهران ( شهید لشگری ) / شعبه 419 مجتمع شماره نه شورای حل اختلاف شهر تهران</t>
        </is>
      </c>
    </row>
    <row r="10181">
      <c r="G10181" t="inlineStr">
        <is>
          <t>ROOT|دادگستری کل استان تهران|حوزه قضایی شهرستان تهران|شورای حل اختلاف شهرستان تهران</t>
        </is>
      </c>
      <c r="H10181" t="inlineStr">
        <is>
          <t>مجتمع شماره نه شورای حل اختلاف شهر تهران ( شهید لشگری ) / شعبه 420 مجتمع شماره نه شورای حل اختلاف شهر تهران</t>
        </is>
      </c>
    </row>
    <row r="10182">
      <c r="G10182" t="inlineStr">
        <is>
          <t>ROOT|دادگستری کل استان تهران|حوزه قضایی شهرستان تهران|شورای حل اختلاف شهرستان تهران</t>
        </is>
      </c>
      <c r="H10182" t="inlineStr">
        <is>
          <t>مجتمع شماره نه شورای حل اختلاف شهر تهران ( شهید لشگری ) / شعبه اول اجرای احکام مجتمع شماره نه شورای حل اختلاف شهر تهران</t>
        </is>
      </c>
    </row>
    <row r="10183">
      <c r="G10183" t="inlineStr">
        <is>
          <t>ROOT|دادگستری کل استان تهران|حوزه قضایی شهرستان تهران|شورای حل اختلاف شهرستان تهران</t>
        </is>
      </c>
      <c r="H10183" t="inlineStr">
        <is>
          <t>مجتمع شماره نوزده شورای حل اختلاف شهر تهران (شهید تندگویان) / شعبه 901 مجتمع شماره نوزده شورای حل اختلاف شهر تهران</t>
        </is>
      </c>
    </row>
    <row r="10184">
      <c r="G10184" t="inlineStr">
        <is>
          <t>ROOT|دادگستری کل استان تهران|حوزه قضایی شهرستان تهران|شورای حل اختلاف شهرستان تهران</t>
        </is>
      </c>
      <c r="H10184" t="inlineStr">
        <is>
          <t>مجتمع شماره نوزده شورای حل اختلاف شهر تهران (شهید تندگویان) / شعبه 902 مجتمع شماره نوزده شورای حل اختلاف شهر تهران</t>
        </is>
      </c>
    </row>
    <row r="10185">
      <c r="G10185" t="inlineStr">
        <is>
          <t>ROOT|دادگستری کل استان تهران|حوزه قضایی شهرستان تهران|شورای حل اختلاف شهرستان تهران</t>
        </is>
      </c>
      <c r="H10185" t="inlineStr">
        <is>
          <t>مجتمع شماره نوزده شورای حل اختلاف شهر تهران (شهید تندگویان) / شعبه 905 مجتمع شماره نوزده شورای حل اختلاف شهر تهران</t>
        </is>
      </c>
    </row>
    <row r="10186">
      <c r="G10186" t="inlineStr">
        <is>
          <t>ROOT|دادگستری کل استان تهران|حوزه قضایی شهرستان تهران|شورای حل اختلاف شهرستان تهران</t>
        </is>
      </c>
      <c r="H10186" t="inlineStr">
        <is>
          <t>مجتمع شماره نوزده شورای حل اختلاف شهر تهران (شهید تندگویان) / شعبه 906 مجتمع شماره نوزده شورای حل اختلاف شهر تهران</t>
        </is>
      </c>
    </row>
    <row r="10187">
      <c r="G10187" t="inlineStr">
        <is>
          <t>ROOT|دادگستری کل استان تهران|حوزه قضایی شهرستان تهران|شورای حل اختلاف شهرستان تهران</t>
        </is>
      </c>
      <c r="H10187" t="inlineStr">
        <is>
          <t>مجتمع شماره نوزده شورای حل اختلاف شهر تهران (شهید تندگویان) / شعبه 907 مجتمع شماره نوزده شورای حل اختلاف شهر تهران</t>
        </is>
      </c>
    </row>
    <row r="10188">
      <c r="G10188" t="inlineStr">
        <is>
          <t>ROOT|دادگستری کل استان تهران|حوزه قضایی شهرستان تهران|شورای حل اختلاف شهرستان تهران</t>
        </is>
      </c>
      <c r="H10188" t="inlineStr">
        <is>
          <t>مجتمع شماره نوزده شورای حل اختلاف شهر تهران (شهید تندگویان) / شعبه 909 مجتمع شماره نوزده شورای حل اختلاف شهر تهران</t>
        </is>
      </c>
    </row>
    <row r="10189">
      <c r="G10189" t="inlineStr">
        <is>
          <t>ROOT|دادگستری کل استان تهران|حوزه قضایی شهرستان تهران|شورای حل اختلاف شهرستان تهران</t>
        </is>
      </c>
      <c r="H10189" t="inlineStr">
        <is>
          <t>مجتمع شماره نوزده شورای حل اختلاف شهر تهران (شهید تندگویان) / شعبه 910 مجتمع شماره نوزده شورای حل اختلاف شهر تهران</t>
        </is>
      </c>
    </row>
    <row r="10190">
      <c r="G10190" t="inlineStr">
        <is>
          <t>ROOT|دادگستری کل استان تهران|حوزه قضایی شهرستان تهران|شورای حل اختلاف شهرستان تهران</t>
        </is>
      </c>
      <c r="H10190" t="inlineStr">
        <is>
          <t>مجتمع شماره نوزده شورای حل اختلاف شهر تهران (شهید تندگویان) / شعبه 911 مجتمع شماره نوزده شورای حل اختلاف شهر تهران</t>
        </is>
      </c>
    </row>
    <row r="10191">
      <c r="G10191" t="inlineStr">
        <is>
          <t>ROOT|دادگستری کل استان تهران|حوزه قضایی شهرستان تهران|شورای حل اختلاف شهرستان تهران</t>
        </is>
      </c>
      <c r="H10191" t="inlineStr">
        <is>
          <t>مجتمع شماره نوزده شورای حل اختلاف شهر تهران (شهید تندگویان) / شعبه 912 مجتمع شماره نوزده شورای حل اختلاف شهر تهران</t>
        </is>
      </c>
    </row>
    <row r="10192">
      <c r="G10192" t="inlineStr">
        <is>
          <t>ROOT|دادگستری کل استان تهران|حوزه قضایی شهرستان تهران|شورای حل اختلاف شهرستان تهران</t>
        </is>
      </c>
      <c r="H10192" t="inlineStr">
        <is>
          <t>مجتمع شماره نوزده شورای حل اختلاف شهر تهران (شهید تندگویان) / شعبه 916 مجتمع شماره نوزده شورای حل اختلاف شهر تهران</t>
        </is>
      </c>
    </row>
    <row r="10193">
      <c r="G10193" t="inlineStr">
        <is>
          <t>ROOT|دادگستری کل استان تهران|حوزه قضایی شهرستان تهران|شورای حل اختلاف شهرستان تهران</t>
        </is>
      </c>
      <c r="H10193" t="inlineStr">
        <is>
          <t>مجتمع شماره نوزده شورای حل اختلاف شهر تهران (شهید تندگویان) / شعبه 918 مجتمع شماره نوزده شورای حل اختلاف شهر تهران</t>
        </is>
      </c>
    </row>
    <row r="10194">
      <c r="G10194" t="inlineStr">
        <is>
          <t>ROOT|دادگستری کل استان تهران|حوزه قضایی شهرستان تهران|شورای حل اختلاف شهرستان تهران</t>
        </is>
      </c>
      <c r="H10194" t="inlineStr">
        <is>
          <t>مجتمع شماره نوزده شورای حل اختلاف شهر تهران (شهید تندگویان) / شعبه 921 مجتمع شماره نوزده شورای حل اختلاف شهر تهران</t>
        </is>
      </c>
    </row>
    <row r="10195">
      <c r="G10195" t="inlineStr">
        <is>
          <t>ROOT|دادگستری کل استان تهران|حوزه قضایی شهرستان تهران|شورای حل اختلاف شهرستان تهران</t>
        </is>
      </c>
      <c r="H10195" t="inlineStr">
        <is>
          <t>مجتمع شماره نوزده شورای حل اختلاف شهر تهران (شهید تندگویان) / شعبه 922 مجتمع شماره نوزده شورای حل اختلاف شهر تهران</t>
        </is>
      </c>
    </row>
    <row r="10196">
      <c r="G10196" t="inlineStr">
        <is>
          <t>ROOT|دادگستری کل استان تهران|حوزه قضایی شهرستان تهران|شورای حل اختلاف شهرستان تهران</t>
        </is>
      </c>
      <c r="H10196" t="inlineStr">
        <is>
          <t>مجتمع شماره نوزده شورای حل اختلاف شهر تهران (شهید تندگویان) / شعبه اول اجرای احکام مجتمع شماره نوزده شورای حل اختلاف شهر تهران</t>
        </is>
      </c>
    </row>
    <row r="10197">
      <c r="G10197" t="inlineStr">
        <is>
          <t>ROOT|دادگستری کل استان تهران|حوزه قضایی شهرستان تهران|شورای حل اختلاف شهرستان تهران</t>
        </is>
      </c>
      <c r="H10197" t="inlineStr">
        <is>
          <t>مجتمع شماره نوزده شورای حل اختلاف شهر تهران (شهید تندگویان) / شعبه دوم اجرای احکام مجتمع شماره نوزده شورای حل اختلاف شهر تهران</t>
        </is>
      </c>
    </row>
    <row r="10198">
      <c r="G10198" t="inlineStr">
        <is>
          <t>ROOT|دادگستری کل استان تهران|حوزه قضایی شهرستان تهران|شورای حل اختلاف شهرستان تهران</t>
        </is>
      </c>
      <c r="H10198" t="inlineStr">
        <is>
          <t>مجتمع شماره هجده شورای حل اختلاف شهر تهران (شهید آیت الله سعیدی) / شعبه 851 مجتمع شماره هجده شورای حل اختلاف شهر تهران</t>
        </is>
      </c>
    </row>
    <row r="10199">
      <c r="G10199" t="inlineStr">
        <is>
          <t>ROOT|دادگستری کل استان تهران|حوزه قضایی شهرستان تهران|شورای حل اختلاف شهرستان تهران</t>
        </is>
      </c>
      <c r="H10199" t="inlineStr">
        <is>
          <t>مجتمع شماره هجده شورای حل اختلاف شهر تهران (شهید آیت الله سعیدی) / شعبه 852 مجتمع شماره هجده شورای حل اختلاف شهر تهران</t>
        </is>
      </c>
    </row>
    <row r="10200">
      <c r="G10200" t="inlineStr">
        <is>
          <t>ROOT|دادگستری کل استان تهران|حوزه قضایی شهرستان تهران|شورای حل اختلاف شهرستان تهران</t>
        </is>
      </c>
      <c r="H10200" t="inlineStr">
        <is>
          <t>مجتمع شماره هجده شورای حل اختلاف شهر تهران (شهید آیت الله سعیدی) / شعبه 853 مجتمع شماره هجده شورای حل اختلاف شهر تهران</t>
        </is>
      </c>
    </row>
    <row r="10201">
      <c r="G10201" t="inlineStr">
        <is>
          <t>ROOT|دادگستری کل استان تهران|حوزه قضایی شهرستان تهران|شورای حل اختلاف شهرستان تهران</t>
        </is>
      </c>
      <c r="H10201" t="inlineStr">
        <is>
          <t>مجتمع شماره هجده شورای حل اختلاف شهر تهران (شهید آیت الله سعیدی) / شعبه 854 مجتمع شماره هجده شورای حل اختلاف شهر تهران</t>
        </is>
      </c>
    </row>
    <row r="10202">
      <c r="G10202" t="inlineStr">
        <is>
          <t>ROOT|دادگستری کل استان تهران|حوزه قضایی شهرستان تهران|شورای حل اختلاف شهرستان تهران</t>
        </is>
      </c>
      <c r="H10202" t="inlineStr">
        <is>
          <t>مجتمع شماره هجده شورای حل اختلاف شهر تهران (شهید آیت الله سعیدی) / شعبه 855 مجتمع شماره هجده شورای حل اختلاف شهر تهران</t>
        </is>
      </c>
    </row>
    <row r="10203">
      <c r="G10203" t="inlineStr">
        <is>
          <t>ROOT|دادگستری کل استان تهران|حوزه قضایی شهرستان تهران|شورای حل اختلاف شهرستان تهران</t>
        </is>
      </c>
      <c r="H10203" t="inlineStr">
        <is>
          <t>مجتمع شماره هجده شورای حل اختلاف شهر تهران (شهید آیت الله سعیدی) / شعبه 856 مجتمع شماره هجده شورای حل اختلاف شهر تهران</t>
        </is>
      </c>
    </row>
    <row r="10204">
      <c r="G10204" t="inlineStr">
        <is>
          <t>ROOT|دادگستری کل استان تهران|حوزه قضایی شهرستان تهران|شورای حل اختلاف شهرستان تهران</t>
        </is>
      </c>
      <c r="H10204" t="inlineStr">
        <is>
          <t>مجتمع شماره هجده شورای حل اختلاف شهر تهران (شهید آیت الله سعیدی) / شعبه 859 مجتمع شماره هجده شورای حل اختلاف شهر تهران</t>
        </is>
      </c>
    </row>
    <row r="10205">
      <c r="G10205" t="inlineStr">
        <is>
          <t>ROOT|دادگستری کل استان تهران|حوزه قضایی شهرستان تهران|شورای حل اختلاف شهرستان تهران</t>
        </is>
      </c>
      <c r="H10205" t="inlineStr">
        <is>
          <t>مجتمع شماره هجده شورای حل اختلاف شهر تهران (شهید آیت الله سعیدی) / شعبه 897 مجتمع شماره هجده شورای حل اختلاف شهر تهران</t>
        </is>
      </c>
    </row>
    <row r="10206">
      <c r="G10206" t="inlineStr">
        <is>
          <t>ROOT|دادگستری کل استان تهران|حوزه قضایی شهرستان تهران|شورای حل اختلاف شهرستان تهران</t>
        </is>
      </c>
      <c r="H10206" t="inlineStr">
        <is>
          <t>مجتمع شماره هجده شورای حل اختلاف شهر تهران (شهید آیت الله سعیدی) / شعبه 898 مجتمع شماره هجده شورای حل اختلاف شهر تهران</t>
        </is>
      </c>
    </row>
    <row r="10207">
      <c r="G10207" t="inlineStr">
        <is>
          <t>ROOT|دادگستری کل استان تهران|حوزه قضایی شهرستان تهران|شورای حل اختلاف شهرستان تهران</t>
        </is>
      </c>
      <c r="H10207" t="inlineStr">
        <is>
          <t>مجتمع شماره هجده شورای حل اختلاف شهر تهران (شهید آیت الله سعیدی) / شعبه 899 مجتمع شماره هجده شورای حل اختلاف شهر تهران</t>
        </is>
      </c>
    </row>
    <row r="10208">
      <c r="G10208" t="inlineStr">
        <is>
          <t>ROOT|دادگستری کل استان تهران|حوزه قضایی شهرستان تهران|شورای حل اختلاف شهرستان تهران</t>
        </is>
      </c>
      <c r="H10208" t="inlineStr">
        <is>
          <t>مجتمع شماره هجده شورای حل اختلاف شهر تهران (شهید آیت الله سعیدی) / شعبه 4702 امور مساجد مجتمع هجده شورای حل اختلاف شهر تهران</t>
        </is>
      </c>
    </row>
    <row r="10209">
      <c r="G10209" t="inlineStr">
        <is>
          <t>ROOT|دادگستری کل استان تهران|حوزه قضایی شهرستان تهران|شورای حل اختلاف شهرستان تهران</t>
        </is>
      </c>
      <c r="H10209" t="inlineStr">
        <is>
          <t>مجتمع شماره هجده شورای حل اختلاف شهر تهران (شهید آیت الله سعیدی) / شعبه اول اجرای احکام مجتمع شماره هجده شورای حل اختلاف شهر تهران</t>
        </is>
      </c>
    </row>
    <row r="10210">
      <c r="G10210" t="inlineStr">
        <is>
          <t>ROOT|دادگستری کل استان تهران|حوزه قضایی شهرستان تهران|شورای حل اختلاف شهرستان تهران</t>
        </is>
      </c>
      <c r="H10210" t="inlineStr">
        <is>
          <t>مجتمع شماره هجده شورای حل اختلاف شهر تهران (شهید آیت الله سعیدی) / شعبه دوم اجرای احکام مجتمع شماره هجده شورای حل اختلاف شهر تهران</t>
        </is>
      </c>
    </row>
    <row r="10211">
      <c r="G10211" t="inlineStr">
        <is>
          <t>ROOT|دادگستری کل استان تهران|حوزه قضایی شهرستان تهران|شورای حل اختلاف شهرستان تهران</t>
        </is>
      </c>
      <c r="H10211" t="inlineStr">
        <is>
          <t>مجتمع شماره هشت شورای حل اختلاف شهر تهران (شهیدسپهبد صیاد شیرازی) / شعبه 352 مجتمع شماره هشت شورای حل اختلاف شهر تهران</t>
        </is>
      </c>
    </row>
    <row r="10212">
      <c r="G10212" t="inlineStr">
        <is>
          <t>ROOT|دادگستری کل استان تهران|حوزه قضایی شهرستان تهران|شورای حل اختلاف شهرستان تهران</t>
        </is>
      </c>
      <c r="H10212" t="inlineStr">
        <is>
          <t>مجتمع شماره هشت شورای حل اختلاف شهر تهران (شهیدسپهبد صیاد شیرازی) / شعبه 354 مجتمع شماره هشت شورای حل اختلاف شهر تهران</t>
        </is>
      </c>
    </row>
    <row r="10213">
      <c r="G10213" t="inlineStr">
        <is>
          <t>ROOT|دادگستری کل استان تهران|حوزه قضایی شهرستان تهران|شورای حل اختلاف شهرستان تهران</t>
        </is>
      </c>
      <c r="H10213" t="inlineStr">
        <is>
          <t>مجتمع شماره هشت شورای حل اختلاف شهر تهران (شهیدسپهبد صیاد شیرازی) / شعبه 355 مجتمع شماره هشت شورای حل اختلاف شهر تهران</t>
        </is>
      </c>
    </row>
    <row r="10214">
      <c r="G10214" t="inlineStr">
        <is>
          <t>ROOT|دادگستری کل استان تهران|حوزه قضایی شهرستان تهران|شورای حل اختلاف شهرستان تهران</t>
        </is>
      </c>
      <c r="H10214" t="inlineStr">
        <is>
          <t>مجتمع شماره هشت شورای حل اختلاف شهر تهران (شهیدسپهبد صیاد شیرازی) / شعبه 356 مجتمع شماره هشت شورای حل اختلاف شهر تهران</t>
        </is>
      </c>
    </row>
    <row r="10215">
      <c r="G10215" t="inlineStr">
        <is>
          <t>ROOT|دادگستری کل استان تهران|حوزه قضایی شهرستان تهران|شورای حل اختلاف شهرستان تهران</t>
        </is>
      </c>
      <c r="H10215" t="inlineStr">
        <is>
          <t>مجتمع شماره هشت شورای حل اختلاف شهر تهران (شهیدسپهبد صیاد شیرازی) / شعبه 357 مجتمع شماره هشت شورای حل اختلاف شهر تهران</t>
        </is>
      </c>
    </row>
    <row r="10216">
      <c r="G10216" t="inlineStr">
        <is>
          <t>ROOT|دادگستری کل استان تهران|حوزه قضایی شهرستان تهران|شورای حل اختلاف شهرستان تهران</t>
        </is>
      </c>
      <c r="H10216" t="inlineStr">
        <is>
          <t>مجتمع شماره هشت شورای حل اختلاف شهر تهران (شهیدسپهبد صیاد شیرازی) / شعبه 358 مجتمع شماره هشت شورای حل اختلاف شهر تهران</t>
        </is>
      </c>
    </row>
    <row r="10217">
      <c r="G10217" t="inlineStr">
        <is>
          <t>ROOT|دادگستری کل استان تهران|حوزه قضایی شهرستان تهران|شورای حل اختلاف شهرستان تهران</t>
        </is>
      </c>
      <c r="H10217" t="inlineStr">
        <is>
          <t>مجتمع شماره هشت شورای حل اختلاف شهر تهران (شهیدسپهبد صیاد شیرازی) / شعبه 359 مجتمع شماره هشت شورای حل اختلاف شهر تهران</t>
        </is>
      </c>
    </row>
    <row r="10218">
      <c r="G10218" t="inlineStr">
        <is>
          <t>ROOT|دادگستری کل استان تهران|حوزه قضایی شهرستان تهران|شورای حل اختلاف شهرستان تهران</t>
        </is>
      </c>
      <c r="H10218" t="inlineStr">
        <is>
          <t>مجتمع شماره هشت شورای حل اختلاف شهر تهران (شهیدسپهبد صیاد شیرازی) / شعبه 363 مجتمع شماره هشت شورای حل اختلاف شهر تهران</t>
        </is>
      </c>
    </row>
    <row r="10219">
      <c r="G10219" t="inlineStr">
        <is>
          <t>ROOT|دادگستری کل استان تهران|حوزه قضایی شهرستان تهران|شورای حل اختلاف شهرستان تهران</t>
        </is>
      </c>
      <c r="H10219" t="inlineStr">
        <is>
          <t>مجتمع شماره هشت شورای حل اختلاف شهر تهران (شهیدسپهبد صیاد شیرازی) / شعبه 365 مجتمع شماره هشت شورای حل اختلاف شهر تهران</t>
        </is>
      </c>
    </row>
    <row r="10220">
      <c r="G10220" t="inlineStr">
        <is>
          <t>ROOT|دادگستری کل استان تهران|حوزه قضایی شهرستان تهران|شورای حل اختلاف شهرستان تهران</t>
        </is>
      </c>
      <c r="H10220" t="inlineStr">
        <is>
          <t>مجتمع شماره هشت شورای حل اختلاف شهر تهران (شهیدسپهبد صیاد شیرازی) / شعبه اول اجرای احکام مجتمع شماره هشت شورای حل اختلاف شهر تهران</t>
        </is>
      </c>
    </row>
    <row r="10221">
      <c r="G10221" t="inlineStr">
        <is>
          <t>ROOT|دادگستری کل استان تهران|حوزه قضایی شهرستان تهران|شورای حل اختلاف شهرستان تهران</t>
        </is>
      </c>
      <c r="H10221" t="inlineStr">
        <is>
          <t>مجتمع شماره هفت شورای حل اختلاف شهر تهران (شهید چمران) / شعبه 301 مجتمع شماره هفت شورای حل اختلاف شهر تهران</t>
        </is>
      </c>
    </row>
    <row r="10222">
      <c r="G10222" t="inlineStr">
        <is>
          <t>ROOT|دادگستری کل استان تهران|حوزه قضایی شهرستان تهران|شورای حل اختلاف شهرستان تهران</t>
        </is>
      </c>
      <c r="H10222" t="inlineStr">
        <is>
          <t>مجتمع شماره هفت شورای حل اختلاف شهر تهران (شهید چمران) / شعبه 302 مجتمع شماره هفت شورای حل اختلاف شهر تهران</t>
        </is>
      </c>
    </row>
    <row r="10223">
      <c r="G10223" t="inlineStr">
        <is>
          <t>ROOT|دادگستری کل استان تهران|حوزه قضایی شهرستان تهران|شورای حل اختلاف شهرستان تهران</t>
        </is>
      </c>
      <c r="H10223" t="inlineStr">
        <is>
          <t>مجتمع شماره هفت شورای حل اختلاف شهر تهران (شهید چمران) / شعبه 303 مجتمع شماره هفت شورای حل اختلاف شهر تهران</t>
        </is>
      </c>
    </row>
    <row r="10224">
      <c r="G10224" t="inlineStr">
        <is>
          <t>ROOT|دادگستری کل استان تهران|حوزه قضایی شهرستان تهران|شورای حل اختلاف شهرستان تهران</t>
        </is>
      </c>
      <c r="H10224" t="inlineStr">
        <is>
          <t>مجتمع شماره هفت شورای حل اختلاف شهر تهران (شهید چمران) / شعبه 304 مجتمع شماره هفت شورای حل اختلاف شهر تهران</t>
        </is>
      </c>
    </row>
    <row r="10225">
      <c r="G10225" t="inlineStr">
        <is>
          <t>ROOT|دادگستری کل استان تهران|حوزه قضایی شهرستان تهران|شورای حل اختلاف شهرستان تهران</t>
        </is>
      </c>
      <c r="H10225" t="inlineStr">
        <is>
          <t>مجتمع شماره هفت شورای حل اختلاف شهر تهران (شهید چمران) / شعبه 305 مجتمع شماره هفت شورای حل اختلاف شهر تهران</t>
        </is>
      </c>
    </row>
    <row r="10226">
      <c r="G10226" t="inlineStr">
        <is>
          <t>ROOT|دادگستری کل استان تهران|حوزه قضایی شهرستان تهران|شورای حل اختلاف شهرستان تهران</t>
        </is>
      </c>
      <c r="H10226" t="inlineStr">
        <is>
          <t>مجتمع شماره هفت شورای حل اختلاف شهر تهران (شهید چمران) / شعبه 306 مجتمع شماره هفت شورای حل اختلاف شهر تهران</t>
        </is>
      </c>
    </row>
    <row r="10227">
      <c r="G10227" t="inlineStr">
        <is>
          <t>ROOT|دادگستری کل استان تهران|حوزه قضایی شهرستان تهران|شورای حل اختلاف شهرستان تهران</t>
        </is>
      </c>
      <c r="H10227" t="inlineStr">
        <is>
          <t>مجتمع شماره هفت شورای حل اختلاف شهر تهران (شهید چمران) / شعبه 308 مجتمع شماره هفت شورای حل اختلاف شهر تهران</t>
        </is>
      </c>
    </row>
    <row r="10228">
      <c r="G10228" t="inlineStr">
        <is>
          <t>ROOT|دادگستری کل استان تهران|حوزه قضایی شهرستان تهران|شورای حل اختلاف شهرستان تهران</t>
        </is>
      </c>
      <c r="H10228" t="inlineStr">
        <is>
          <t>مجتمع شماره هفت شورای حل اختلاف شهر تهران (شهید چمران) / شعبه 310 مجتمع شماره هفت شورای حل اختلاف شهر تهران</t>
        </is>
      </c>
    </row>
    <row r="10229">
      <c r="G10229" t="inlineStr">
        <is>
          <t>ROOT|دادگستری کل استان تهران|حوزه قضایی شهرستان تهران|شورای حل اختلاف شهرستان تهران</t>
        </is>
      </c>
      <c r="H10229" t="inlineStr">
        <is>
          <t>مجتمع شماره هفت شورای حل اختلاف شهر تهران (شهید چمران) / شعبه 311 مجتمع شماره هفت شورای حل اختلاف شهر تهران</t>
        </is>
      </c>
    </row>
    <row r="10230">
      <c r="G10230" t="inlineStr">
        <is>
          <t>ROOT|دادگستری کل استان تهران|حوزه قضایی شهرستان تهران|شورای حل اختلاف شهرستان تهران</t>
        </is>
      </c>
      <c r="H10230" t="inlineStr">
        <is>
          <t>مجتمع شماره هفت شورای حل اختلاف شهر تهران (شهید چمران) / شعبه 312 مجتمع شماره هفت شورای حل اختلاف شهر تهران</t>
        </is>
      </c>
    </row>
    <row r="10231">
      <c r="G10231" t="inlineStr">
        <is>
          <t>ROOT|دادگستری کل استان تهران|حوزه قضایی شهرستان تهران|شورای حل اختلاف شهرستان تهران</t>
        </is>
      </c>
      <c r="H10231" t="inlineStr">
        <is>
          <t>مجتمع شماره هفت شورای حل اختلاف شهر تهران (شهید چمران) / شعبه 314 مجتمع شماره هفت شورای حل اختلاف شهر تهران</t>
        </is>
      </c>
    </row>
    <row r="10232">
      <c r="G10232" t="inlineStr">
        <is>
          <t>ROOT|دادگستری کل استان تهران|حوزه قضایی شهرستان تهران|شورای حل اختلاف شهرستان تهران</t>
        </is>
      </c>
      <c r="H10232" t="inlineStr">
        <is>
          <t>مجتمع شماره هفت شورای حل اختلاف شهر تهران (شهید چمران) / شعبه اول اجرای احکام مجتمع شماره هفت شورای حل اختلاف شهر تهران</t>
        </is>
      </c>
    </row>
    <row r="10233">
      <c r="G10233" t="inlineStr">
        <is>
          <t>ROOT|دادگستری کل استان تهران|حوزه قضایی شهرستان تهران|شورای حل اختلاف شهرستان تهران</t>
        </is>
      </c>
      <c r="H10233" t="inlineStr">
        <is>
          <t>مجتمع شماره هفده شورای حل اختلاف شهر تهران (شهید  سردار همدانی ) / شعبه 802 مجتمع شماره هفده شورای حل اختلاف شهر تهران</t>
        </is>
      </c>
    </row>
    <row r="10234">
      <c r="G10234" t="inlineStr">
        <is>
          <t>ROOT|دادگستری کل استان تهران|حوزه قضایی شهرستان تهران|شورای حل اختلاف شهرستان تهران</t>
        </is>
      </c>
      <c r="H10234" t="inlineStr">
        <is>
          <t>مجتمع شماره هفده شورای حل اختلاف شهر تهران (شهید  سردار همدانی ) / شعبه 803 مجتمع شماره هفده شورای حل اختلاف شهر تهران</t>
        </is>
      </c>
    </row>
    <row r="10235">
      <c r="G10235" t="inlineStr">
        <is>
          <t>ROOT|دادگستری کل استان تهران|حوزه قضایی شهرستان تهران|شورای حل اختلاف شهرستان تهران</t>
        </is>
      </c>
      <c r="H10235" t="inlineStr">
        <is>
          <t>مجتمع شماره هفده شورای حل اختلاف شهر تهران (شهید  سردار همدانی ) / شعبه 804 مجتمع شماره هفده شورای حل اختلاف شهر تهران</t>
        </is>
      </c>
    </row>
    <row r="10236">
      <c r="G10236" t="inlineStr">
        <is>
          <t>ROOT|دادگستری کل استان تهران|حوزه قضایی شهرستان تهران|شورای حل اختلاف شهرستان تهران</t>
        </is>
      </c>
      <c r="H10236" t="inlineStr">
        <is>
          <t>مجتمع شماره هفده شورای حل اختلاف شهر تهران (شهید  سردار همدانی ) / شعبه 810 مجتمع شماره هفده شورای حل اختلاف شهر تهران</t>
        </is>
      </c>
    </row>
    <row r="10237">
      <c r="G10237" t="inlineStr">
        <is>
          <t>ROOT|دادگستری کل استان تهران|حوزه قضایی شهرستان تهران|شورای حل اختلاف شهرستان تهران</t>
        </is>
      </c>
      <c r="H10237" t="inlineStr">
        <is>
          <t>مجتمع شماره هفده شورای حل اختلاف شهر تهران (شهید  سردار همدانی ) / شعبه 811 مجتمع شماره هفده شورای حل اختلاف شهر تهران</t>
        </is>
      </c>
    </row>
    <row r="10238">
      <c r="G10238" t="inlineStr">
        <is>
          <t>ROOT|دادگستری کل استان تهران|حوزه قضایی شهرستان تهران|شورای حل اختلاف شهرستان تهران</t>
        </is>
      </c>
      <c r="H10238" t="inlineStr">
        <is>
          <t>مجتمع شماره هفده شورای حل اختلاف شهر تهران (شهید  سردار همدانی ) / شعبه 812 مجتمع شماره هفده شورای حل اختلاف شهر تهران</t>
        </is>
      </c>
    </row>
    <row r="10239">
      <c r="G10239" t="inlineStr">
        <is>
          <t>ROOT|دادگستری کل استان تهران|حوزه قضایی شهرستان تهران|شورای حل اختلاف شهرستان تهران</t>
        </is>
      </c>
      <c r="H10239" t="inlineStr">
        <is>
          <t>مجتمع شماره هفده شورای حل اختلاف شهر تهران (شهید  سردار همدانی ) / شعبه 813 مجتمع شماره هفده شورای حل اختلاف شهر تهران</t>
        </is>
      </c>
    </row>
    <row r="10240">
      <c r="G10240" t="inlineStr">
        <is>
          <t>ROOT|دادگستری کل استان تهران|حوزه قضایی شهرستان تهران|شورای حل اختلاف شهرستان تهران</t>
        </is>
      </c>
      <c r="H10240" t="inlineStr">
        <is>
          <t>مجتمع شماره هفده شورای حل اختلاف شهر تهران (شهید  سردار همدانی ) / شعبه 816 مجتمع شماره هفده شورای حل اختلاف شهر تهران</t>
        </is>
      </c>
    </row>
    <row r="10241">
      <c r="G10241" t="inlineStr">
        <is>
          <t>ROOT|دادگستری کل استان تهران|حوزه قضایی شهرستان تهران|شورای حل اختلاف شهرستان تهران</t>
        </is>
      </c>
      <c r="H10241" t="inlineStr">
        <is>
          <t>مجتمع شماره هفده شورای حل اختلاف شهر تهران (شهید  سردار همدانی ) / شعبه 820 مجتمع شماره هفده شورای حل اختلاف شهر تهران</t>
        </is>
      </c>
    </row>
    <row r="10242">
      <c r="G10242" t="inlineStr">
        <is>
          <t>ROOT|دادگستری کل استان تهران|حوزه قضایی شهرستان تهران|شورای حل اختلاف شهرستان تهران</t>
        </is>
      </c>
      <c r="H10242" t="inlineStr">
        <is>
          <t>مجتمع شماره هفده شورای حل اختلاف شهر تهران (شهید  سردار همدانی ) / شعبه 824 مجتمع شماره هفده شورای حل اختلاف شهر تهران</t>
        </is>
      </c>
    </row>
    <row r="10243">
      <c r="G10243" t="inlineStr">
        <is>
          <t>ROOT|دادگستری کل استان تهران|حوزه قضایی شهرستان تهران|شورای حل اختلاف شهرستان تهران</t>
        </is>
      </c>
      <c r="H10243" t="inlineStr">
        <is>
          <t>مجتمع شماره هفده شورای حل اختلاف شهر تهران (شهید  سردار همدانی ) / شعبه 825 مجتمع شماره هفده شورای حل اختلاف شهر تهران</t>
        </is>
      </c>
    </row>
    <row r="10244">
      <c r="G10244" t="inlineStr">
        <is>
          <t>ROOT|دادگستری کل استان تهران|حوزه قضایی شهرستان تهران|شورای حل اختلاف شهرستان تهران</t>
        </is>
      </c>
      <c r="H10244" t="inlineStr">
        <is>
          <t>مجتمع شماره هفده شورای حل اختلاف شهر تهران (شهید  سردار همدانی ) / شعبه 827 مجتمع شماره هفده شورای حل اختلاف شهر تهران</t>
        </is>
      </c>
    </row>
    <row r="10245">
      <c r="G10245" t="inlineStr">
        <is>
          <t>ROOT|دادگستری کل استان تهران|حوزه قضایی شهرستان تهران|شورای حل اختلاف شهرستان تهران</t>
        </is>
      </c>
      <c r="H10245" t="inlineStr">
        <is>
          <t>مجتمع شماره هفده شورای حل اختلاف شهر تهران (شهید  سردار همدانی ) / شعبه 4601 امور مساجد مجتمع هفده شورای حل اختلاف شهر تهران</t>
        </is>
      </c>
    </row>
    <row r="10246">
      <c r="G10246" t="inlineStr">
        <is>
          <t>ROOT|دادگستری کل استان تهران|حوزه قضایی شهرستان تهران|شورای حل اختلاف شهرستان تهران</t>
        </is>
      </c>
      <c r="H10246" t="inlineStr">
        <is>
          <t>مجتمع شماره هفده شورای حل اختلاف شهر تهران (شهید  سردار همدانی ) / شعبه 4605 امور مساجد مجتمع هفده شورای حل اختلاف شهر تهران</t>
        </is>
      </c>
    </row>
    <row r="10247">
      <c r="G10247" t="inlineStr">
        <is>
          <t>ROOT|دادگستری کل استان تهران|حوزه قضایی شهرستان تهران|شورای حل اختلاف شهرستان تهران</t>
        </is>
      </c>
      <c r="H10247" t="inlineStr">
        <is>
          <t>مجتمع شماره هفده شورای حل اختلاف شهر تهران (شهید  سردار همدانی ) / شعبه اول اجرای احکام مجتمع شماره هفده شورای حل اختلاف شهر تهران</t>
        </is>
      </c>
    </row>
    <row r="10248">
      <c r="G10248" t="inlineStr">
        <is>
          <t>ROOT|دادگستری کل استان تهران|حوزه قضایی شهرستان تهران|شورای حل اختلاف شهرستان تهران</t>
        </is>
      </c>
      <c r="H10248" t="inlineStr">
        <is>
          <t>مجتمع شماره هفده شورای حل اختلاف شهر تهران (شهید  سردار همدانی ) / شعبه دوم اجرای احکام مجتمع شماره هفده شورای حل اختلاف شهر تهران</t>
        </is>
      </c>
    </row>
    <row r="10249">
      <c r="G10249" t="inlineStr">
        <is>
          <t>ROOT|دادگستری کل استان تهران|حوزه قضایی شهرستان تهران|شورای حل اختلاف شهرستان تهران</t>
        </is>
      </c>
      <c r="H10249" t="inlineStr">
        <is>
          <t>مجتمع شماره پانزده شورای حل اختلاف شهر تهران (شهید مهدی نوروزی،شهید مدافع حرم قوه قضائیه ) / شعبه 751 مجتمع شماره پانزده شورای حل اختلاف شهر تهران</t>
        </is>
      </c>
    </row>
    <row r="10250">
      <c r="G10250" t="inlineStr">
        <is>
          <t>ROOT|دادگستری کل استان تهران|حوزه قضایی شهرستان تهران|شورای حل اختلاف شهرستان تهران</t>
        </is>
      </c>
      <c r="H10250" t="inlineStr">
        <is>
          <t>مجتمع شماره پانزده شورای حل اختلاف شهر تهران (شهید مهدی نوروزی،شهید مدافع حرم قوه قضائیه ) / شعبه 752 مجتمع شماره پانزده شورای حل اختلاف شهر تهران</t>
        </is>
      </c>
    </row>
    <row r="10251">
      <c r="G10251" t="inlineStr">
        <is>
          <t>ROOT|دادگستری کل استان تهران|حوزه قضایی شهرستان تهران|شورای حل اختلاف شهرستان تهران</t>
        </is>
      </c>
      <c r="H10251" t="inlineStr">
        <is>
          <t>مجتمع شماره پانزده شورای حل اختلاف شهر تهران (شهید مهدی نوروزی،شهید مدافع حرم قوه قضائیه ) / شعبه 753 مجتمع شماره پانزده شورای حل اختلاف شهر تهران</t>
        </is>
      </c>
    </row>
    <row r="10252">
      <c r="G10252" t="inlineStr">
        <is>
          <t>ROOT|دادگستری کل استان تهران|حوزه قضایی شهرستان تهران|شورای حل اختلاف شهرستان تهران</t>
        </is>
      </c>
      <c r="H10252" t="inlineStr">
        <is>
          <t>مجتمع شماره پانزده شورای حل اختلاف شهر تهران (شهید مهدی نوروزی،شهید مدافع حرم قوه قضائیه ) / شعبه 754 مجتمع شماره پانزده شورای حل اختلاف شهر تهران</t>
        </is>
      </c>
    </row>
    <row r="10253">
      <c r="G10253" t="inlineStr">
        <is>
          <t>ROOT|دادگستری کل استان تهران|حوزه قضایی شهرستان تهران|شورای حل اختلاف شهرستان تهران</t>
        </is>
      </c>
      <c r="H10253" t="inlineStr">
        <is>
          <t>مجتمع شماره پانزده شورای حل اختلاف شهر تهران (شهید مهدی نوروزی،شهید مدافع حرم قوه قضائیه ) / شعبه 755 مجتمع شماره پانزده شورای حل اختلاف شهر تهران</t>
        </is>
      </c>
    </row>
    <row r="10254">
      <c r="G10254" t="inlineStr">
        <is>
          <t>ROOT|دادگستری کل استان تهران|حوزه قضایی شهرستان تهران|شورای حل اختلاف شهرستان تهران</t>
        </is>
      </c>
      <c r="H10254" t="inlineStr">
        <is>
          <t>مجتمع شماره پانزده شورای حل اختلاف شهر تهران (شهید مهدی نوروزی،شهید مدافع حرم قوه قضائیه ) / شعبه 756 مجتمع شماره پانزده شورای حل اختلاف شهر تهران</t>
        </is>
      </c>
    </row>
    <row r="10255">
      <c r="G10255" t="inlineStr">
        <is>
          <t>ROOT|دادگستری کل استان تهران|حوزه قضایی شهرستان تهران|شورای حل اختلاف شهرستان تهران</t>
        </is>
      </c>
      <c r="H10255" t="inlineStr">
        <is>
          <t>مجتمع شماره پانزده شورای حل اختلاف شهر تهران (شهید مهدی نوروزی،شهید مدافع حرم قوه قضائیه ) / شعبه 757 مجتمع شماره پانزده شورای حل اختلاف شهر تهران</t>
        </is>
      </c>
    </row>
    <row r="10256">
      <c r="G10256" t="inlineStr">
        <is>
          <t>ROOT|دادگستری کل استان تهران|حوزه قضایی شهرستان تهران|شورای حل اختلاف شهرستان تهران</t>
        </is>
      </c>
      <c r="H10256" t="inlineStr">
        <is>
          <t>مجتمع شماره پانزده شورای حل اختلاف شهر تهران (شهید مهدی نوروزی،شهید مدافع حرم قوه قضائیه ) / شعبه 758 مجتمع شماره پانزده شورای حل اختلاف شهر تهران</t>
        </is>
      </c>
    </row>
    <row r="10257">
      <c r="G10257" t="inlineStr">
        <is>
          <t>ROOT|دادگستری کل استان تهران|حوزه قضایی شهرستان تهران|شورای حل اختلاف شهرستان تهران</t>
        </is>
      </c>
      <c r="H10257" t="inlineStr">
        <is>
          <t>مجتمع شماره پانزده شورای حل اختلاف شهر تهران (شهید مهدی نوروزی،شهید مدافع حرم قوه قضائیه ) / شعبه 759 مجتمع شماره پانزده شورای حل اختلاف شهر تهران</t>
        </is>
      </c>
    </row>
    <row r="10258">
      <c r="G10258" t="inlineStr">
        <is>
          <t>ROOT|دادگستری کل استان تهران|حوزه قضایی شهرستان تهران|شورای حل اختلاف شهرستان تهران</t>
        </is>
      </c>
      <c r="H10258" t="inlineStr">
        <is>
          <t>مجتمع شماره پانزده شورای حل اختلاف شهر تهران (شهید مهدی نوروزی،شهید مدافع حرم قوه قضائیه ) / شعبه 760 مجتمع شماره پانزده شورای حل اختلاف شهر تهران</t>
        </is>
      </c>
    </row>
    <row r="10259">
      <c r="G10259" t="inlineStr">
        <is>
          <t>ROOT|دادگستری کل استان تهران|حوزه قضایی شهرستان تهران|شورای حل اختلاف شهرستان تهران</t>
        </is>
      </c>
      <c r="H10259" t="inlineStr">
        <is>
          <t>مجتمع شماره پانزده شورای حل اختلاف شهر تهران (شهید مهدی نوروزی،شهید مدافع حرم قوه قضائیه ) / شعبه 761 مجتمع شماره پانزده شورای حل اختلاف شهر تهران</t>
        </is>
      </c>
    </row>
    <row r="10260">
      <c r="G10260" t="inlineStr">
        <is>
          <t>ROOT|دادگستری کل استان تهران|حوزه قضایی شهرستان تهران|شورای حل اختلاف شهرستان تهران</t>
        </is>
      </c>
      <c r="H10260" t="inlineStr">
        <is>
          <t>مجتمع شماره پانزده شورای حل اختلاف شهر تهران (شهید مهدی نوروزی،شهید مدافع حرم قوه قضائیه ) / شعبه 762 مجتمع شماره پانزده شورای حل اختلاف شهر تهران</t>
        </is>
      </c>
    </row>
    <row r="10261">
      <c r="G10261" t="inlineStr">
        <is>
          <t>ROOT|دادگستری کل استان تهران|حوزه قضایی شهرستان تهران|شورای حل اختلاف شهرستان تهران</t>
        </is>
      </c>
      <c r="H10261" t="inlineStr">
        <is>
          <t>مجتمع شماره پانزده شورای حل اختلاف شهر تهران (شهید مهدی نوروزی،شهید مدافع حرم قوه قضائیه ) / شعبه 763 مجتمع شماره پانزده شورای حل اختلاف شهر تهران</t>
        </is>
      </c>
    </row>
    <row r="10262">
      <c r="G10262" t="inlineStr">
        <is>
          <t>ROOT|دادگستری کل استان تهران|حوزه قضایی شهرستان تهران|شورای حل اختلاف شهرستان تهران</t>
        </is>
      </c>
      <c r="H10262" t="inlineStr">
        <is>
          <t>مجتمع شماره پانزده شورای حل اختلاف شهر تهران (شهید مهدی نوروزی،شهید مدافع حرم قوه قضائیه ) / شعبه 764 مجتمع شماره پانزده شورای حل اختلاف شهر تهران</t>
        </is>
      </c>
    </row>
    <row r="10263">
      <c r="G10263" t="inlineStr">
        <is>
          <t>ROOT|دادگستری کل استان تهران|حوزه قضایی شهرستان تهران|شورای حل اختلاف شهرستان تهران</t>
        </is>
      </c>
      <c r="H10263" t="inlineStr">
        <is>
          <t>مجتمع شماره پانزده شورای حل اختلاف شهر تهران (شهید مهدی نوروزی،شهید مدافع حرم قوه قضائیه ) / شعبه 765 مجتمع شماره پانزده شورای حل اختلاف شهر تهران</t>
        </is>
      </c>
    </row>
    <row r="10264">
      <c r="G10264" t="inlineStr">
        <is>
          <t>ROOT|دادگستری کل استان تهران|حوزه قضایی شهرستان تهران|شورای حل اختلاف شهرستان تهران</t>
        </is>
      </c>
      <c r="H10264" t="inlineStr">
        <is>
          <t>مجتمع شماره پانزده شورای حل اختلاف شهر تهران (شهید مهدی نوروزی،شهید مدافع حرم قوه قضائیه ) / شعبه 769 مجتمع شماره پانزده شورای حل اختلاف شهر تهران</t>
        </is>
      </c>
    </row>
    <row r="10265">
      <c r="G10265" t="inlineStr">
        <is>
          <t>ROOT|دادگستری کل استان تهران|حوزه قضایی شهرستان تهران|شورای حل اختلاف شهرستان تهران</t>
        </is>
      </c>
      <c r="H10265" t="inlineStr">
        <is>
          <t>مجتمع شماره پانزده شورای حل اختلاف شهر تهران (شهید مهدی نوروزی،شهید مدافع حرم قوه قضائیه ) / شعبه 791 مجتمع شماره پانزده شورای حل اختلاف شهر تهران</t>
        </is>
      </c>
    </row>
    <row r="10266">
      <c r="G10266" t="inlineStr">
        <is>
          <t>ROOT|دادگستری کل استان تهران|حوزه قضایی شهرستان تهران|شورای حل اختلاف شهرستان تهران</t>
        </is>
      </c>
      <c r="H10266" t="inlineStr">
        <is>
          <t>مجتمع شماره پانزده شورای حل اختلاف شهر تهران (شهید مهدی نوروزی،شهید مدافع حرم قوه قضائیه ) / شعبه اول اجرای احکام مجتمع شماره پانزده شورای حل اختلاف شهر تهران</t>
        </is>
      </c>
    </row>
    <row r="10267">
      <c r="G10267" t="inlineStr">
        <is>
          <t>ROOT|دادگستری کل استان تهران|حوزه قضایی شهرستان تهران|شورای حل اختلاف شهرستان تهران</t>
        </is>
      </c>
      <c r="H10267" t="inlineStr">
        <is>
          <t>مجتمع شماره پانزده شورای حل اختلاف شهر تهران (شهید مهدی نوروزی،شهید مدافع حرم قوه قضائیه ) / شعبه سوم اجرای احکام مجتمع شماره پانزده شورای حل اختلاف شهر تهران</t>
        </is>
      </c>
    </row>
    <row r="10268">
      <c r="G10268" t="inlineStr">
        <is>
          <t>ROOT|دادگستری کل استان تهران|حوزه قضایی شهرستان تهران|شورای حل اختلاف شهرستان تهران</t>
        </is>
      </c>
      <c r="H10268" t="inlineStr">
        <is>
          <t>مجتمع شماره پنج شورای حل اختلاف شهر تهران (شهید همت) / شعبه 201 مجتمع شماره پنج شورای حل اختلاف شهر تهران</t>
        </is>
      </c>
    </row>
    <row r="10269">
      <c r="G10269" t="inlineStr">
        <is>
          <t>ROOT|دادگستری کل استان تهران|حوزه قضایی شهرستان تهران|شورای حل اختلاف شهرستان تهران</t>
        </is>
      </c>
      <c r="H10269" t="inlineStr">
        <is>
          <t>مجتمع شماره پنج شورای حل اختلاف شهر تهران (شهید همت) / شعبه 202 مجتمع شماره پنج شورای حل اختلاف شهر تهران</t>
        </is>
      </c>
    </row>
    <row r="10270">
      <c r="G10270" t="inlineStr">
        <is>
          <t>ROOT|دادگستری کل استان تهران|حوزه قضایی شهرستان تهران|شورای حل اختلاف شهرستان تهران</t>
        </is>
      </c>
      <c r="H10270" t="inlineStr">
        <is>
          <t>مجتمع شماره پنج شورای حل اختلاف شهر تهران (شهید همت) / شعبه 203 مجتمع شماره پنج شورای حل اختلاف شهر تهران</t>
        </is>
      </c>
    </row>
    <row r="10271">
      <c r="G10271" t="inlineStr">
        <is>
          <t>ROOT|دادگستری کل استان تهران|حوزه قضایی شهرستان تهران|شورای حل اختلاف شهرستان تهران</t>
        </is>
      </c>
      <c r="H10271" t="inlineStr">
        <is>
          <t>مجتمع شماره پنج شورای حل اختلاف شهر تهران (شهید همت) / شعبه 204 مجتمع شماره پنج شورای حل اختلاف شهر تهران</t>
        </is>
      </c>
    </row>
    <row r="10272">
      <c r="G10272" t="inlineStr">
        <is>
          <t>ROOT|دادگستری کل استان تهران|حوزه قضایی شهرستان تهران|شورای حل اختلاف شهرستان تهران</t>
        </is>
      </c>
      <c r="H10272" t="inlineStr">
        <is>
          <t>مجتمع شماره پنج شورای حل اختلاف شهر تهران (شهید همت) / شعبه 205 مجتمع شماره پنج شورای حل اختلاف شهر تهران</t>
        </is>
      </c>
    </row>
    <row r="10273">
      <c r="G10273" t="inlineStr">
        <is>
          <t>ROOT|دادگستری کل استان تهران|حوزه قضایی شهرستان تهران|شورای حل اختلاف شهرستان تهران</t>
        </is>
      </c>
      <c r="H10273" t="inlineStr">
        <is>
          <t>مجتمع شماره پنج شورای حل اختلاف شهر تهران (شهید همت) / شعبه 206 مجتمع شماره پنج شورای حل اختلاف شهر تهران</t>
        </is>
      </c>
    </row>
    <row r="10274">
      <c r="G10274" t="inlineStr">
        <is>
          <t>ROOT|دادگستری کل استان تهران|حوزه قضایی شهرستان تهران|شورای حل اختلاف شهرستان تهران</t>
        </is>
      </c>
      <c r="H10274" t="inlineStr">
        <is>
          <t>مجتمع شماره پنج شورای حل اختلاف شهر تهران (شهید همت) / شعبه 207 مجتمع شماره پنج شورای حل اختلاف شهر تهران</t>
        </is>
      </c>
    </row>
    <row r="10275">
      <c r="G10275" t="inlineStr">
        <is>
          <t>ROOT|دادگستری کل استان تهران|حوزه قضایی شهرستان تهران|شورای حل اختلاف شهرستان تهران</t>
        </is>
      </c>
      <c r="H10275" t="inlineStr">
        <is>
          <t>مجتمع شماره پنج شورای حل اختلاف شهر تهران (شهید همت) / شعبه 208 مجتمع شماره پنج شورای حل اختلاف شهر تهران</t>
        </is>
      </c>
    </row>
    <row r="10276">
      <c r="G10276" t="inlineStr">
        <is>
          <t>ROOT|دادگستری کل استان تهران|حوزه قضایی شهرستان تهران|شورای حل اختلاف شهرستان تهران</t>
        </is>
      </c>
      <c r="H10276" t="inlineStr">
        <is>
          <t>مجتمع شماره پنج شورای حل اختلاف شهر تهران (شهید همت) / شعبه 212 مجتمع شماره پنج شورای حل اختلاف شهر تهران</t>
        </is>
      </c>
    </row>
    <row r="10277">
      <c r="G10277" t="inlineStr">
        <is>
          <t>ROOT|دادگستری کل استان تهران|حوزه قضایی شهرستان تهران|شورای حل اختلاف شهرستان تهران</t>
        </is>
      </c>
      <c r="H10277" t="inlineStr">
        <is>
          <t>مجتمع شماره پنج شورای حل اختلاف شهر تهران (شهید همت) / شعبه 214 مجتمع شماره پنج شورای حل اختلاف شهر تهران</t>
        </is>
      </c>
    </row>
    <row r="10278">
      <c r="G10278" t="inlineStr">
        <is>
          <t>ROOT|دادگستری کل استان تهران|حوزه قضایی شهرستان تهران|شورای حل اختلاف شهرستان تهران</t>
        </is>
      </c>
      <c r="H10278" t="inlineStr">
        <is>
          <t>مجتمع شماره پنج شورای حل اختلاف شهر تهران (شهید همت) / شعبه 215 مجتمع شماره پنج شورای حل اختلاف شهر تهران</t>
        </is>
      </c>
    </row>
    <row r="10279">
      <c r="G10279" t="inlineStr">
        <is>
          <t>ROOT|دادگستری کل استان تهران|حوزه قضایی شهرستان تهران|شورای حل اختلاف شهرستان تهران</t>
        </is>
      </c>
      <c r="H10279" t="inlineStr">
        <is>
          <t>مجتمع شماره پنج شورای حل اختلاف شهر تهران (شهید همت) / شعبه 216 مجتمع شماره پنج شورای حل اختلاف شهر تهران</t>
        </is>
      </c>
    </row>
    <row r="10280">
      <c r="G10280" t="inlineStr">
        <is>
          <t>ROOT|دادگستری کل استان تهران|حوزه قضایی شهرستان تهران|شورای حل اختلاف شهرستان تهران</t>
        </is>
      </c>
      <c r="H10280" t="inlineStr">
        <is>
          <t>مجتمع شماره پنج شورای حل اختلاف شهر تهران (شهید همت) / شعبه 218 مجتمع شماره پنج شورای حل اختلاف شهر تهران</t>
        </is>
      </c>
    </row>
    <row r="10281">
      <c r="G10281" t="inlineStr">
        <is>
          <t>ROOT|دادگستری کل استان تهران|حوزه قضایی شهرستان تهران|شورای حل اختلاف شهرستان تهران</t>
        </is>
      </c>
      <c r="H10281" t="inlineStr">
        <is>
          <t>مجتمع شماره پنج شورای حل اختلاف شهر تهران (شهید همت) / شعبه 219 مجتمع شماره پنج شورای حل اختلاف شهر تهران</t>
        </is>
      </c>
    </row>
    <row r="10282">
      <c r="G10282" t="inlineStr">
        <is>
          <t>ROOT|دادگستری کل استان تهران|حوزه قضایی شهرستان تهران|شورای حل اختلاف شهرستان تهران</t>
        </is>
      </c>
      <c r="H10282" t="inlineStr">
        <is>
          <t>مجتمع شماره پنج شورای حل اختلاف شهر تهران (شهید همت) / شعبه 220 مجتمع شماره پنج شورای حل اختلاف شهر تهران</t>
        </is>
      </c>
    </row>
    <row r="10283">
      <c r="G10283" t="inlineStr">
        <is>
          <t>ROOT|دادگستری کل استان تهران|حوزه قضایی شهرستان تهران|شورای حل اختلاف شهرستان تهران</t>
        </is>
      </c>
      <c r="H10283" t="inlineStr">
        <is>
          <t>مجتمع شماره پنج شورای حل اختلاف شهر تهران (شهید همت) / شعبه 222 مجتمع شماره پنج شورای حل اختلاف شهر تهران</t>
        </is>
      </c>
    </row>
    <row r="10284">
      <c r="G10284" t="inlineStr">
        <is>
          <t>ROOT|دادگستری کل استان تهران|حوزه قضایی شهرستان تهران|شورای حل اختلاف شهرستان تهران</t>
        </is>
      </c>
      <c r="H10284" t="inlineStr">
        <is>
          <t>مجتمع شماره پنج شورای حل اختلاف شهر تهران (شهید همت) / شعبه 223 مجتمع شماره پنج شورای حل اختلاف شهر تهران</t>
        </is>
      </c>
    </row>
    <row r="10285">
      <c r="G10285" t="inlineStr">
        <is>
          <t>ROOT|دادگستری کل استان تهران|حوزه قضایی شهرستان تهران|شورای حل اختلاف شهرستان تهران</t>
        </is>
      </c>
      <c r="H10285" t="inlineStr">
        <is>
          <t>مجتمع شماره پنج شورای حل اختلاف شهر تهران (شهید همت) / شعبه 227 مجتمع شماره پنج شورای حل اختلاف شهر تهران</t>
        </is>
      </c>
    </row>
    <row r="10286">
      <c r="G10286" t="inlineStr">
        <is>
          <t>ROOT|دادگستری کل استان تهران|حوزه قضایی شهرستان تهران|شورای حل اختلاف شهرستان تهران</t>
        </is>
      </c>
      <c r="H10286" t="inlineStr">
        <is>
          <t>مجتمع شماره پنج شورای حل اختلاف شهر تهران (شهید همت) / شعبه 3402 امور مساجد مجتمع پنج شورای حل اختلاف شهر تهران</t>
        </is>
      </c>
    </row>
    <row r="10287">
      <c r="G10287" t="inlineStr">
        <is>
          <t>ROOT|دادگستری کل استان تهران|حوزه قضایی شهرستان تهران|شورای حل اختلاف شهرستان تهران</t>
        </is>
      </c>
      <c r="H10287" t="inlineStr">
        <is>
          <t>مجتمع شماره پنج شورای حل اختلاف شهر تهران (شهید همت) / شعبه 3404 امور مساجد مجتمع پنج شورای حل اختلاف شهر تهران</t>
        </is>
      </c>
    </row>
    <row r="10288">
      <c r="G10288" t="inlineStr">
        <is>
          <t>ROOT|دادگستری کل استان تهران|حوزه قضایی شهرستان تهران|شورای حل اختلاف شهرستان تهران</t>
        </is>
      </c>
      <c r="H10288" t="inlineStr">
        <is>
          <t>مجتمع شماره پنج شورای حل اختلاف شهر تهران (شهید همت) / شعبه اول اجرای احکام مجتمع شماره پنج شورای حل اختلاف شهر تهران</t>
        </is>
      </c>
    </row>
    <row r="10289">
      <c r="G10289" t="inlineStr">
        <is>
          <t>ROOT|دادگستری کل استان تهران|حوزه قضایی شهرستان تهران|شورای حل اختلاف شهرستان تهران</t>
        </is>
      </c>
      <c r="H10289" t="inlineStr">
        <is>
          <t>مجتمع شماره پنج شورای حل اختلاف شهر تهران (شهید همت) / شعبه دوم اجرای احکام مجتمع شماره پنج شورای حل اختلاف شهر تهران</t>
        </is>
      </c>
    </row>
    <row r="10290">
      <c r="G10290" t="inlineStr">
        <is>
          <t>ROOT|دادگستری کل استان تهران|حوزه قضایی شهرستان تهران|شورای حل اختلاف شهرستان تهران</t>
        </is>
      </c>
      <c r="H10290" t="inlineStr">
        <is>
          <t>مجتمع شماره چهار شورای حل اختلاف شهر تهران (شهیدسپهبد صیاد شیرازی) / شعبه 151 مجتمع شماره چهار شورای حل اختلاف شهر تهران</t>
        </is>
      </c>
    </row>
    <row r="10291">
      <c r="G10291" t="inlineStr">
        <is>
          <t>ROOT|دادگستری کل استان تهران|حوزه قضایی شهرستان تهران|شورای حل اختلاف شهرستان تهران</t>
        </is>
      </c>
      <c r="H10291" t="inlineStr">
        <is>
          <t>مجتمع شماره چهار شورای حل اختلاف شهر تهران (شهیدسپهبد صیاد شیرازی) / شعبه 152 مجتمع شماره چهار شورای حل اختلاف شهر تهران</t>
        </is>
      </c>
    </row>
    <row r="10292">
      <c r="G10292" t="inlineStr">
        <is>
          <t>ROOT|دادگستری کل استان تهران|حوزه قضایی شهرستان تهران|شورای حل اختلاف شهرستان تهران</t>
        </is>
      </c>
      <c r="H10292" t="inlineStr">
        <is>
          <t>مجتمع شماره چهار شورای حل اختلاف شهر تهران (شهیدسپهبد صیاد شیرازی) / شعبه 153 مجتمع شماره چهار شورای حل اختلاف شهر تهران</t>
        </is>
      </c>
    </row>
    <row r="10293">
      <c r="G10293" t="inlineStr">
        <is>
          <t>ROOT|دادگستری کل استان تهران|حوزه قضایی شهرستان تهران|شورای حل اختلاف شهرستان تهران</t>
        </is>
      </c>
      <c r="H10293" t="inlineStr">
        <is>
          <t>مجتمع شماره چهار شورای حل اختلاف شهر تهران (شهیدسپهبد صیاد شیرازی) / شعبه 154 مجتمع شماره چهار شورای حل اختلاف شهر تهران</t>
        </is>
      </c>
    </row>
    <row r="10294">
      <c r="G10294" t="inlineStr">
        <is>
          <t>ROOT|دادگستری کل استان تهران|حوزه قضایی شهرستان تهران|شورای حل اختلاف شهرستان تهران</t>
        </is>
      </c>
      <c r="H10294" t="inlineStr">
        <is>
          <t>مجتمع شماره چهار شورای حل اختلاف شهر تهران (شهیدسپهبد صیاد شیرازی) / شعبه 155 مجتمع شماره چهار شورای حل اختلاف شهر تهران</t>
        </is>
      </c>
    </row>
    <row r="10295">
      <c r="G10295" t="inlineStr">
        <is>
          <t>ROOT|دادگستری کل استان تهران|حوزه قضایی شهرستان تهران|شورای حل اختلاف شهرستان تهران</t>
        </is>
      </c>
      <c r="H10295" t="inlineStr">
        <is>
          <t>مجتمع شماره چهار شورای حل اختلاف شهر تهران (شهیدسپهبد صیاد شیرازی) / شعبه 156 مجتمع شماره چهار شورای حل اختلاف شهر تهران</t>
        </is>
      </c>
    </row>
    <row r="10296">
      <c r="G10296" t="inlineStr">
        <is>
          <t>ROOT|دادگستری کل استان تهران|حوزه قضایی شهرستان تهران|شورای حل اختلاف شهرستان تهران</t>
        </is>
      </c>
      <c r="H10296" t="inlineStr">
        <is>
          <t>مجتمع شماره چهار شورای حل اختلاف شهر تهران (شهیدسپهبد صیاد شیرازی) / شعبه 157 مجتمع شماره چهار شورای حل اختلاف شهر تهران</t>
        </is>
      </c>
    </row>
    <row r="10297">
      <c r="G10297" t="inlineStr">
        <is>
          <t>ROOT|دادگستری کل استان تهران|حوزه قضایی شهرستان تهران|شورای حل اختلاف شهرستان تهران</t>
        </is>
      </c>
      <c r="H10297" t="inlineStr">
        <is>
          <t>مجتمع شماره چهار شورای حل اختلاف شهر تهران (شهیدسپهبد صیاد شیرازی) / شعبه 158 مجتمع شماره چهار شورای حل اختلاف شهر تهران</t>
        </is>
      </c>
    </row>
    <row r="10298">
      <c r="G10298" t="inlineStr">
        <is>
          <t>ROOT|دادگستری کل استان تهران|حوزه قضایی شهرستان تهران|شورای حل اختلاف شهرستان تهران</t>
        </is>
      </c>
      <c r="H10298" t="inlineStr">
        <is>
          <t>مجتمع شماره چهار شورای حل اختلاف شهر تهران (شهیدسپهبد صیاد شیرازی) / شعبه 160 مجتمع شماره چهار شورای حل اختلاف شهر تهران</t>
        </is>
      </c>
    </row>
    <row r="10299">
      <c r="G10299" t="inlineStr">
        <is>
          <t>ROOT|دادگستری کل استان تهران|حوزه قضایی شهرستان تهران|شورای حل اختلاف شهرستان تهران</t>
        </is>
      </c>
      <c r="H10299" t="inlineStr">
        <is>
          <t>مجتمع شماره چهار شورای حل اختلاف شهر تهران (شهیدسپهبد صیاد شیرازی) / شعبه 161 مجتمع شماره چهار شورای حل اختلاف شهر تهران</t>
        </is>
      </c>
    </row>
    <row r="10300">
      <c r="G10300" t="inlineStr">
        <is>
          <t>ROOT|دادگستری کل استان تهران|حوزه قضایی شهرستان تهران|شورای حل اختلاف شهرستان تهران</t>
        </is>
      </c>
      <c r="H10300" t="inlineStr">
        <is>
          <t>مجتمع شماره چهار شورای حل اختلاف شهر تهران (شهیدسپهبد صیاد شیرازی) / شعبه 162 مجتمع شماره چهار شورای حل اختلاف شهر تهران</t>
        </is>
      </c>
    </row>
    <row r="10301">
      <c r="G10301" t="inlineStr">
        <is>
          <t>ROOT|دادگستری کل استان تهران|حوزه قضایی شهرستان تهران|شورای حل اختلاف شهرستان تهران</t>
        </is>
      </c>
      <c r="H10301" t="inlineStr">
        <is>
          <t>مجتمع شماره چهار شورای حل اختلاف شهر تهران (شهیدسپهبد صیاد شیرازی) / شعبه 163 مجتمع شماره چهار شورای حل اختلاف شهر تهران</t>
        </is>
      </c>
    </row>
    <row r="10302">
      <c r="G10302" t="inlineStr">
        <is>
          <t>ROOT|دادگستری کل استان تهران|حوزه قضایی شهرستان تهران|شورای حل اختلاف شهرستان تهران</t>
        </is>
      </c>
      <c r="H10302" t="inlineStr">
        <is>
          <t>مجتمع شماره چهار شورای حل اختلاف شهر تهران (شهیدسپهبد صیاد شیرازی) / شعبه 164 مجتمع شماره چهار شورای حل اختلاف شهر تهران</t>
        </is>
      </c>
    </row>
    <row r="10303">
      <c r="G10303" t="inlineStr">
        <is>
          <t>ROOT|دادگستری کل استان تهران|حوزه قضایی شهرستان تهران|شورای حل اختلاف شهرستان تهران</t>
        </is>
      </c>
      <c r="H10303" t="inlineStr">
        <is>
          <t>مجتمع شماره چهار شورای حل اختلاف شهر تهران (شهیدسپهبد صیاد شیرازی) / شعبه 165 مجتمع شماره چهار شورای حل اختلاف شهر تهران</t>
        </is>
      </c>
    </row>
    <row r="10304">
      <c r="G10304" t="inlineStr">
        <is>
          <t>ROOT|دادگستری کل استان تهران|حوزه قضایی شهرستان تهران|شورای حل اختلاف شهرستان تهران</t>
        </is>
      </c>
      <c r="H10304" t="inlineStr">
        <is>
          <t>مجتمع شماره چهار شورای حل اختلاف شهر تهران (شهیدسپهبد صیاد شیرازی) / شعبه 166 مجتمع شماره چهار شورای حل اختلاف شهر تهران</t>
        </is>
      </c>
    </row>
    <row r="10305">
      <c r="G10305" t="inlineStr">
        <is>
          <t>ROOT|دادگستری کل استان تهران|حوزه قضایی شهرستان تهران|شورای حل اختلاف شهرستان تهران</t>
        </is>
      </c>
      <c r="H10305" t="inlineStr">
        <is>
          <t>مجتمع شماره چهار شورای حل اختلاف شهر تهران (شهیدسپهبد صیاد شیرازی) / شعبه 167 مجتمع شماره چهار شورای حل اختلاف شهر تهران</t>
        </is>
      </c>
    </row>
    <row r="10306">
      <c r="G10306" t="inlineStr">
        <is>
          <t>ROOT|دادگستری کل استان تهران|حوزه قضایی شهرستان تهران|شورای حل اختلاف شهرستان تهران</t>
        </is>
      </c>
      <c r="H10306" t="inlineStr">
        <is>
          <t>مجتمع شماره چهار شورای حل اختلاف شهر تهران (شهیدسپهبد صیاد شیرازی) / شعبه 168 مجتمع شماره چهار شورای حل اختلاف شهر تهران</t>
        </is>
      </c>
    </row>
    <row r="10307">
      <c r="G10307" t="inlineStr">
        <is>
          <t>ROOT|دادگستری کل استان تهران|حوزه قضایی شهرستان تهران|شورای حل اختلاف شهرستان تهران</t>
        </is>
      </c>
      <c r="H10307" t="inlineStr">
        <is>
          <t>مجتمع شماره چهار شورای حل اختلاف شهر تهران (شهیدسپهبد صیاد شیرازی) / شعبه 169 مجتمع شماره چهار شورای حل اختلاف شهر تهران</t>
        </is>
      </c>
    </row>
    <row r="10308">
      <c r="G10308" t="inlineStr">
        <is>
          <t>ROOT|دادگستری کل استان تهران|حوزه قضایی شهرستان تهران|شورای حل اختلاف شهرستان تهران</t>
        </is>
      </c>
      <c r="H10308" t="inlineStr">
        <is>
          <t>مجتمع شماره چهار شورای حل اختلاف شهر تهران (شهیدسپهبد صیاد شیرازی) / شعبه 170 مجتمع شماره چهار شورای حل اختلاف شهر تهران</t>
        </is>
      </c>
    </row>
    <row r="10309">
      <c r="G10309" t="inlineStr">
        <is>
          <t>ROOT|دادگستری کل استان تهران|حوزه قضایی شهرستان تهران|شورای حل اختلاف شهرستان تهران</t>
        </is>
      </c>
      <c r="H10309" t="inlineStr">
        <is>
          <t>مجتمع شماره چهار شورای حل اختلاف شهر تهران (شهیدسپهبد صیاد شیرازی) / شعبه 171 مجتمع شماره چهار شورای حل اختلاف شهر تهران</t>
        </is>
      </c>
    </row>
    <row r="10310">
      <c r="G10310" t="inlineStr">
        <is>
          <t>ROOT|دادگستری کل استان تهران|حوزه قضایی شهرستان تهران|شورای حل اختلاف شهرستان تهران</t>
        </is>
      </c>
      <c r="H10310" t="inlineStr">
        <is>
          <t>مجتمع شماره چهار شورای حل اختلاف شهر تهران (شهیدسپهبد صیاد شیرازی) / شعبه 172 مجتمع شماره چهار شورای حل اختلاف شهر تهران</t>
        </is>
      </c>
    </row>
    <row r="10311">
      <c r="G10311" t="inlineStr">
        <is>
          <t>ROOT|دادگستری کل استان تهران|حوزه قضایی شهرستان تهران|شورای حل اختلاف شهرستان تهران</t>
        </is>
      </c>
      <c r="H10311" t="inlineStr">
        <is>
          <t>مجتمع شماره چهار شورای حل اختلاف شهر تهران (شهیدسپهبد صیاد شیرازی) / شعبه 173 مجتمع شماره چهار شورای حل اختلاف شهر تهران</t>
        </is>
      </c>
    </row>
    <row r="10312">
      <c r="G10312" t="inlineStr">
        <is>
          <t>ROOT|دادگستری کل استان تهران|حوزه قضایی شهرستان تهران|شورای حل اختلاف شهرستان تهران</t>
        </is>
      </c>
      <c r="H10312" t="inlineStr">
        <is>
          <t>مجتمع شماره چهار شورای حل اختلاف شهر تهران (شهیدسپهبد صیاد شیرازی) / شعبه 174 مجتمع شماره چهار شورای حل اختلاف شهر تهران</t>
        </is>
      </c>
    </row>
    <row r="10313">
      <c r="G10313" t="inlineStr">
        <is>
          <t>ROOT|دادگستری کل استان تهران|حوزه قضایی شهرستان تهران|شورای حل اختلاف شهرستان تهران</t>
        </is>
      </c>
      <c r="H10313" t="inlineStr">
        <is>
          <t>مجتمع شماره چهار شورای حل اختلاف شهر تهران (شهیدسپهبد صیاد شیرازی) / شعبه 175 مجتمع شماره چهار شورای حل اختلاف شهر تهران</t>
        </is>
      </c>
    </row>
    <row r="10314">
      <c r="G10314" t="inlineStr">
        <is>
          <t>ROOT|دادگستری کل استان تهران|حوزه قضایی شهرستان تهران|شورای حل اختلاف شهرستان تهران</t>
        </is>
      </c>
      <c r="H10314" t="inlineStr">
        <is>
          <t>مجتمع شماره چهار شورای حل اختلاف شهر تهران (شهیدسپهبد صیاد شیرازی) / شعبه 176 مجتمع شماره چهار شورای حل اختلاف شهر تهران</t>
        </is>
      </c>
    </row>
    <row r="10315">
      <c r="G10315" t="inlineStr">
        <is>
          <t>ROOT|دادگستری کل استان تهران|حوزه قضایی شهرستان تهران|شورای حل اختلاف شهرستان تهران</t>
        </is>
      </c>
      <c r="H10315" t="inlineStr">
        <is>
          <t>مجتمع شماره چهار شورای حل اختلاف شهر تهران (شهیدسپهبد صیاد شیرازی) / شعبه 177 مجتمع شماره چهار شورای حل اختلاف شهر تهران</t>
        </is>
      </c>
    </row>
    <row r="10316">
      <c r="G10316" t="inlineStr">
        <is>
          <t>ROOT|دادگستری کل استان تهران|حوزه قضایی شهرستان تهران|شورای حل اختلاف شهرستان تهران</t>
        </is>
      </c>
      <c r="H10316" t="inlineStr">
        <is>
          <t>مجتمع شماره چهار شورای حل اختلاف شهر تهران (شهیدسپهبد صیاد شیرازی) / شعبه 180 مجتمع شماره چهار شورای حل اختلاف شهر تهران</t>
        </is>
      </c>
    </row>
    <row r="10317">
      <c r="G10317" t="inlineStr">
        <is>
          <t>ROOT|دادگستری کل استان تهران|حوزه قضایی شهرستان تهران|شورای حل اختلاف شهرستان تهران</t>
        </is>
      </c>
      <c r="H10317" t="inlineStr">
        <is>
          <t>مجتمع شماره چهار شورای حل اختلاف شهر تهران (شهیدسپهبد صیاد شیرازی) / شعبه 181 مجتمع شماره چهار شورای حل اختلاف شهر تهران</t>
        </is>
      </c>
    </row>
    <row r="10318">
      <c r="G10318" t="inlineStr">
        <is>
          <t>ROOT|دادگستری کل استان تهران|حوزه قضایی شهرستان تهران|شورای حل اختلاف شهرستان تهران</t>
        </is>
      </c>
      <c r="H10318" t="inlineStr">
        <is>
          <t>مجتمع شماره چهار شورای حل اختلاف شهر تهران (شهیدسپهبد صیاد شیرازی) / شعبه اول اجرای احکام مجتمع شماره چهار شورای حل اختلاف شهر تهران</t>
        </is>
      </c>
    </row>
    <row r="10319">
      <c r="G10319" t="inlineStr">
        <is>
          <t>ROOT|دادگستری کل استان تهران|حوزه قضایی شهرستان تهران|شورای حل اختلاف شهرستان تهران</t>
        </is>
      </c>
      <c r="H10319" t="inlineStr">
        <is>
          <t>مجتمع شماره چهار شورای حل اختلاف شهر تهران (شهیدسپهبد صیاد شیرازی) / شعبه دوم اجرای احکام مجتمع شماره چهار شورای حل اختلاف شهر تهران</t>
        </is>
      </c>
    </row>
    <row r="10320">
      <c r="G10320" t="inlineStr">
        <is>
          <t>ROOT|دادگستری کل استان تهران|حوزه قضایی شهرستان تهران|شورای حل اختلاف شهرستان تهران</t>
        </is>
      </c>
      <c r="H10320" t="inlineStr">
        <is>
          <t>مجتمع شماره چهار شورای حل اختلاف شهر تهران (شهیدسپهبد صیاد شیرازی) / شعبه سوم اجرای احکام مجتمع شماره چهار شورای حل اختلاف شهر تهران</t>
        </is>
      </c>
    </row>
    <row r="10321">
      <c r="G10321" t="inlineStr">
        <is>
          <t>ROOT|دادگستری کل استان تهران|حوزه قضایی شهرستان تهران|شورای حل اختلاف شهرستان تهران</t>
        </is>
      </c>
      <c r="H10321" t="inlineStr">
        <is>
          <t>مجتمع شماره چهار شورای حل اختلاف شهر تهران (شهیدسپهبد صیاد شیرازی) / شعبه چهارم اجرای احکام مجتمع شماره چهار شورای حل اختلاف شهر تهران</t>
        </is>
      </c>
    </row>
    <row r="10322">
      <c r="G10322" t="inlineStr">
        <is>
          <t>ROOT|دادگستری کل استان تهران|حوزه قضایی شهرستان تهران|شورای حل اختلاف شهرستان تهران</t>
        </is>
      </c>
      <c r="H10322" t="inlineStr">
        <is>
          <t>مجتمع شماره چهارده شورای حل اختلاف شهر تهران (شهید عباس بابائی ) / شعبه 651 مجتمع شماره چهارده شورای حل اختلاف شهر تهران</t>
        </is>
      </c>
    </row>
    <row r="10323">
      <c r="G10323" t="inlineStr">
        <is>
          <t>ROOT|دادگستری کل استان تهران|حوزه قضایی شهرستان تهران|شورای حل اختلاف شهرستان تهران</t>
        </is>
      </c>
      <c r="H10323" t="inlineStr">
        <is>
          <t>مجتمع شماره چهارده شورای حل اختلاف شهر تهران (شهید عباس بابائی ) / شعبه 653 مجتمع شماره چهارده شورای حل اختلاف شهر تهران</t>
        </is>
      </c>
    </row>
    <row r="10324">
      <c r="G10324" t="inlineStr">
        <is>
          <t>ROOT|دادگستری کل استان تهران|حوزه قضایی شهرستان تهران|شورای حل اختلاف شهرستان تهران</t>
        </is>
      </c>
      <c r="H10324" t="inlineStr">
        <is>
          <t>مجتمع شماره چهارده شورای حل اختلاف شهر تهران (شهید عباس بابائی ) / شعبه 654 مجتمع شماره چهارده شورای حل اختلاف شهر تهران</t>
        </is>
      </c>
    </row>
    <row r="10325">
      <c r="G10325" t="inlineStr">
        <is>
          <t>ROOT|دادگستری کل استان تهران|حوزه قضایی شهرستان تهران|شورای حل اختلاف شهرستان تهران</t>
        </is>
      </c>
      <c r="H10325" t="inlineStr">
        <is>
          <t>مجتمع شماره چهارده شورای حل اختلاف شهر تهران (شهید عباس بابائی ) / شعبه 655 مجتمع شماره چهارده شورای حل اختلاف شهر تهران</t>
        </is>
      </c>
    </row>
    <row r="10326">
      <c r="G10326" t="inlineStr">
        <is>
          <t>ROOT|دادگستری کل استان تهران|حوزه قضایی شهرستان تهران|شورای حل اختلاف شهرستان تهران</t>
        </is>
      </c>
      <c r="H10326" t="inlineStr">
        <is>
          <t>مجتمع شماره چهارده شورای حل اختلاف شهر تهران (شهید عباس بابائی ) / شعبه 656 مجتمع شماره چهارده شورای حل اختلاف شهر تهران</t>
        </is>
      </c>
    </row>
    <row r="10327">
      <c r="G10327" t="inlineStr">
        <is>
          <t>ROOT|دادگستری کل استان تهران|حوزه قضایی شهرستان تهران|شورای حل اختلاف شهرستان تهران</t>
        </is>
      </c>
      <c r="H10327" t="inlineStr">
        <is>
          <t>مجتمع شماره چهارده شورای حل اختلاف شهر تهران (شهید عباس بابائی ) / شعبه 657 مجتمع شماره چهارده شورای حل اختلاف شهر تهران</t>
        </is>
      </c>
    </row>
    <row r="10328">
      <c r="G10328" t="inlineStr">
        <is>
          <t>ROOT|دادگستری کل استان تهران|حوزه قضایی شهرستان تهران|شورای حل اختلاف شهرستان تهران</t>
        </is>
      </c>
      <c r="H10328" t="inlineStr">
        <is>
          <t>مجتمع شماره چهارده شورای حل اختلاف شهر تهران (شهید عباس بابائی ) / شعبه 659 مجتمع شماره چهارده شورای حل اختلاف شهر تهران</t>
        </is>
      </c>
    </row>
    <row r="10329">
      <c r="G10329" t="inlineStr">
        <is>
          <t>ROOT|دادگستری کل استان تهران|حوزه قضایی شهرستان تهران|شورای حل اختلاف شهرستان تهران</t>
        </is>
      </c>
      <c r="H10329" t="inlineStr">
        <is>
          <t>مجتمع شماره چهارده شورای حل اختلاف شهر تهران (شهید عباس بابائی ) / شعبه 660 مجتمع شماره چهارده شورای حل اختلاف شهر تهران</t>
        </is>
      </c>
    </row>
    <row r="10330">
      <c r="G10330" t="inlineStr">
        <is>
          <t>ROOT|دادگستری کل استان تهران|حوزه قضایی شهرستان تهران|شورای حل اختلاف شهرستان تهران</t>
        </is>
      </c>
      <c r="H10330" t="inlineStr">
        <is>
          <t>مجتمع شماره چهارده شورای حل اختلاف شهر تهران (شهید عباس بابائی ) / شعبه اول اجرای احکام مجتمع شماره چهارده شورای حل اختلاف شهر تهران</t>
        </is>
      </c>
    </row>
    <row r="10331">
      <c r="G10331" t="inlineStr">
        <is>
          <t>ROOT|دادگستری کل استان تهران|حوزه قضایی شهرستان تهران|شورای حل اختلاف شهرستان تهران</t>
        </is>
      </c>
      <c r="H10331" t="inlineStr">
        <is>
          <t>مجتمع شماره چهارده شورای حل اختلاف شهر تهران (شهید عباس بابائی ) / شعبه دوم اجرای احکام مجتمع شماره چهارده شورای حل اختلاف شهر تهران</t>
        </is>
      </c>
    </row>
    <row r="10332">
      <c r="G10332" t="inlineStr">
        <is>
          <t>ROOT|دادگستری کل استان تهران|حوزه قضایی شهرستان تهران|شورای حل اختلاف شهرستان تهران</t>
        </is>
      </c>
      <c r="H10332" t="inlineStr">
        <is>
          <t>مجتمع شماره یازده شورای حل اختلاف شهر تهران (شهید نواب صفوی) / شعبه 501 مجتمع شماره یازده شورای حل اختلاف شهر تهران</t>
        </is>
      </c>
    </row>
    <row r="10333">
      <c r="G10333" t="inlineStr">
        <is>
          <t>ROOT|دادگستری کل استان تهران|حوزه قضایی شهرستان تهران|شورای حل اختلاف شهرستان تهران</t>
        </is>
      </c>
      <c r="H10333" t="inlineStr">
        <is>
          <t>مجتمع شماره یازده شورای حل اختلاف شهر تهران (شهید نواب صفوی) / شعبه 502 مجتمع شماره یازده شورای حل اختلاف شهر تهران</t>
        </is>
      </c>
    </row>
    <row r="10334">
      <c r="G10334" t="inlineStr">
        <is>
          <t>ROOT|دادگستری کل استان تهران|حوزه قضایی شهرستان تهران|شورای حل اختلاف شهرستان تهران</t>
        </is>
      </c>
      <c r="H10334" t="inlineStr">
        <is>
          <t>مجتمع شماره یازده شورای حل اختلاف شهر تهران (شهید نواب صفوی) / شعبه 503 مجتمع شماره یازده شورای حل اختلاف شهر تهران</t>
        </is>
      </c>
    </row>
    <row r="10335">
      <c r="G10335" t="inlineStr">
        <is>
          <t>ROOT|دادگستری کل استان تهران|حوزه قضایی شهرستان تهران|شورای حل اختلاف شهرستان تهران</t>
        </is>
      </c>
      <c r="H10335" t="inlineStr">
        <is>
          <t>مجتمع شماره یازده شورای حل اختلاف شهر تهران (شهید نواب صفوی) / شعبه 504 مجتمع شماره یازده شورای حل اختلاف شهر تهران</t>
        </is>
      </c>
    </row>
    <row r="10336">
      <c r="G10336" t="inlineStr">
        <is>
          <t>ROOT|دادگستری کل استان تهران|حوزه قضایی شهرستان تهران|شورای حل اختلاف شهرستان تهران</t>
        </is>
      </c>
      <c r="H10336" t="inlineStr">
        <is>
          <t>مجتمع شماره یازده شورای حل اختلاف شهر تهران (شهید نواب صفوی) / شعبه 505 مجتمع شماره یازده شورای حل اختلاف شهر تهران</t>
        </is>
      </c>
    </row>
    <row r="10337">
      <c r="G10337" t="inlineStr">
        <is>
          <t>ROOT|دادگستری کل استان تهران|حوزه قضایی شهرستان تهران|شورای حل اختلاف شهرستان تهران</t>
        </is>
      </c>
      <c r="H10337" t="inlineStr">
        <is>
          <t>مجتمع شماره یازده شورای حل اختلاف شهر تهران (شهید نواب صفوی) / شعبه 506 مجتمع شماره یازده شورای حل اختلاف شهر تهران</t>
        </is>
      </c>
    </row>
    <row r="10338">
      <c r="G10338" t="inlineStr">
        <is>
          <t>ROOT|دادگستری کل استان تهران|حوزه قضایی شهرستان تهران|شورای حل اختلاف شهرستان تهران</t>
        </is>
      </c>
      <c r="H10338" t="inlineStr">
        <is>
          <t>مجتمع شماره یازده شورای حل اختلاف شهر تهران (شهید نواب صفوی) / شعبه 507 مجتمع شماره یازده شورای حل اختلاف شهر تهران</t>
        </is>
      </c>
    </row>
    <row r="10339">
      <c r="G10339" t="inlineStr">
        <is>
          <t>ROOT|دادگستری کل استان تهران|حوزه قضایی شهرستان تهران|شورای حل اختلاف شهرستان تهران</t>
        </is>
      </c>
      <c r="H10339" t="inlineStr">
        <is>
          <t>مجتمع شماره یازده شورای حل اختلاف شهر تهران (شهید نواب صفوی) / شعبه 508 مجتمع شماره یازده شورای حل اختلاف شهر تهران</t>
        </is>
      </c>
    </row>
    <row r="10340">
      <c r="G10340" t="inlineStr">
        <is>
          <t>ROOT|دادگستری کل استان تهران|حوزه قضایی شهرستان تهران|شورای حل اختلاف شهرستان تهران</t>
        </is>
      </c>
      <c r="H10340" t="inlineStr">
        <is>
          <t>مجتمع شماره یازده شورای حل اختلاف شهر تهران (شهید نواب صفوی) / شعبه 509 مجتمع شماره یازده شورای حل اختلاف شهر تهران</t>
        </is>
      </c>
    </row>
    <row r="10341">
      <c r="G10341" t="inlineStr">
        <is>
          <t>ROOT|دادگستری کل استان تهران|حوزه قضایی شهرستان تهران|شورای حل اختلاف شهرستان تهران</t>
        </is>
      </c>
      <c r="H10341" t="inlineStr">
        <is>
          <t>مجتمع شماره یازده شورای حل اختلاف شهر تهران (شهید نواب صفوی) / شعبه 510 مجتمع شماره یازده شورای حل اختلاف شهر تهران</t>
        </is>
      </c>
    </row>
    <row r="10342">
      <c r="G10342" t="inlineStr">
        <is>
          <t>ROOT|دادگستری کل استان تهران|حوزه قضایی شهرستان تهران|شورای حل اختلاف شهرستان تهران</t>
        </is>
      </c>
      <c r="H10342" t="inlineStr">
        <is>
          <t>مجتمع شماره یازده شورای حل اختلاف شهر تهران (شهید نواب صفوی) / شعبه 511 مجتمع شماره یازده شورای حل اختلاف شهر تهران</t>
        </is>
      </c>
    </row>
    <row r="10343">
      <c r="G10343" t="inlineStr">
        <is>
          <t>ROOT|دادگستری کل استان تهران|حوزه قضایی شهرستان تهران|شورای حل اختلاف شهرستان تهران</t>
        </is>
      </c>
      <c r="H10343" t="inlineStr">
        <is>
          <t>مجتمع شماره یازده شورای حل اختلاف شهر تهران (شهید نواب صفوی) / شعبه 512 مجتمع شماره یازده شورای حل اختلاف شهر تهران</t>
        </is>
      </c>
    </row>
    <row r="10344">
      <c r="G10344" t="inlineStr">
        <is>
          <t>ROOT|دادگستری کل استان تهران|حوزه قضایی شهرستان تهران|شورای حل اختلاف شهرستان تهران</t>
        </is>
      </c>
      <c r="H10344" t="inlineStr">
        <is>
          <t>مجتمع شماره یازده شورای حل اختلاف شهر تهران (شهید نواب صفوی) / شعبه 514 مجتمع شماره یازده شورای حل اختلاف شهر تهران</t>
        </is>
      </c>
    </row>
    <row r="10345">
      <c r="G10345" t="inlineStr">
        <is>
          <t>ROOT|دادگستری کل استان تهران|حوزه قضایی شهرستان تهران|شورای حل اختلاف شهرستان تهران</t>
        </is>
      </c>
      <c r="H10345" t="inlineStr">
        <is>
          <t>مجتمع شماره یازده شورای حل اختلاف شهر تهران (شهید نواب صفوی) / شعبه 515 مجتمع شماره یازده شورای حل اختلاف شهر تهران</t>
        </is>
      </c>
    </row>
    <row r="10346">
      <c r="G10346" t="inlineStr">
        <is>
          <t>ROOT|دادگستری کل استان تهران|حوزه قضایی شهرستان تهران|شورای حل اختلاف شهرستان تهران</t>
        </is>
      </c>
      <c r="H10346" t="inlineStr">
        <is>
          <t>مجتمع شماره یازده شورای حل اختلاف شهر تهران (شهید نواب صفوی) / شعبه 4015 امور مساجد مجتمع یازده شورای حل اختلاف شهر تهران</t>
        </is>
      </c>
    </row>
    <row r="10347">
      <c r="G10347" t="inlineStr">
        <is>
          <t>ROOT|دادگستری کل استان تهران|حوزه قضایی شهرستان تهران|شورای حل اختلاف شهرستان تهران</t>
        </is>
      </c>
      <c r="H10347" t="inlineStr">
        <is>
          <t>مجتمع شماره یازده شورای حل اختلاف شهر تهران (شهید نواب صفوی) / شعبه اول اجرای احکام مجتمع شماره یازده شورای حل اختلاف شهر تهران</t>
        </is>
      </c>
    </row>
    <row r="10348">
      <c r="G10348" t="inlineStr">
        <is>
          <t>ROOT|دادگستری کل استان تهران|حوزه قضایی شهرستان تهران|شورای حل اختلاف شهرستان تهران</t>
        </is>
      </c>
      <c r="H10348" t="inlineStr">
        <is>
          <t>مجتمع شماره یازده شورای حل اختلاف شهر تهران (شهید نواب صفوی) / شعبه دوم اجرای احکام مجتمع شماره یازده شورای حل اختلاف شهر تهران</t>
        </is>
      </c>
    </row>
    <row r="10349">
      <c r="G10349" t="inlineStr">
        <is>
          <t>ROOT|دادگستری کل استان تهران|حوزه قضایی شهرستان تهران|شورای حل اختلاف شهرستان تهران</t>
        </is>
      </c>
      <c r="H10349" t="inlineStr">
        <is>
          <t>مجتمع شماره یک شورای حل اختلاف شهر تهران (شهید فخری زاده) / شعبه 1 مجتمع شماره یک شورای حل اختلاف شهر تهران</t>
        </is>
      </c>
    </row>
    <row r="10350">
      <c r="G10350" t="inlineStr">
        <is>
          <t>ROOT|دادگستری کل استان تهران|حوزه قضایی شهرستان تهران|شورای حل اختلاف شهرستان تهران</t>
        </is>
      </c>
      <c r="H10350" t="inlineStr">
        <is>
          <t>مجتمع شماره یک شورای حل اختلاف شهر تهران (شهید فخری زاده) / شعبه 2 مجتمع شماره یک شورای حل اختلاف شهر تهران</t>
        </is>
      </c>
    </row>
    <row r="10351">
      <c r="G10351" t="inlineStr">
        <is>
          <t>ROOT|دادگستری کل استان تهران|حوزه قضایی شهرستان تهران|شورای حل اختلاف شهرستان تهران</t>
        </is>
      </c>
      <c r="H10351" t="inlineStr">
        <is>
          <t>مجتمع شماره یک شورای حل اختلاف شهر تهران (شهید فخری زاده) / شعبه 3 مجتمع شماره یک شورای حل اختلاف شهر تهران</t>
        </is>
      </c>
    </row>
    <row r="10352">
      <c r="G10352" t="inlineStr">
        <is>
          <t>ROOT|دادگستری کل استان تهران|حوزه قضایی شهرستان تهران|شورای حل اختلاف شهرستان تهران</t>
        </is>
      </c>
      <c r="H10352" t="inlineStr">
        <is>
          <t>مجتمع شماره یک شورای حل اختلاف شهر تهران (شهید فخری زاده) / شعبه 4 مجتمع شماره یک شورای حل اختلاف شهر تهران</t>
        </is>
      </c>
    </row>
    <row r="10353">
      <c r="G10353" t="inlineStr">
        <is>
          <t>ROOT|دادگستری کل استان تهران|حوزه قضایی شهرستان تهران|شورای حل اختلاف شهرستان تهران</t>
        </is>
      </c>
      <c r="H10353" t="inlineStr">
        <is>
          <t>مجتمع شماره یک شورای حل اختلاف شهر تهران (شهید فخری زاده) / شعبه 5 مجتمع شماره یک شورای حل اختلاف شهر تهران</t>
        </is>
      </c>
    </row>
    <row r="10354">
      <c r="G10354" t="inlineStr">
        <is>
          <t>ROOT|دادگستری کل استان تهران|حوزه قضایی شهرستان تهران|شورای حل اختلاف شهرستان تهران</t>
        </is>
      </c>
      <c r="H10354" t="inlineStr">
        <is>
          <t>مجتمع شماره یک شورای حل اختلاف شهر تهران (شهید فخری زاده) / شعبه 6 مجتمع شماره یک شورای حل اختلاف شهر تهران</t>
        </is>
      </c>
    </row>
    <row r="10355">
      <c r="G10355" t="inlineStr">
        <is>
          <t>ROOT|دادگستری کل استان تهران|حوزه قضایی شهرستان تهران|شورای حل اختلاف شهرستان تهران</t>
        </is>
      </c>
      <c r="H10355" t="inlineStr">
        <is>
          <t>مجتمع شماره یک شورای حل اختلاف شهر تهران (شهید فخری زاده) / شعبه 7 مجتمع شماره یک شورای حل اختلاف شهر تهران</t>
        </is>
      </c>
    </row>
    <row r="10356">
      <c r="G10356" t="inlineStr">
        <is>
          <t>ROOT|دادگستری کل استان تهران|حوزه قضایی شهرستان تهران|شورای حل اختلاف شهرستان تهران</t>
        </is>
      </c>
      <c r="H10356" t="inlineStr">
        <is>
          <t>مجتمع شماره یک شورای حل اختلاف شهر تهران (شهید فخری زاده) / شعبه 8 مجتمع شماره یک شورای حل اختلاف شهر تهران</t>
        </is>
      </c>
    </row>
    <row r="10357">
      <c r="G10357" t="inlineStr">
        <is>
          <t>ROOT|دادگستری کل استان تهران|حوزه قضایی شهرستان تهران|شورای حل اختلاف شهرستان تهران</t>
        </is>
      </c>
      <c r="H10357" t="inlineStr">
        <is>
          <t>مجتمع شماره یک شورای حل اختلاف شهر تهران (شهید فخری زاده) / شعبه 9 مجتمع شماره یک شورای حل اختلاف شهر تهران</t>
        </is>
      </c>
    </row>
    <row r="10358">
      <c r="G10358" t="inlineStr">
        <is>
          <t>ROOT|دادگستری کل استان تهران|حوزه قضایی شهرستان تهران|شورای حل اختلاف شهرستان تهران</t>
        </is>
      </c>
      <c r="H10358" t="inlineStr">
        <is>
          <t>مجتمع شماره یک شورای حل اختلاف شهر تهران (شهید فخری زاده) / شعبه 10 مجتمع شماره یک شورای حل اختلاف شهر تهران</t>
        </is>
      </c>
    </row>
    <row r="10359">
      <c r="G10359" t="inlineStr">
        <is>
          <t>ROOT|دادگستری کل استان تهران|حوزه قضایی شهرستان تهران|شورای حل اختلاف شهرستان تهران</t>
        </is>
      </c>
      <c r="H10359" t="inlineStr">
        <is>
          <t>مجتمع شماره یک شورای حل اختلاف شهر تهران (شهید فخری زاده) / شعبه 11 مجتمع شماره یک شورای حل اختلاف شهر تهران</t>
        </is>
      </c>
    </row>
    <row r="10360">
      <c r="G10360" t="inlineStr">
        <is>
          <t>ROOT|دادگستری کل استان تهران|حوزه قضایی شهرستان تهران|شورای حل اختلاف شهرستان تهران</t>
        </is>
      </c>
      <c r="H10360" t="inlineStr">
        <is>
          <t>مجتمع شماره یک شورای حل اختلاف شهر تهران (شهید فخری زاده) / شعبه 12 مجتمع شماره یک شورای حل اختلاف شهر تهران</t>
        </is>
      </c>
    </row>
    <row r="10361">
      <c r="G10361" t="inlineStr">
        <is>
          <t>ROOT|دادگستری کل استان تهران|حوزه قضایی شهرستان تهران|شورای حل اختلاف شهرستان تهران</t>
        </is>
      </c>
      <c r="H10361" t="inlineStr">
        <is>
          <t>مجتمع شماره یک شورای حل اختلاف شهر تهران (شهید فخری زاده) / شعبه اول اجرای احکام مجتمع شماره یک شورای حل اختلاف شهر تهران</t>
        </is>
      </c>
    </row>
    <row r="10362">
      <c r="G10362" t="inlineStr">
        <is>
          <t>ROOT|دادگستری کل استان تهران|حوزه قضایی شهرستان تهران|شورای حل اختلاف شهرستان تهران</t>
        </is>
      </c>
      <c r="H10362" t="inlineStr">
        <is>
          <t>مجتمع شماره یک شورای حل اختلاف شهر تهران (شهید فخری زاده) / شعبه دوم اجرای احکام مجتمع شماره یک شورای حل اختلاف شهر تهران</t>
        </is>
      </c>
    </row>
    <row r="10363">
      <c r="G10363" t="inlineStr">
        <is>
          <t>ROOT|دادگستری کل استان تهران|حوزه قضایی شهرستان دماوند|دادسرای عمومی و انقلاب شهرستان دماوند</t>
        </is>
      </c>
      <c r="H10363" t="inlineStr">
        <is>
          <t>شعبه اول اجرای احکام کیفری دادسرای عمومی و انقلاب شهرستان دماوند</t>
        </is>
      </c>
    </row>
    <row r="10364">
      <c r="G10364" t="inlineStr">
        <is>
          <t>ROOT|دادگستری کل استان تهران|حوزه قضایی شهرستان دماوند|دادسرای عمومی و انقلاب شهرستان دماوند</t>
        </is>
      </c>
      <c r="H10364" t="inlineStr">
        <is>
          <t>شعبه اول اظهار نظر دادسرای عمومی و انقلاب شهرستان دماوند</t>
        </is>
      </c>
    </row>
    <row r="10365">
      <c r="G10365" t="inlineStr">
        <is>
          <t>ROOT|دادگستری کل استان تهران|حوزه قضایی شهرستان دماوند|دادسرای عمومی و انقلاب شهرستان دماوند</t>
        </is>
      </c>
      <c r="H10365" t="inlineStr">
        <is>
          <t>شعبه اول بازپرسی دادسرای عمومی و انقلاب شهرستان دماوند</t>
        </is>
      </c>
    </row>
    <row r="10366">
      <c r="G10366" t="inlineStr">
        <is>
          <t>ROOT|دادگستری کل استان تهران|حوزه قضایی شهرستان دماوند|دادسرای عمومی و انقلاب شهرستان دماوند</t>
        </is>
      </c>
      <c r="H10366" t="inlineStr">
        <is>
          <t>شعبه اول دادیاری دادسرای عمومی و انقلاب شهرستان دماوند</t>
        </is>
      </c>
    </row>
    <row r="10367">
      <c r="G10367" t="inlineStr">
        <is>
          <t>ROOT|دادگستری کل استان تهران|حوزه قضایی شهرستان دماوند|دادسرای عمومی و انقلاب شهرستان دماوند</t>
        </is>
      </c>
      <c r="H10367" t="inlineStr">
        <is>
          <t>شعبه دوم اجرای احکام کیفری دادسرای عمومی و انقلاب شهرستان دماوند</t>
        </is>
      </c>
    </row>
    <row r="10368">
      <c r="G10368" t="inlineStr">
        <is>
          <t>ROOT|دادگستری کل استان تهران|حوزه قضایی شهرستان دماوند|دادسرای عمومی و انقلاب شهرستان دماوند</t>
        </is>
      </c>
      <c r="H10368" t="inlineStr">
        <is>
          <t>شعبه دوم اظهار نظر دادسرای عمومی و انقلاب شهرستان دماوند</t>
        </is>
      </c>
    </row>
    <row r="10369">
      <c r="G10369" t="inlineStr">
        <is>
          <t>ROOT|دادگستری کل استان تهران|حوزه قضایی شهرستان دماوند|دادسرای عمومی و انقلاب شهرستان دماوند</t>
        </is>
      </c>
      <c r="H10369" t="inlineStr">
        <is>
          <t>شعبه دوم بازپرسی دادسرای عمومی و انقلاب شهرستان دماوند</t>
        </is>
      </c>
    </row>
    <row r="10370">
      <c r="G10370" t="inlineStr">
        <is>
          <t>ROOT|دادگستری کل استان تهران|حوزه قضایی شهرستان دماوند|دادسرای عمومی و انقلاب شهرستان دماوند</t>
        </is>
      </c>
      <c r="H10370" t="inlineStr">
        <is>
          <t>شعبه دوم دادیاری دادسرای عمومی و انقلاب شهرستان دماوند</t>
        </is>
      </c>
    </row>
    <row r="10371">
      <c r="G10371" t="inlineStr">
        <is>
          <t>ROOT|دادگستری کل استان تهران|حوزه قضایی شهرستان دماوند|دادسرای عمومی و انقلاب شهرستان دماوند</t>
        </is>
      </c>
      <c r="H10371" t="inlineStr">
        <is>
          <t>شعبه سرپرستی دادسرای عمومی و انقلاب شهرستان دماوند</t>
        </is>
      </c>
    </row>
    <row r="10372">
      <c r="G10372" t="inlineStr">
        <is>
          <t>ROOT|دادگستری کل استان تهران|حوزه قضایی شهرستان دماوند|دادسرای عمومی و انقلاب شهرستان دماوند</t>
        </is>
      </c>
      <c r="H10372" t="inlineStr">
        <is>
          <t>شعبه سوم بازپرسی دادسرای عمومی و انقلاب شهرستان دماوند</t>
        </is>
      </c>
    </row>
    <row r="10373">
      <c r="G10373" t="inlineStr">
        <is>
          <t>ROOT|دادگستری کل استان تهران|حوزه قضایی شهرستان دماوند|دادسرای عمومی و انقلاب شهرستان دماوند</t>
        </is>
      </c>
      <c r="H10373" t="inlineStr">
        <is>
          <t>شعبه سوم دادیاری دادسرای عمومی و انقلاب شهرستان دماوند</t>
        </is>
      </c>
    </row>
    <row r="10374">
      <c r="G10374" t="inlineStr">
        <is>
          <t>ROOT|دادگستری کل استان تهران|حوزه قضایی شهرستان دماوند|دادسرای عمومی و انقلاب شهرستان دماوند</t>
        </is>
      </c>
      <c r="H10374" t="inlineStr">
        <is>
          <t>شعبه نیابت دادسرای عمومی و انقلاب شهرستان دماوند</t>
        </is>
      </c>
    </row>
    <row r="10375">
      <c r="G10375" t="inlineStr">
        <is>
          <t>ROOT|دادگستری کل استان تهران|حوزه قضایی شهرستان دماوند|دادسرای عمومی و انقلاب شهرستان دماوند</t>
        </is>
      </c>
      <c r="H10375" t="inlineStr">
        <is>
          <t>شعبه چهارم دادیاری دادسرای عمومی و انقلاب شهرستان دماوند</t>
        </is>
      </c>
    </row>
    <row r="10376">
      <c r="G10376" t="inlineStr">
        <is>
          <t>ROOT|دادگستری کل استان تهران|حوزه قضایی شهرستان دماوند|دادگاه عمومی و انقلاب شهرستان دماوند</t>
        </is>
      </c>
      <c r="H10376" t="inlineStr">
        <is>
          <t>شعبه 101 دادگاه کیفری دو شهرستان دماوند (101 جزایی سابق)</t>
        </is>
      </c>
    </row>
    <row r="10377">
      <c r="G10377" t="inlineStr">
        <is>
          <t>ROOT|دادگستری کل استان تهران|حوزه قضایی شهرستان دماوند|دادگاه عمومی و انقلاب شهرستان دماوند</t>
        </is>
      </c>
      <c r="H10377" t="inlineStr">
        <is>
          <t>شعبه 102 دادگاه کیفری دو شهرستان دماوند (102 جزایی سابق)</t>
        </is>
      </c>
    </row>
    <row r="10378">
      <c r="G10378" t="inlineStr">
        <is>
          <t>ROOT|دادگستری کل استان تهران|حوزه قضایی شهرستان دماوند|دادگاه عمومی و انقلاب شهرستان دماوند</t>
        </is>
      </c>
      <c r="H10378" t="inlineStr">
        <is>
          <t>شعبه 103 دادگاه کیفری دو شهرستان دماوند</t>
        </is>
      </c>
    </row>
    <row r="10379">
      <c r="G10379" t="inlineStr">
        <is>
          <t>ROOT|دادگستری کل استان تهران|حوزه قضایی شهرستان دماوند|دادگاه عمومی و انقلاب شهرستان دماوند</t>
        </is>
      </c>
      <c r="H10379" t="inlineStr">
        <is>
          <t>شعبه 104 دادگاه کیفری دو شهرستان دماوند</t>
        </is>
      </c>
    </row>
    <row r="10380">
      <c r="G10380" t="inlineStr">
        <is>
          <t>ROOT|دادگستری کل استان تهران|حوزه قضایی شهرستان دماوند|دادگاه عمومی و انقلاب شهرستان دماوند</t>
        </is>
      </c>
      <c r="H10380" t="inlineStr">
        <is>
          <t>شعبه اول اجرای احکام مدنی دادگستری شهرستان دماوند</t>
        </is>
      </c>
    </row>
    <row r="10381">
      <c r="G10381" t="inlineStr">
        <is>
          <t>ROOT|دادگستری کل استان تهران|حوزه قضایی شهرستان دماوند|دادگاه عمومی و انقلاب شهرستان دماوند</t>
        </is>
      </c>
      <c r="H10381" t="inlineStr">
        <is>
          <t>شعبه اول دادگاه صلح شهرستان دماوند</t>
        </is>
      </c>
    </row>
    <row r="10382">
      <c r="G10382" t="inlineStr">
        <is>
          <t>ROOT|دادگستری کل استان تهران|حوزه قضایی شهرستان دماوند|دادگاه عمومی و انقلاب شهرستان دماوند</t>
        </is>
      </c>
      <c r="H10382" t="inlineStr">
        <is>
          <t>شعبه اول دادگاه عمومی(حقوقی) دادگستری شهرستان دماوند</t>
        </is>
      </c>
    </row>
    <row r="10383">
      <c r="G10383" t="inlineStr">
        <is>
          <t>ROOT|دادگستری کل استان تهران|حوزه قضایی شهرستان دماوند|دادگاه عمومی و انقلاب شهرستان دماوند</t>
        </is>
      </c>
      <c r="H10383" t="inlineStr">
        <is>
          <t>شعبه دادگاه انقلاب شهرستان دماوند</t>
        </is>
      </c>
    </row>
    <row r="10384">
      <c r="G10384" t="inlineStr">
        <is>
          <t>ROOT|دادگستری کل استان تهران|حوزه قضایی شهرستان دماوند|دادگاه عمومی و انقلاب شهرستان دماوند</t>
        </is>
      </c>
      <c r="H10384" t="inlineStr">
        <is>
          <t>شعبه دوم اجرای احکام مدنی دادگستری شهرستان دماوند</t>
        </is>
      </c>
    </row>
    <row r="10385">
      <c r="G10385" t="inlineStr">
        <is>
          <t>ROOT|دادگستری کل استان تهران|حوزه قضایی شهرستان دماوند|دادگاه عمومی و انقلاب شهرستان دماوند</t>
        </is>
      </c>
      <c r="H10385" t="inlineStr">
        <is>
          <t>شعبه دوم دادگاه صلح شهرستان دماوند</t>
        </is>
      </c>
    </row>
    <row r="10386">
      <c r="G10386" t="inlineStr">
        <is>
          <t>ROOT|دادگستری کل استان تهران|حوزه قضایی شهرستان دماوند|دادگاه عمومی و انقلاب شهرستان دماوند</t>
        </is>
      </c>
      <c r="H10386" t="inlineStr">
        <is>
          <t>شعبه دوم دادگاه عمومی(حقوقی) دادگستری شهرستان دماوند</t>
        </is>
      </c>
    </row>
    <row r="10387">
      <c r="G10387" t="inlineStr">
        <is>
          <t>ROOT|دادگستری کل استان تهران|حوزه قضایی شهرستان دماوند|دادگاه عمومی و انقلاب شهرستان دماوند</t>
        </is>
      </c>
      <c r="H10387" t="inlineStr">
        <is>
          <t>شعبه سوم دادگاه صلح شهرستان دماوند</t>
        </is>
      </c>
    </row>
    <row r="10388">
      <c r="G10388" t="inlineStr">
        <is>
          <t>ROOT|دادگستری کل استان تهران|حوزه قضایی شهرستان دماوند|دادگاه عمومی و انقلاب شهرستان دماوند</t>
        </is>
      </c>
      <c r="H10388" t="inlineStr">
        <is>
          <t>شعبه سوم دادگاه عمومی(حقوقی) دادگستری شهرستان دماوند</t>
        </is>
      </c>
    </row>
    <row r="10389">
      <c r="G10389" t="inlineStr">
        <is>
          <t>ROOT|دادگستری کل استان تهران|حوزه قضایی شهرستان دماوند|دادگاه عمومی و انقلاب شهرستان دماوند</t>
        </is>
      </c>
      <c r="H10389" t="inlineStr">
        <is>
          <t>شعبه ششم دادگاه عمومی(حقوقی) دادگستری شهرستان دماوند</t>
        </is>
      </c>
    </row>
    <row r="10390">
      <c r="G10390" t="inlineStr">
        <is>
          <t>ROOT|دادگستری کل استان تهران|حوزه قضایی شهرستان دماوند|دادگاه عمومی و انقلاب شهرستان دماوند</t>
        </is>
      </c>
      <c r="H10390" t="inlineStr">
        <is>
          <t>شعبه پنجم دادگاه عمومی(حقوقی) دادگستری شهرستان دماوند</t>
        </is>
      </c>
    </row>
    <row r="10391">
      <c r="G10391" t="inlineStr">
        <is>
          <t>ROOT|دادگستری کل استان تهران|حوزه قضایی شهرستان دماوند|دادگاه عمومی و انقلاب شهرستان دماوند</t>
        </is>
      </c>
      <c r="H10391" t="inlineStr">
        <is>
          <t>شعبه چهارم دادگاه عمومی(حقوقی) دادگستری شهرستان دماوند</t>
        </is>
      </c>
    </row>
    <row r="10392">
      <c r="G10392" t="inlineStr">
        <is>
          <t>ROOT|دادگستری کل استان تهران|حوزه قضایی شهرستان دماوند|شورای حل اختلاف شهرستان دماوند (شهید فاتحی کردجو )</t>
        </is>
      </c>
      <c r="H10392" t="inlineStr">
        <is>
          <t>شعبه 1 شورای حل اختلاف شهرستان دماوند</t>
        </is>
      </c>
    </row>
    <row r="10393">
      <c r="G10393" t="inlineStr">
        <is>
          <t>ROOT|دادگستری کل استان تهران|حوزه قضایی شهرستان دماوند|شورای حل اختلاف شهرستان دماوند (شهید فاتحی کردجو )</t>
        </is>
      </c>
      <c r="H10393" t="inlineStr">
        <is>
          <t>شعبه 2 شورای حل اختلاف شهرستان دماوند</t>
        </is>
      </c>
    </row>
    <row r="10394">
      <c r="G10394" t="inlineStr">
        <is>
          <t>ROOT|دادگستری کل استان تهران|حوزه قضایی شهرستان دماوند|شورای حل اختلاف شهرستان دماوند (شهید فاتحی کردجو )</t>
        </is>
      </c>
      <c r="H10394" t="inlineStr">
        <is>
          <t>شعبه 3 شورای حل اختلاف شهرستان دماوند</t>
        </is>
      </c>
    </row>
    <row r="10395">
      <c r="G10395" t="inlineStr">
        <is>
          <t>ROOT|دادگستری کل استان تهران|حوزه قضایی شهرستان دماوند|شورای حل اختلاف شهرستان دماوند (شهید فاتحی کردجو )</t>
        </is>
      </c>
      <c r="H10395" t="inlineStr">
        <is>
          <t>شعبه 4 شورای حل اختلاف شهرستان دماوند</t>
        </is>
      </c>
    </row>
    <row r="10396">
      <c r="G10396" t="inlineStr">
        <is>
          <t>ROOT|دادگستری کل استان تهران|حوزه قضایی شهرستان دماوند|شورای حل اختلاف شهرستان دماوند (شهید فاتحی کردجو )</t>
        </is>
      </c>
      <c r="H10396" t="inlineStr">
        <is>
          <t>شعبه 5 شورای حل اختلاف شهرستان دماوند</t>
        </is>
      </c>
    </row>
    <row r="10397">
      <c r="G10397" t="inlineStr">
        <is>
          <t>ROOT|دادگستری کل استان تهران|حوزه قضایی شهرستان دماوند|شورای حل اختلاف شهرستان دماوند (شهید فاتحی کردجو )</t>
        </is>
      </c>
      <c r="H10397" t="inlineStr">
        <is>
          <t>شعبه 6 (کیلان) شورای حل اختلاف شهرستان دماوند</t>
        </is>
      </c>
    </row>
    <row r="10398">
      <c r="G10398" t="inlineStr">
        <is>
          <t>ROOT|دادگستری کل استان تهران|حوزه قضایی شهرستان دماوند|شورای حل اختلاف شهرستان دماوند (شهید فاتحی کردجو )</t>
        </is>
      </c>
      <c r="H10398" t="inlineStr">
        <is>
          <t>شعبه 7 (جابان و سربند) شورای حل اختلاف شهرستان دماوند</t>
        </is>
      </c>
    </row>
    <row r="10399">
      <c r="G10399" t="inlineStr">
        <is>
          <t>ROOT|دادگستری کل استان تهران|حوزه قضایی شهرستان دماوند|شورای حل اختلاف شهرستان دماوند (شهید فاتحی کردجو )</t>
        </is>
      </c>
      <c r="H10399" t="inlineStr">
        <is>
          <t>شعبه 8 (زندان) شورای حل اختلاف شهرستان دماوند</t>
        </is>
      </c>
    </row>
    <row r="10400">
      <c r="G10400" t="inlineStr">
        <is>
          <t>ROOT|دادگستری کل استان تهران|حوزه قضایی شهرستان دماوند|شورای حل اختلاف شهرستان دماوند (شهید فاتحی کردجو )</t>
        </is>
      </c>
      <c r="H10400" t="inlineStr">
        <is>
          <t>شعبه 9 (آبسرد) شورای حل اختلاف شهرستان دماوند</t>
        </is>
      </c>
    </row>
    <row r="10401">
      <c r="G10401" t="inlineStr">
        <is>
          <t>ROOT|دادگستری کل استان تهران|حوزه قضایی شهرستان دماوند|شورای حل اختلاف شهرستان دماوند (شهید فاتحی کردجو )</t>
        </is>
      </c>
      <c r="H10401" t="inlineStr">
        <is>
          <t>شعبه 10 شورای حل اختلاف شهرستان دماوند</t>
        </is>
      </c>
    </row>
    <row r="10402">
      <c r="G10402" t="inlineStr">
        <is>
          <t>ROOT|دادگستری کل استان تهران|حوزه قضایی شهرستان دماوند|شورای حل اختلاف شهرستان دماوند (شهید فاتحی کردجو )</t>
        </is>
      </c>
      <c r="H10402" t="inlineStr">
        <is>
          <t>شعبه اجرای احکام شورای حل اختلاف شهرستان دماوند</t>
        </is>
      </c>
    </row>
    <row r="10403">
      <c r="G10403" t="inlineStr">
        <is>
          <t>ROOT|دادگستری کل استان تهران|حوزه قضایی شهرستان رباط کریم|دادسرای عمومی و انقلاب شهرستان رباط کریم</t>
        </is>
      </c>
      <c r="H10403" t="inlineStr">
        <is>
          <t>شعبه اظهار نظر دادسرای عمومی و انقلاب شهرستان رباط کریم</t>
        </is>
      </c>
    </row>
    <row r="10404">
      <c r="G10404" t="inlineStr">
        <is>
          <t>ROOT|دادگستری کل استان تهران|حوزه قضایی شهرستان رباط کریم|دادسرای عمومی و انقلاب شهرستان رباط کریم</t>
        </is>
      </c>
      <c r="H10404" t="inlineStr">
        <is>
          <t>شعبه اول اجرای احکام کیفری دادسرای عمومی و انقلاب شهرستان رباط کریم</t>
        </is>
      </c>
    </row>
    <row r="10405">
      <c r="G10405" t="inlineStr">
        <is>
          <t>ROOT|دادگستری کل استان تهران|حوزه قضایی شهرستان رباط کریم|دادسرای عمومی و انقلاب شهرستان رباط کریم</t>
        </is>
      </c>
      <c r="H10405" t="inlineStr">
        <is>
          <t>شعبه اول بازپرسی دادسرای عمومی و انقلاب شهرستان رباط کریم</t>
        </is>
      </c>
    </row>
    <row r="10406">
      <c r="G10406" t="inlineStr">
        <is>
          <t>ROOT|دادگستری کل استان تهران|حوزه قضایی شهرستان رباط کریم|دادسرای عمومی و انقلاب شهرستان رباط کریم</t>
        </is>
      </c>
      <c r="H10406" t="inlineStr">
        <is>
          <t>شعبه اول دادیاری دادسرای عمومی و انقلاب شهرستان رباط کریم</t>
        </is>
      </c>
    </row>
    <row r="10407">
      <c r="G10407" t="inlineStr">
        <is>
          <t>ROOT|دادگستری کل استان تهران|حوزه قضایی شهرستان رباط کریم|دادسرای عمومی و انقلاب شهرستان رباط کریم</t>
        </is>
      </c>
      <c r="H10407" t="inlineStr">
        <is>
          <t>شعبه دادستانی دادسرای عمومی و انقلاب شهرستان رباط کریم</t>
        </is>
      </c>
    </row>
    <row r="10408">
      <c r="G10408" t="inlineStr">
        <is>
          <t>ROOT|دادگستری کل استان تهران|حوزه قضایی شهرستان رباط کریم|دادسرای عمومی و انقلاب شهرستان رباط کریم</t>
        </is>
      </c>
      <c r="H10408" t="inlineStr">
        <is>
          <t>شعبه دهم دادیاری دادسرای عمومی و انقلاب شهرستان رباط کریم مستقر در پرند</t>
        </is>
      </c>
    </row>
    <row r="10409">
      <c r="G10409" t="inlineStr">
        <is>
          <t>ROOT|دادگستری کل استان تهران|حوزه قضایی شهرستان رباط کریم|دادسرای عمومی و انقلاب شهرستان رباط کریم</t>
        </is>
      </c>
      <c r="H10409" t="inlineStr">
        <is>
          <t>شعبه دوم اجرای احکام کیفری دادسرای عمومی و انقلاب شهرستان رباط کریم</t>
        </is>
      </c>
    </row>
    <row r="10410">
      <c r="G10410" t="inlineStr">
        <is>
          <t>ROOT|دادگستری کل استان تهران|حوزه قضایی شهرستان رباط کریم|دادسرای عمومی و انقلاب شهرستان رباط کریم</t>
        </is>
      </c>
      <c r="H10410" t="inlineStr">
        <is>
          <t>شعبه دوم اظهار نظر دادسرای عمومی و انقلاب شهرستان رباط کریم مستقردرپرند</t>
        </is>
      </c>
    </row>
    <row r="10411">
      <c r="G10411" t="inlineStr">
        <is>
          <t>ROOT|دادگستری کل استان تهران|حوزه قضایی شهرستان رباط کریم|دادسرای عمومی و انقلاب شهرستان رباط کریم</t>
        </is>
      </c>
      <c r="H10411" t="inlineStr">
        <is>
          <t>شعبه دوم بازپرسی دادسرای عمومی و انقلاب شهرستان رباط کریم</t>
        </is>
      </c>
    </row>
    <row r="10412">
      <c r="G10412" t="inlineStr">
        <is>
          <t>ROOT|دادگستری کل استان تهران|حوزه قضایی شهرستان رباط کریم|دادسرای عمومی و انقلاب شهرستان رباط کریم</t>
        </is>
      </c>
      <c r="H10412" t="inlineStr">
        <is>
          <t>شعبه دوم دادیاری دادسرای عمومی و انقلاب شهرستان رباط کریم</t>
        </is>
      </c>
    </row>
    <row r="10413">
      <c r="G10413" t="inlineStr">
        <is>
          <t>ROOT|دادگستری کل استان تهران|حوزه قضایی شهرستان رباط کریم|دادسرای عمومی و انقلاب شهرستان رباط کریم</t>
        </is>
      </c>
      <c r="H10413" t="inlineStr">
        <is>
          <t>شعبه سرپرستی دادسرای عمومی و انقلاب شهرستان رباط کریم</t>
        </is>
      </c>
    </row>
    <row r="10414">
      <c r="G10414" t="inlineStr">
        <is>
          <t>ROOT|دادگستری کل استان تهران|حوزه قضایی شهرستان رباط کریم|دادسرای عمومی و انقلاب شهرستان رباط کریم</t>
        </is>
      </c>
      <c r="H10414" t="inlineStr">
        <is>
          <t>شعبه سوم اجرای احکام کیفری دادسرای عمومی و انقلاب شهرستان رباط کریم مستقر در پرند</t>
        </is>
      </c>
    </row>
    <row r="10415">
      <c r="G10415" t="inlineStr">
        <is>
          <t>ROOT|دادگستری کل استان تهران|حوزه قضایی شهرستان رباط کریم|دادسرای عمومی و انقلاب شهرستان رباط کریم</t>
        </is>
      </c>
      <c r="H10415" t="inlineStr">
        <is>
          <t>شعبه سوم بازپرسی دادسرای عمومی و انقلاب شهرستان رباط کریم</t>
        </is>
      </c>
    </row>
    <row r="10416">
      <c r="G10416" t="inlineStr">
        <is>
          <t>ROOT|دادگستری کل استان تهران|حوزه قضایی شهرستان رباط کریم|دادسرای عمومی و انقلاب شهرستان رباط کریم</t>
        </is>
      </c>
      <c r="H10416" t="inlineStr">
        <is>
          <t>شعبه سوم دادیاری دادسرای عمومی و انقلاب شهرستان رباط کریم</t>
        </is>
      </c>
    </row>
    <row r="10417">
      <c r="G10417" t="inlineStr">
        <is>
          <t>ROOT|دادگستری کل استان تهران|حوزه قضایی شهرستان رباط کریم|دادسرای عمومی و انقلاب شهرستان رباط کریم</t>
        </is>
      </c>
      <c r="H10417" t="inlineStr">
        <is>
          <t>شعبه ششم دادیاری دادسرای عمومی و انقلاب شهرستان رباط کریم مستقر در پرند</t>
        </is>
      </c>
    </row>
    <row r="10418">
      <c r="G10418" t="inlineStr">
        <is>
          <t>ROOT|دادگستری کل استان تهران|حوزه قضایی شهرستان رباط کریم|دادسرای عمومی و انقلاب شهرستان رباط کریم</t>
        </is>
      </c>
      <c r="H10418" t="inlineStr">
        <is>
          <t>شعبه نهم دادیاری دادسرای عمومی و انقلاب شهرستان رباط کریم مستقر در پرند</t>
        </is>
      </c>
    </row>
    <row r="10419">
      <c r="G10419" t="inlineStr">
        <is>
          <t>ROOT|دادگستری کل استان تهران|حوزه قضایی شهرستان رباط کریم|دادسرای عمومی و انقلاب شهرستان رباط کریم</t>
        </is>
      </c>
      <c r="H10419" t="inlineStr">
        <is>
          <t>شعبه هشتم دادیاری دادسرای عمومی و انقلاب شهرستان رباط کریم مستقر در پرند</t>
        </is>
      </c>
    </row>
    <row r="10420">
      <c r="G10420" t="inlineStr">
        <is>
          <t>ROOT|دادگستری کل استان تهران|حوزه قضایی شهرستان رباط کریم|دادسرای عمومی و انقلاب شهرستان رباط کریم</t>
        </is>
      </c>
      <c r="H10420" t="inlineStr">
        <is>
          <t>شعبه هفتم دادیاری دادسرای عمومی و انقلاب شهرستان رباط کریم مستقر در پرند</t>
        </is>
      </c>
    </row>
    <row r="10421">
      <c r="G10421" t="inlineStr">
        <is>
          <t>ROOT|دادگستری کل استان تهران|حوزه قضایی شهرستان رباط کریم|دادسرای عمومی و انقلاب شهرستان رباط کریم</t>
        </is>
      </c>
      <c r="H10421" t="inlineStr">
        <is>
          <t>شعبه پنجم بازپرسی دادسرای عمومی و انقلاب شهرستان رباط کریم (مستقردرپرند)</t>
        </is>
      </c>
    </row>
    <row r="10422">
      <c r="G10422" t="inlineStr">
        <is>
          <t>ROOT|دادگستری کل استان تهران|حوزه قضایی شهرستان رباط کریم|دادسرای عمومی و انقلاب شهرستان رباط کریم</t>
        </is>
      </c>
      <c r="H10422" t="inlineStr">
        <is>
          <t>شعبه پنجم دادیاری دادسرای عمومی و انقلاب شهرستان رباط کریم</t>
        </is>
      </c>
    </row>
    <row r="10423">
      <c r="G10423" t="inlineStr">
        <is>
          <t>ROOT|دادگستری کل استان تهران|حوزه قضایی شهرستان رباط کریم|دادسرای عمومی و انقلاب شهرستان رباط کریم</t>
        </is>
      </c>
      <c r="H10423" t="inlineStr">
        <is>
          <t>شعبه چهارم بازپرسی دادسرای عمومی و انقلاب شهرستان رباط کریم</t>
        </is>
      </c>
    </row>
    <row r="10424">
      <c r="G10424" t="inlineStr">
        <is>
          <t>ROOT|دادگستری کل استان تهران|حوزه قضایی شهرستان رباط کریم|دادسرای عمومی و انقلاب شهرستان رباط کریم</t>
        </is>
      </c>
      <c r="H10424" t="inlineStr">
        <is>
          <t>شعبه چهارم دادیاری دادسرای عمومی و انقلاب شهرستان رباط کریم</t>
        </is>
      </c>
    </row>
    <row r="10425">
      <c r="G10425" t="inlineStr">
        <is>
          <t>ROOT|دادگستری کل استان تهران|حوزه قضایی شهرستان رباط کریم|دادگاه عمومی و انقلاب شهرستان رباط کریم</t>
        </is>
      </c>
      <c r="H10425" t="inlineStr">
        <is>
          <t>شعبه 1 دادگاه عمومی حقوقی شهرستان رباط کریم</t>
        </is>
      </c>
    </row>
    <row r="10426">
      <c r="G10426" t="inlineStr">
        <is>
          <t>ROOT|دادگستری کل استان تهران|حوزه قضایی شهرستان رباط کریم|دادگاه عمومی و انقلاب شهرستان رباط کریم</t>
        </is>
      </c>
      <c r="H10426" t="inlineStr">
        <is>
          <t>شعبه 2 دادگاه عمومی حقوقی شهرستان رباط کریم</t>
        </is>
      </c>
    </row>
    <row r="10427">
      <c r="G10427" t="inlineStr">
        <is>
          <t>ROOT|دادگستری کل استان تهران|حوزه قضایی شهرستان رباط کریم|دادگاه عمومی و انقلاب شهرستان رباط کریم</t>
        </is>
      </c>
      <c r="H10427" t="inlineStr">
        <is>
          <t>شعبه 4 دادگاه عمومی حقوقی شهرستان رباط کریم</t>
        </is>
      </c>
    </row>
    <row r="10428">
      <c r="G10428" t="inlineStr">
        <is>
          <t>ROOT|دادگستری کل استان تهران|حوزه قضایی شهرستان رباط کریم|دادگاه عمومی و انقلاب شهرستان رباط کریم</t>
        </is>
      </c>
      <c r="H10428" t="inlineStr">
        <is>
          <t>شعبه 5 دادگاه عمومی حقوقی شهرستان رباط کریم</t>
        </is>
      </c>
    </row>
    <row r="10429">
      <c r="G10429" t="inlineStr">
        <is>
          <t>ROOT|دادگستری کل استان تهران|حوزه قضایی شهرستان رباط کریم|دادگاه عمومی و انقلاب شهرستان رباط کریم</t>
        </is>
      </c>
      <c r="H10429" t="inlineStr">
        <is>
          <t>شعبه 6 دادگاه عمومی حقوقی شهرستان رباط کریم مستقر در پرند</t>
        </is>
      </c>
    </row>
    <row r="10430">
      <c r="G10430" t="inlineStr">
        <is>
          <t>ROOT|دادگستری کل استان تهران|حوزه قضایی شهرستان رباط کریم|دادگاه عمومی و انقلاب شهرستان رباط کریم</t>
        </is>
      </c>
      <c r="H10430" t="inlineStr">
        <is>
          <t>شعبه 7 دادگاه عمومی حقوقی شهرستان رباط کریم</t>
        </is>
      </c>
    </row>
    <row r="10431">
      <c r="G10431" t="inlineStr">
        <is>
          <t>ROOT|دادگستری کل استان تهران|حوزه قضایی شهرستان رباط کریم|دادگاه عمومی و انقلاب شهرستان رباط کریم</t>
        </is>
      </c>
      <c r="H10431" t="inlineStr">
        <is>
          <t>شعبه 8 دادگاه عمومی حقوقی شهرستان رباط کریم</t>
        </is>
      </c>
    </row>
    <row r="10432">
      <c r="G10432" t="inlineStr">
        <is>
          <t>ROOT|دادگستری کل استان تهران|حوزه قضایی شهرستان رباط کریم|دادگاه عمومی و انقلاب شهرستان رباط کریم</t>
        </is>
      </c>
      <c r="H10432" t="inlineStr">
        <is>
          <t>شعبه 10 دادگاه عمومی حقوقی شهرستان رباط کریم</t>
        </is>
      </c>
    </row>
    <row r="10433">
      <c r="G10433" t="inlineStr">
        <is>
          <t>ROOT|دادگستری کل استان تهران|حوزه قضایی شهرستان رباط کریم|دادگاه عمومی و انقلاب شهرستان رباط کریم</t>
        </is>
      </c>
      <c r="H10433" t="inlineStr">
        <is>
          <t>شعبه 11 دادگاه عمومی حقوقی شهرستان رباط کریم</t>
        </is>
      </c>
    </row>
    <row r="10434">
      <c r="G10434" t="inlineStr">
        <is>
          <t>ROOT|دادگستری کل استان تهران|حوزه قضایی شهرستان رباط کریم|دادگاه عمومی و انقلاب شهرستان رباط کریم</t>
        </is>
      </c>
      <c r="H10434" t="inlineStr">
        <is>
          <t>شعبه 101 دادگاه کیفری دو شهرستان رباط کریم (101 جزایی سابق)</t>
        </is>
      </c>
    </row>
    <row r="10435">
      <c r="G10435" t="inlineStr">
        <is>
          <t>ROOT|دادگستری کل استان تهران|حوزه قضایی شهرستان رباط کریم|دادگاه عمومی و انقلاب شهرستان رباط کریم</t>
        </is>
      </c>
      <c r="H10435" t="inlineStr">
        <is>
          <t>شعبه 102 دادگاه کیفری دو شهرستان رباط کریم (102 جزایی سابق)</t>
        </is>
      </c>
    </row>
    <row r="10436">
      <c r="G10436" t="inlineStr">
        <is>
          <t>ROOT|دادگستری کل استان تهران|حوزه قضایی شهرستان رباط کریم|دادگاه عمومی و انقلاب شهرستان رباط کریم</t>
        </is>
      </c>
      <c r="H10436" t="inlineStr">
        <is>
          <t>شعبه 103 دادگاه کیفری دو شهرستان رباط کریم</t>
        </is>
      </c>
    </row>
    <row r="10437">
      <c r="G10437" t="inlineStr">
        <is>
          <t>ROOT|دادگستری کل استان تهران|حوزه قضایی شهرستان رباط کریم|دادگاه عمومی و انقلاب شهرستان رباط کریم</t>
        </is>
      </c>
      <c r="H10437" t="inlineStr">
        <is>
          <t>شعبه 104 دادگاه کیفری دو شهرستان رباط کریم مستقر در پرند</t>
        </is>
      </c>
    </row>
    <row r="10438">
      <c r="G10438" t="inlineStr">
        <is>
          <t>ROOT|دادگستری کل استان تهران|حوزه قضایی شهرستان رباط کریم|دادگاه عمومی و انقلاب شهرستان رباط کریم</t>
        </is>
      </c>
      <c r="H10438" t="inlineStr">
        <is>
          <t>شعبه 105 دادگاه کیفری دو شهرستان رباط کریم مستقر در پرند</t>
        </is>
      </c>
    </row>
    <row r="10439">
      <c r="G10439" t="inlineStr">
        <is>
          <t>ROOT|دادگستری کل استان تهران|حوزه قضایی شهرستان رباط کریم|دادگاه عمومی و انقلاب شهرستان رباط کریم</t>
        </is>
      </c>
      <c r="H10439" t="inlineStr">
        <is>
          <t>شعبه 201 دادگاه خانواده شهرستان رباط کریم مستقردرپرند (9حقوقی سابق)</t>
        </is>
      </c>
    </row>
    <row r="10440">
      <c r="G10440" t="inlineStr">
        <is>
          <t>ROOT|دادگستری کل استان تهران|حوزه قضایی شهرستان رباط کریم|دادگاه عمومی و انقلاب شهرستان رباط کریم</t>
        </is>
      </c>
      <c r="H10440" t="inlineStr">
        <is>
          <t>شعبه 202 دادگاه خانواده شهرستان رباط کریم (3خانواده سابق)</t>
        </is>
      </c>
    </row>
    <row r="10441">
      <c r="G10441" t="inlineStr">
        <is>
          <t>ROOT|دادگستری کل استان تهران|حوزه قضایی شهرستان رباط کریم|دادگاه عمومی و انقلاب شهرستان رباط کریم</t>
        </is>
      </c>
      <c r="H10441" t="inlineStr">
        <is>
          <t>شعبه اول اجرای احکام مدنی دادگستری شهرستان رباط کریم</t>
        </is>
      </c>
    </row>
    <row r="10442">
      <c r="G10442" t="inlineStr">
        <is>
          <t>ROOT|دادگستری کل استان تهران|حوزه قضایی شهرستان رباط کریم|دادگاه عمومی و انقلاب شهرستان رباط کریم</t>
        </is>
      </c>
      <c r="H10442" t="inlineStr">
        <is>
          <t>شعبه اول دادگاه صلح شهرستان رباط کریم</t>
        </is>
      </c>
    </row>
    <row r="10443">
      <c r="G10443" t="inlineStr">
        <is>
          <t>ROOT|دادگستری کل استان تهران|حوزه قضایی شهرستان رباط کریم|دادگاه عمومی و انقلاب شهرستان رباط کریم</t>
        </is>
      </c>
      <c r="H10443" t="inlineStr">
        <is>
          <t>شعبه دوم اجرای احکام مدنی دادگستری شهرستان رباط کریم</t>
        </is>
      </c>
    </row>
    <row r="10444">
      <c r="G10444" t="inlineStr">
        <is>
          <t>ROOT|دادگستری کل استان تهران|حوزه قضایی شهرستان رباط کریم|دادگاه عمومی و انقلاب شهرستان رباط کریم</t>
        </is>
      </c>
      <c r="H10444" t="inlineStr">
        <is>
          <t>شعبه دوم دادگاه صلح شهرستان رباط کریم</t>
        </is>
      </c>
    </row>
    <row r="10445">
      <c r="G10445" t="inlineStr">
        <is>
          <t>ROOT|دادگستری کل استان تهران|حوزه قضایی شهرستان رباط کریم|دادگاه عمومی و انقلاب شهرستان رباط کریم</t>
        </is>
      </c>
      <c r="H10445" t="inlineStr">
        <is>
          <t>شعبه سوم اجرای احکام مدنی دادگستری شهرستان رباط کریم مستقر درپرند</t>
        </is>
      </c>
    </row>
    <row r="10446">
      <c r="G10446" t="inlineStr">
        <is>
          <t>ROOT|دادگستری کل استان تهران|حوزه قضایی شهرستان رباط کریم|دادگاه عمومی و انقلاب شهرستان رباط کریم</t>
        </is>
      </c>
      <c r="H10446" t="inlineStr">
        <is>
          <t>شعبه سوم دادگاه صلح شهرستان رباط کریم</t>
        </is>
      </c>
    </row>
    <row r="10447">
      <c r="G10447" t="inlineStr">
        <is>
          <t>ROOT|دادگستری کل استان تهران|حوزه قضایی شهرستان رباط کریم|دادگاه عمومی و انقلاب شهرستان رباط کریم</t>
        </is>
      </c>
      <c r="H10447" t="inlineStr">
        <is>
          <t>شعبه ششم دادگاه صلح شهرستان رباط کریم (مستقر در پرند)</t>
        </is>
      </c>
    </row>
    <row r="10448">
      <c r="G10448" t="inlineStr">
        <is>
          <t>ROOT|دادگستری کل استان تهران|حوزه قضایی شهرستان رباط کریم|دادگاه عمومی و انقلاب شهرستان رباط کریم</t>
        </is>
      </c>
      <c r="H10448" t="inlineStr">
        <is>
          <t>شعبه هشتم دادگاه صلح شهرستان رباط کریم (مستقردرپرند)</t>
        </is>
      </c>
    </row>
    <row r="10449">
      <c r="G10449" t="inlineStr">
        <is>
          <t>ROOT|دادگستری کل استان تهران|حوزه قضایی شهرستان رباط کریم|دادگاه عمومی و انقلاب شهرستان رباط کریم</t>
        </is>
      </c>
      <c r="H10449" t="inlineStr">
        <is>
          <t>شعبه هفتم دادگاه صلح شهرستان رباط کریم (مستقردرپرند)</t>
        </is>
      </c>
    </row>
    <row r="10450">
      <c r="G10450" t="inlineStr">
        <is>
          <t>ROOT|دادگستری کل استان تهران|حوزه قضایی شهرستان رباط کریم|دادگاه عمومی و انقلاب شهرستان رباط کریم</t>
        </is>
      </c>
      <c r="H10450" t="inlineStr">
        <is>
          <t>شعبه پنجم دادگاه صلح شهرستان رباط کریم</t>
        </is>
      </c>
    </row>
    <row r="10451">
      <c r="G10451" t="inlineStr">
        <is>
          <t>ROOT|دادگستری کل استان تهران|حوزه قضایی شهرستان رباط کریم|دادگاه عمومی و انقلاب شهرستان رباط کریم</t>
        </is>
      </c>
      <c r="H10451" t="inlineStr">
        <is>
          <t>شعبه چهارم دادگاه صلح شهرستان رباط کریم</t>
        </is>
      </c>
    </row>
    <row r="10452">
      <c r="G10452" t="inlineStr">
        <is>
          <t>ROOT|دادگستری کل استان تهران|حوزه قضایی شهرستان رباط کریم|شورای حل اختلاف شهرستان رباط کریم (شهید مدافع حرم حسین همتی )</t>
        </is>
      </c>
      <c r="H10452" t="inlineStr">
        <is>
          <t>شعبه 1 شورای حل اختلاف شهرستان رباط کریم</t>
        </is>
      </c>
    </row>
    <row r="10453">
      <c r="G10453" t="inlineStr">
        <is>
          <t>ROOT|دادگستری کل استان تهران|حوزه قضایی شهرستان رباط کریم|شورای حل اختلاف شهرستان رباط کریم (شهید مدافع حرم حسین همتی )</t>
        </is>
      </c>
      <c r="H10453" t="inlineStr">
        <is>
          <t>شعبه 2 شورای حل اختلاف شهرستان رباط کریم</t>
        </is>
      </c>
    </row>
    <row r="10454">
      <c r="G10454" t="inlineStr">
        <is>
          <t>ROOT|دادگستری کل استان تهران|حوزه قضایی شهرستان رباط کریم|شورای حل اختلاف شهرستان رباط کریم (شهید مدافع حرم حسین همتی )</t>
        </is>
      </c>
      <c r="H10454" t="inlineStr">
        <is>
          <t>شعبه 3 کیفری شورای حل اختلاف (ویژه صلح و سازش) شهرستان رباط کریم</t>
        </is>
      </c>
    </row>
    <row r="10455">
      <c r="G10455" t="inlineStr">
        <is>
          <t>ROOT|دادگستری کل استان تهران|حوزه قضایی شهرستان رباط کریم|شورای حل اختلاف شهرستان رباط کریم (شهید مدافع حرم حسین همتی )</t>
        </is>
      </c>
      <c r="H10455" t="inlineStr">
        <is>
          <t>شعبه 4  شورای حل اختلاف شهرستان رباط کریم</t>
        </is>
      </c>
    </row>
    <row r="10456">
      <c r="G10456" t="inlineStr">
        <is>
          <t>ROOT|دادگستری کل استان تهران|حوزه قضایی شهرستان رباط کریم|شورای حل اختلاف شهرستان رباط کریم (شهید مدافع حرم حسین همتی )</t>
        </is>
      </c>
      <c r="H10456" t="inlineStr">
        <is>
          <t>شعبه 5 شورای حل اختلاف شهرستان رباط کریم</t>
        </is>
      </c>
    </row>
    <row r="10457">
      <c r="G10457" t="inlineStr">
        <is>
          <t>ROOT|دادگستری کل استان تهران|حوزه قضایی شهرستان رباط کریم|شورای حل اختلاف شهرستان رباط کریم (شهید مدافع حرم حسین همتی )</t>
        </is>
      </c>
      <c r="H10457" t="inlineStr">
        <is>
          <t>شعبه 6 کیفری شورای حل اختلاف (ویژه صلح و سازش) شهرستان رباط کریم</t>
        </is>
      </c>
    </row>
    <row r="10458">
      <c r="G10458" t="inlineStr">
        <is>
          <t>ROOT|دادگستری کل استان تهران|حوزه قضایی شهرستان رباط کریم|شورای حل اختلاف شهرستان رباط کریم (شهید مدافع حرم حسین همتی )</t>
        </is>
      </c>
      <c r="H10458" t="inlineStr">
        <is>
          <t>شعبه 7 شورای حل اختلاف شهرستان رباط کریم</t>
        </is>
      </c>
    </row>
    <row r="10459">
      <c r="G10459" t="inlineStr">
        <is>
          <t>ROOT|دادگستری کل استان تهران|حوزه قضایی شهرستان رباط کریم|شورای حل اختلاف شهرستان رباط کریم (شهید مدافع حرم حسین همتی )</t>
        </is>
      </c>
      <c r="H10459" t="inlineStr">
        <is>
          <t>شعبه 8 کیفری شورای حل اختلاف (ویژه صلح و سازش) شهرستان رباط کریم</t>
        </is>
      </c>
    </row>
    <row r="10460">
      <c r="G10460" t="inlineStr">
        <is>
          <t>ROOT|دادگستری کل استان تهران|حوزه قضایی شهرستان رباط کریم|شورای حل اختلاف شهرستان رباط کریم (شهید مدافع حرم حسین همتی )</t>
        </is>
      </c>
      <c r="H10460" t="inlineStr">
        <is>
          <t>شعبه 9 شورای حل اختلاف شهرستان رباط کریم</t>
        </is>
      </c>
    </row>
    <row r="10461">
      <c r="G10461" t="inlineStr">
        <is>
          <t>ROOT|دادگستری کل استان تهران|حوزه قضایی شهرستان رباط کریم|شورای حل اختلاف شهرستان رباط کریم (شهید مدافع حرم حسین همتی )</t>
        </is>
      </c>
      <c r="H10461" t="inlineStr">
        <is>
          <t>شعبه 10 کیفری شورای حل اختلاف (ویژه صلح و سازش) شهرستان رباط کریم</t>
        </is>
      </c>
    </row>
    <row r="10462">
      <c r="G10462" t="inlineStr">
        <is>
          <t>ROOT|دادگستری کل استان تهران|حوزه قضایی شهرستان رباط کریم|شورای حل اختلاف شهرستان رباط کریم (شهید مدافع حرم حسین همتی )</t>
        </is>
      </c>
      <c r="H10462" t="inlineStr">
        <is>
          <t>شعبه 11 شورای حل اختلاف شهرستان رباط کریم</t>
        </is>
      </c>
    </row>
    <row r="10463">
      <c r="G10463" t="inlineStr">
        <is>
          <t>ROOT|دادگستری کل استان تهران|حوزه قضایی شهرستان رباط کریم|شورای حل اختلاف شهرستان رباط کریم (شهید مدافع حرم حسین همتی )</t>
        </is>
      </c>
      <c r="H10463" t="inlineStr">
        <is>
          <t>شعبه 12 شورای حل اختلاف شهرستان رباط کریم</t>
        </is>
      </c>
    </row>
    <row r="10464">
      <c r="G10464" t="inlineStr">
        <is>
          <t>ROOT|دادگستری کل استان تهران|حوزه قضایی شهرستان رباط کریم|شورای حل اختلاف شهرستان رباط کریم (شهید مدافع حرم حسین همتی )</t>
        </is>
      </c>
      <c r="H10464" t="inlineStr">
        <is>
          <t>شعبه 13 شورای حل اختلاف شهرستان رباط کریم</t>
        </is>
      </c>
    </row>
    <row r="10465">
      <c r="G10465" t="inlineStr">
        <is>
          <t>ROOT|دادگستری کل استان تهران|حوزه قضایی شهرستان رباط کریم|شورای حل اختلاف شهرستان رباط کریم (شهید مدافع حرم حسین همتی )</t>
        </is>
      </c>
      <c r="H10465" t="inlineStr">
        <is>
          <t>شعبه 17 شورای حل اختلاف شهرستان رباط کریم</t>
        </is>
      </c>
    </row>
    <row r="10466">
      <c r="G10466" t="inlineStr">
        <is>
          <t>ROOT|دادگستری کل استان تهران|حوزه قضایی شهرستان رباط کریم|شورای حل اختلاف شهرستان رباط کریم (شهید مدافع حرم حسین همتی )</t>
        </is>
      </c>
      <c r="H10466" t="inlineStr">
        <is>
          <t>شعبه 18 شورای حل اختلاف شهرستان رباط کریم</t>
        </is>
      </c>
    </row>
    <row r="10467">
      <c r="G10467" t="inlineStr">
        <is>
          <t>ROOT|دادگستری کل استان تهران|حوزه قضایی شهرستان رباط کریم|شورای حل اختلاف شهرستان رباط کریم (شهید مدافع حرم حسین همتی )</t>
        </is>
      </c>
      <c r="H10467" t="inlineStr">
        <is>
          <t>شعبه 19 شورای حل اختلاف شهرستان رباط کریم</t>
        </is>
      </c>
    </row>
    <row r="10468">
      <c r="G10468" t="inlineStr">
        <is>
          <t>ROOT|دادگستری کل استان تهران|حوزه قضایی شهرستان رباط کریم|شورای حل اختلاف شهرستان رباط کریم (شهید مدافع حرم حسین همتی )</t>
        </is>
      </c>
      <c r="H10468" t="inlineStr">
        <is>
          <t>شعبه 20شورای حل اختلاف شهرستان رباط کریم</t>
        </is>
      </c>
    </row>
    <row r="10469">
      <c r="G10469" t="inlineStr">
        <is>
          <t>ROOT|دادگستری کل استان تهران|حوزه قضایی شهرستان رباط کریم|شورای حل اختلاف شهرستان رباط کریم (شهید مدافع حرم حسین همتی )</t>
        </is>
      </c>
      <c r="H10469" t="inlineStr">
        <is>
          <t>شعبه اجرای احکام شورای حل اختلاف شهرستان رباط کریم</t>
        </is>
      </c>
    </row>
    <row r="10470">
      <c r="G10470" t="inlineStr">
        <is>
          <t>ROOT|دادگستری کل استان تهران|حوزه قضایی شهرستان ری|دادسرای عمومی و انقلاب شهرستان ری</t>
        </is>
      </c>
      <c r="H10470" t="inlineStr">
        <is>
          <t>مجتمع دادسرای عمومی و انقلاب شهرستان ری / شعبه اظهار نظر دادسرای عمومی و انقلاب شهرستان شهرری</t>
        </is>
      </c>
    </row>
    <row r="10471">
      <c r="G10471" t="inlineStr">
        <is>
          <t>ROOT|دادگستری کل استان تهران|حوزه قضایی شهرستان ری|دادسرای عمومی و انقلاب شهرستان ری</t>
        </is>
      </c>
      <c r="H10471" t="inlineStr">
        <is>
          <t>مجتمع دادسرای عمومی و انقلاب شهرستان ری / شعبه اول اجرای احکام کیفری دادسرای عمومی و انقلاب شهرستان ری</t>
        </is>
      </c>
    </row>
    <row r="10472">
      <c r="G10472" t="inlineStr">
        <is>
          <t>ROOT|دادگستری کل استان تهران|حوزه قضایی شهرستان ری|دادسرای عمومی و انقلاب شهرستان ری</t>
        </is>
      </c>
      <c r="H10472" t="inlineStr">
        <is>
          <t>مجتمع دادسرای عمومی و انقلاب شهرستان ری / شعبه اول بازپرسی دادسرای عمومی و انقلاب شهرستان ری</t>
        </is>
      </c>
    </row>
    <row r="10473">
      <c r="G10473" t="inlineStr">
        <is>
          <t>ROOT|دادگستری کل استان تهران|حوزه قضایی شهرستان ری|دادسرای عمومی و انقلاب شهرستان ری</t>
        </is>
      </c>
      <c r="H10473" t="inlineStr">
        <is>
          <t>مجتمع دادسرای عمومی و انقلاب شهرستان ری / شعبه اول دادیاری دادسرای عمومی و انقلاب شهرستان ری</t>
        </is>
      </c>
    </row>
    <row r="10474">
      <c r="G10474" t="inlineStr">
        <is>
          <t>ROOT|دادگستری کل استان تهران|حوزه قضایی شهرستان ری|دادسرای عمومی و انقلاب شهرستان ری</t>
        </is>
      </c>
      <c r="H10474" t="inlineStr">
        <is>
          <t>مجتمع دادسرای عمومی و انقلاب شهرستان ری / شعبه دادستانی دادسرای عمومی و انقلاب شهرستان ری</t>
        </is>
      </c>
    </row>
    <row r="10475">
      <c r="G10475" t="inlineStr">
        <is>
          <t>ROOT|دادگستری کل استان تهران|حوزه قضایی شهرستان ری|دادسرای عمومی و انقلاب شهرستان ری</t>
        </is>
      </c>
      <c r="H10475" t="inlineStr">
        <is>
          <t>مجتمع دادسرای عمومی و انقلاب شهرستان ری / شعبه دهم دادیاری دادسرای عمومی و انقلاب شهرستان ری</t>
        </is>
      </c>
    </row>
    <row r="10476">
      <c r="G10476" t="inlineStr">
        <is>
          <t>ROOT|دادگستری کل استان تهران|حوزه قضایی شهرستان ری|دادسرای عمومی و انقلاب شهرستان ری</t>
        </is>
      </c>
      <c r="H10476" t="inlineStr">
        <is>
          <t>مجتمع دادسرای عمومی و انقلاب شهرستان ری / شعبه دوازدهم دادیاری دادسرای عمومی و انقلاب شهرستان ری</t>
        </is>
      </c>
    </row>
    <row r="10477">
      <c r="G10477" t="inlineStr">
        <is>
          <t>ROOT|دادگستری کل استان تهران|حوزه قضایی شهرستان ری|دادسرای عمومی و انقلاب شهرستان ری</t>
        </is>
      </c>
      <c r="H10477" t="inlineStr">
        <is>
          <t>مجتمع دادسرای عمومی و انقلاب شهرستان ری / شعبه دوم اجرای احکام کیفری دادسرای عمومی و انقلاب شهرستان ری</t>
        </is>
      </c>
    </row>
    <row r="10478">
      <c r="G10478" t="inlineStr">
        <is>
          <t>ROOT|دادگستری کل استان تهران|حوزه قضایی شهرستان ری|دادسرای عمومی و انقلاب شهرستان ری</t>
        </is>
      </c>
      <c r="H10478" t="inlineStr">
        <is>
          <t>مجتمع دادسرای عمومی و انقلاب شهرستان ری / شعبه دوم بازپرسی دادسرای عمومی و انقلاب شهرستان ری</t>
        </is>
      </c>
    </row>
    <row r="10479">
      <c r="G10479" t="inlineStr">
        <is>
          <t>ROOT|دادگستری کل استان تهران|حوزه قضایی شهرستان ری|دادسرای عمومی و انقلاب شهرستان ری</t>
        </is>
      </c>
      <c r="H10479" t="inlineStr">
        <is>
          <t>مجتمع دادسرای عمومی و انقلاب شهرستان ری / شعبه دوم دادیاری دادسرای عمومی و انقلاب شهرستان ری</t>
        </is>
      </c>
    </row>
    <row r="10480">
      <c r="G10480" t="inlineStr">
        <is>
          <t>ROOT|دادگستری کل استان تهران|حوزه قضایی شهرستان ری|دادسرای عمومی و انقلاب شهرستان ری</t>
        </is>
      </c>
      <c r="H10480" t="inlineStr">
        <is>
          <t>مجتمع دادسرای عمومی و انقلاب شهرستان ری / شعبه سوم اجرای احکام کیفری دادسرای عمومی و انقلاب شهرستان ری</t>
        </is>
      </c>
    </row>
    <row r="10481">
      <c r="G10481" t="inlineStr">
        <is>
          <t>ROOT|دادگستری کل استان تهران|حوزه قضایی شهرستان ری|دادسرای عمومی و انقلاب شهرستان ری</t>
        </is>
      </c>
      <c r="H10481" t="inlineStr">
        <is>
          <t>مجتمع دادسرای عمومی و انقلاب شهرستان ری / شعبه سوم بازپرسی دادسرای عمومی و انقلاب شهرستان ری</t>
        </is>
      </c>
    </row>
    <row r="10482">
      <c r="G10482" t="inlineStr">
        <is>
          <t>ROOT|دادگستری کل استان تهران|حوزه قضایی شهرستان ری|دادسرای عمومی و انقلاب شهرستان ری</t>
        </is>
      </c>
      <c r="H10482" t="inlineStr">
        <is>
          <t>مجتمع دادسرای عمومی و انقلاب شهرستان ری / شعبه سوم دادیاری دادسرای عمومی و انقلاب شهرستان ری</t>
        </is>
      </c>
    </row>
    <row r="10483">
      <c r="G10483" t="inlineStr">
        <is>
          <t>ROOT|دادگستری کل استان تهران|حوزه قضایی شهرستان ری|دادسرای عمومی و انقلاب شهرستان ری</t>
        </is>
      </c>
      <c r="H10483" t="inlineStr">
        <is>
          <t>مجتمع دادسرای عمومی و انقلاب شهرستان ری / شعبه ششم اجرای احکام کیفری دادسرای عمومی و انقلاب شهرستان ری</t>
        </is>
      </c>
    </row>
    <row r="10484">
      <c r="G10484" t="inlineStr">
        <is>
          <t>ROOT|دادگستری کل استان تهران|حوزه قضایی شهرستان ری|دادسرای عمومی و انقلاب شهرستان ری</t>
        </is>
      </c>
      <c r="H10484" t="inlineStr">
        <is>
          <t>مجتمع دادسرای عمومی و انقلاب شهرستان ری / شعبه ششم بازپرسی دادسرای عمومی و انقلاب شهرستان ری</t>
        </is>
      </c>
    </row>
    <row r="10485">
      <c r="G10485" t="inlineStr">
        <is>
          <t>ROOT|دادگستری کل استان تهران|حوزه قضایی شهرستان ری|دادسرای عمومی و انقلاب شهرستان ری</t>
        </is>
      </c>
      <c r="H10485" t="inlineStr">
        <is>
          <t>مجتمع دادسرای عمومی و انقلاب شهرستان ری / شعبه ششم دادیاری دادسرای عمومی و انقلاب شهرستان ری</t>
        </is>
      </c>
    </row>
    <row r="10486">
      <c r="G10486" t="inlineStr">
        <is>
          <t>ROOT|دادگستری کل استان تهران|حوزه قضایی شهرستان ری|دادسرای عمومی و انقلاب شهرستان ری</t>
        </is>
      </c>
      <c r="H10486" t="inlineStr">
        <is>
          <t>مجتمع دادسرای عمومی و انقلاب شهرستان ری / شعبه نهم دادیاری دادسرای عمومی و انقلاب شهرستان ری</t>
        </is>
      </c>
    </row>
    <row r="10487">
      <c r="G10487" t="inlineStr">
        <is>
          <t>ROOT|دادگستری کل استان تهران|حوزه قضایی شهرستان ری|دادسرای عمومی و انقلاب شهرستان ری</t>
        </is>
      </c>
      <c r="H10487" t="inlineStr">
        <is>
          <t>مجتمع دادسرای عمومی و انقلاب شهرستان ری / شعبه هشتم بازپرسی دادسرای عمومی و انقلاب شهرستان ری</t>
        </is>
      </c>
    </row>
    <row r="10488">
      <c r="G10488" t="inlineStr">
        <is>
          <t>ROOT|دادگستری کل استان تهران|حوزه قضایی شهرستان ری|دادسرای عمومی و انقلاب شهرستان ری</t>
        </is>
      </c>
      <c r="H10488" t="inlineStr">
        <is>
          <t>مجتمع دادسرای عمومی و انقلاب شهرستان ری / شعبه هشتم دادیاری دادسرای عمومی و انقلاب شهرستان ری</t>
        </is>
      </c>
    </row>
    <row r="10489">
      <c r="G10489" t="inlineStr">
        <is>
          <t>ROOT|دادگستری کل استان تهران|حوزه قضایی شهرستان ری|دادسرای عمومی و انقلاب شهرستان ری</t>
        </is>
      </c>
      <c r="H10489" t="inlineStr">
        <is>
          <t>مجتمع دادسرای عمومی و انقلاب شهرستان ری / شعبه هفتم بازپرسی دادسرای عمومی و انقلاب شهرستان ری</t>
        </is>
      </c>
    </row>
    <row r="10490">
      <c r="G10490" t="inlineStr">
        <is>
          <t>ROOT|دادگستری کل استان تهران|حوزه قضایی شهرستان ری|دادسرای عمومی و انقلاب شهرستان ری</t>
        </is>
      </c>
      <c r="H10490" t="inlineStr">
        <is>
          <t>مجتمع دادسرای عمومی و انقلاب شهرستان ری / شعبه پنجم اجرای احکام کیفری دادسرای عمومی و انقلاب شهرستان ری (1اجرای احکام انقلاب سابق)</t>
        </is>
      </c>
    </row>
    <row r="10491">
      <c r="G10491" t="inlineStr">
        <is>
          <t>ROOT|دادگستری کل استان تهران|حوزه قضایی شهرستان ری|دادسرای عمومی و انقلاب شهرستان ری</t>
        </is>
      </c>
      <c r="H10491" t="inlineStr">
        <is>
          <t>مجتمع دادسرای عمومی و انقلاب شهرستان ری / شعبه پنجم بازپرسی دادسرای عمومی و انقلاب شهرستان ری</t>
        </is>
      </c>
    </row>
    <row r="10492">
      <c r="G10492" t="inlineStr">
        <is>
          <t>ROOT|دادگستری کل استان تهران|حوزه قضایی شهرستان ری|دادسرای عمومی و انقلاب شهرستان ری</t>
        </is>
      </c>
      <c r="H10492" t="inlineStr">
        <is>
          <t>مجتمع دادسرای عمومی و انقلاب شهرستان ری / شعبه چهارم اجرای احکام کیفری دادسرای عمومی و انقلاب شهرستان ری</t>
        </is>
      </c>
    </row>
    <row r="10493">
      <c r="G10493" t="inlineStr">
        <is>
          <t>ROOT|دادگستری کل استان تهران|حوزه قضایی شهرستان ری|دادسرای عمومی و انقلاب شهرستان ری</t>
        </is>
      </c>
      <c r="H10493" t="inlineStr">
        <is>
          <t>مجتمع دادسرای عمومی و انقلاب شهرستان ری / شعبه چهارم بازپرسی دادسرای عمومی و انقلاب شهرستان ری</t>
        </is>
      </c>
    </row>
    <row r="10494">
      <c r="G10494" t="inlineStr">
        <is>
          <t>ROOT|دادگستری کل استان تهران|حوزه قضایی شهرستان ری|دادسرای عمومی و انقلاب شهرستان ری</t>
        </is>
      </c>
      <c r="H10494" t="inlineStr">
        <is>
          <t>مجتمع دادسرای عمومی و انقلاب شهرستان ری / شعبه چهارم دادیاری دادسرای عمومی و انقلاب شهرستان ری</t>
        </is>
      </c>
    </row>
    <row r="10495">
      <c r="G10495" t="inlineStr">
        <is>
          <t>ROOT|دادگستری کل استان تهران|حوزه قضایی شهرستان ری|دادسرای عمومی و انقلاب شهرستان ری</t>
        </is>
      </c>
      <c r="H10495" t="inlineStr">
        <is>
          <t>مجتمع دادسرای عمومی و انقلاب شهرستان ری / شعبه کشیک دادسرای عمومی و انقلاب شهرستان ری</t>
        </is>
      </c>
    </row>
    <row r="10496">
      <c r="G10496" t="inlineStr">
        <is>
          <t>ROOT|دادگستری کل استان تهران|حوزه قضایی شهرستان ری|دادسرای عمومی و انقلاب شهرستان ری</t>
        </is>
      </c>
      <c r="H10496" t="inlineStr">
        <is>
          <t>مجتمع دادسرای عمومی و انقلاب شهرستان ری / شعبه یازدهم بازپرسی دادسرای عمومی و انقلاب شهرستان ری</t>
        </is>
      </c>
    </row>
    <row r="10497">
      <c r="G10497" t="inlineStr">
        <is>
          <t>ROOT|دادگستری کل استان تهران|حوزه قضایی شهرستان ری|دادسرای عمومی و انقلاب شهرستان ری</t>
        </is>
      </c>
      <c r="H10497" t="inlineStr">
        <is>
          <t>مجتمع دادسرای عمومی و انقلاب شهرستان ری / شعبه یازدهم دادیاری دادسرای عمومی و انقلاب شهرستان ری</t>
        </is>
      </c>
    </row>
    <row r="10498">
      <c r="G10498" t="inlineStr">
        <is>
          <t>ROOT|دادگستری کل استان تهران|حوزه قضایی شهرستان ری|دادسرای عمومی و انقلاب شهرستان ری</t>
        </is>
      </c>
      <c r="H10498" t="inlineStr">
        <is>
          <t>مجتمع دادسرای عمومی و انقلاب شهرستان ری / واحد سرپرستی دادسرای عمومی و انقلاب شهرستان ری</t>
        </is>
      </c>
    </row>
    <row r="10499">
      <c r="G10499" t="inlineStr">
        <is>
          <t>ROOT|دادگستری کل استان تهران|حوزه قضایی شهرستان ری|دادگاه عمومی و انقلاب شهرستان ری</t>
        </is>
      </c>
      <c r="H10499" t="inlineStr">
        <is>
          <t>مجتمع دادگاههای عمومی و انقلاب شهرستان ری / اجرای احکام شعبه هفتم دادگاه خانواده شهرستان ری</t>
        </is>
      </c>
    </row>
    <row r="10500">
      <c r="G10500" t="inlineStr">
        <is>
          <t>ROOT|دادگستری کل استان تهران|حوزه قضایی شهرستان ری|دادگاه عمومی و انقلاب شهرستان ری</t>
        </is>
      </c>
      <c r="H10500" t="inlineStr">
        <is>
          <t>مجتمع دادگاههای عمومی و انقلاب شهرستان ری / شعبه 1 دادگاه عمومی حقوقی شهرستان ری</t>
        </is>
      </c>
    </row>
    <row r="10501">
      <c r="G10501" t="inlineStr">
        <is>
          <t>ROOT|دادگستری کل استان تهران|حوزه قضایی شهرستان ری|دادگاه عمومی و انقلاب شهرستان ری</t>
        </is>
      </c>
      <c r="H10501" t="inlineStr">
        <is>
          <t>مجتمع دادگاههای عمومی و انقلاب شهرستان ری / شعبه 2 دادگاه عمومی حقوقی شهرستان ری</t>
        </is>
      </c>
    </row>
    <row r="10502">
      <c r="G10502" t="inlineStr">
        <is>
          <t>ROOT|دادگستری کل استان تهران|حوزه قضایی شهرستان ری|دادگاه عمومی و انقلاب شهرستان ری</t>
        </is>
      </c>
      <c r="H10502" t="inlineStr">
        <is>
          <t>مجتمع دادگاههای عمومی و انقلاب شهرستان ری / شعبه 3 دادگاه عمومی حقوقی شهرستان ری</t>
        </is>
      </c>
    </row>
    <row r="10503">
      <c r="G10503" t="inlineStr">
        <is>
          <t>ROOT|دادگستری کل استان تهران|حوزه قضایی شهرستان ری|دادگاه عمومی و انقلاب شهرستان ری</t>
        </is>
      </c>
      <c r="H10503" t="inlineStr">
        <is>
          <t>مجتمع دادگاههای عمومی و انقلاب شهرستان ری / شعبه 4 دادگاه عمومی حقوقی شهرستان ری</t>
        </is>
      </c>
    </row>
    <row r="10504">
      <c r="G10504" t="inlineStr">
        <is>
          <t>ROOT|دادگستری کل استان تهران|حوزه قضایی شهرستان ری|دادگاه عمومی و انقلاب شهرستان ری</t>
        </is>
      </c>
      <c r="H10504" t="inlineStr">
        <is>
          <t>مجتمع دادگاههای عمومی و انقلاب شهرستان ری / شعبه 5 دادگاه عمومی حقوقی شهرستان ری</t>
        </is>
      </c>
    </row>
    <row r="10505">
      <c r="G10505" t="inlineStr">
        <is>
          <t>ROOT|دادگستری کل استان تهران|حوزه قضایی شهرستان ری|دادگاه عمومی و انقلاب شهرستان ری</t>
        </is>
      </c>
      <c r="H10505" t="inlineStr">
        <is>
          <t>مجتمع دادگاههای عمومی و انقلاب شهرستان ری / شعبه 9 دادگاه حقوقی شهرستان ری (خانواده سابق)</t>
        </is>
      </c>
    </row>
    <row r="10506">
      <c r="G10506" t="inlineStr">
        <is>
          <t>ROOT|دادگستری کل استان تهران|حوزه قضایی شهرستان ری|دادگاه عمومی و انقلاب شهرستان ری</t>
        </is>
      </c>
      <c r="H10506" t="inlineStr">
        <is>
          <t>مجتمع دادگاههای عمومی و انقلاب شهرستان ری / شعبه 10 دادگاه عمومی حقوقی شهرستان ری</t>
        </is>
      </c>
    </row>
    <row r="10507">
      <c r="G10507" t="inlineStr">
        <is>
          <t>ROOT|دادگستری کل استان تهران|حوزه قضایی شهرستان ری|دادگاه عمومی و انقلاب شهرستان ری</t>
        </is>
      </c>
      <c r="H10507" t="inlineStr">
        <is>
          <t>مجتمع دادگاههای عمومی و انقلاب شهرستان ری / شعبه 101 دادگاه کیفری دو دادگستری شهرستان ری (101 جزایی سابق)</t>
        </is>
      </c>
    </row>
    <row r="10508">
      <c r="G10508" t="inlineStr">
        <is>
          <t>ROOT|دادگستری کل استان تهران|حوزه قضایی شهرستان ری|دادگاه عمومی و انقلاب شهرستان ری</t>
        </is>
      </c>
      <c r="H10508" t="inlineStr">
        <is>
          <t>مجتمع دادگاههای عمومی و انقلاب شهرستان ری / شعبه 102 دادگاه کیفری دو دادگستری شهرستان ری (102 جزایی سابق)</t>
        </is>
      </c>
    </row>
    <row r="10509">
      <c r="G10509" t="inlineStr">
        <is>
          <t>ROOT|دادگستری کل استان تهران|حوزه قضایی شهرستان ری|دادگاه عمومی و انقلاب شهرستان ری</t>
        </is>
      </c>
      <c r="H10509" t="inlineStr">
        <is>
          <t>مجتمع دادگاههای عمومی و انقلاب شهرستان ری / شعبه 103 دادگاه کیفری دو دادگستری شهرستان ری (103 جزایی سابق)</t>
        </is>
      </c>
    </row>
    <row r="10510">
      <c r="G10510" t="inlineStr">
        <is>
          <t>ROOT|دادگستری کل استان تهران|حوزه قضایی شهرستان ری|دادگاه عمومی و انقلاب شهرستان ری</t>
        </is>
      </c>
      <c r="H10510" t="inlineStr">
        <is>
          <t>مجتمع دادگاههای عمومی و انقلاب شهرستان ری / شعبه 104 دادگاه کیفری دو دادگستری شهرستان ری (104 جزایی سابق)</t>
        </is>
      </c>
    </row>
    <row r="10511">
      <c r="G10511" t="inlineStr">
        <is>
          <t>ROOT|دادگستری کل استان تهران|حوزه قضایی شهرستان ری|دادگاه عمومی و انقلاب شهرستان ری</t>
        </is>
      </c>
      <c r="H10511" t="inlineStr">
        <is>
          <t>مجتمع دادگاههای عمومی و انقلاب شهرستان ری / شعبه 105 دادگاه کیفری دو دادگستری شهرستان ری (105 جزایی سابق)</t>
        </is>
      </c>
    </row>
    <row r="10512">
      <c r="G10512" t="inlineStr">
        <is>
          <t>ROOT|دادگستری کل استان تهران|حوزه قضایی شهرستان ری|دادگاه عمومی و انقلاب شهرستان ری</t>
        </is>
      </c>
      <c r="H10512" t="inlineStr">
        <is>
          <t>مجتمع دادگاههای عمومی و انقلاب شهرستان ری / شعبه 106 دادگاه کیفری دو دادگستری شهرستان ری (106 جزایی سابق)</t>
        </is>
      </c>
    </row>
    <row r="10513">
      <c r="G10513" t="inlineStr">
        <is>
          <t>ROOT|دادگستری کل استان تهران|حوزه قضایی شهرستان ری|دادگاه عمومی و انقلاب شهرستان ری</t>
        </is>
      </c>
      <c r="H10513" t="inlineStr">
        <is>
          <t>مجتمع دادگاههای عمومی و انقلاب شهرستان ری / شعبه 107 دادگاه کیفری دو دادگستری شهرستان ری</t>
        </is>
      </c>
    </row>
    <row r="10514">
      <c r="G10514" t="inlineStr">
        <is>
          <t>ROOT|دادگستری کل استان تهران|حوزه قضایی شهرستان ری|دادگاه عمومی و انقلاب شهرستان ری</t>
        </is>
      </c>
      <c r="H10514" t="inlineStr">
        <is>
          <t>مجتمع دادگاههای عمومی و انقلاب شهرستان ری / شعبه 201 دادگاه خانواده شهرستان ری (8 خانواده سابق)</t>
        </is>
      </c>
    </row>
    <row r="10515">
      <c r="G10515" t="inlineStr">
        <is>
          <t>ROOT|دادگستری کل استان تهران|حوزه قضایی شهرستان ری|دادگاه عمومی و انقلاب شهرستان ری</t>
        </is>
      </c>
      <c r="H10515" t="inlineStr">
        <is>
          <t>مجتمع دادگاههای عمومی و انقلاب شهرستان ری / شعبه 202 دادگاه خانواده شهرستان ری (6خانواده سابق)</t>
        </is>
      </c>
    </row>
    <row r="10516">
      <c r="G10516" t="inlineStr">
        <is>
          <t>ROOT|دادگستری کل استان تهران|حوزه قضایی شهرستان ری|دادگاه عمومی و انقلاب شهرستان ری</t>
        </is>
      </c>
      <c r="H10516" t="inlineStr">
        <is>
          <t>مجتمع دادگاههای عمومی و انقلاب شهرستان ری / شعبه 203 دادگاه خانواده شهرستان ری (7خانواده سابق)</t>
        </is>
      </c>
    </row>
    <row r="10517">
      <c r="G10517" t="inlineStr">
        <is>
          <t>ROOT|دادگستری کل استان تهران|حوزه قضایی شهرستان ری|دادگاه عمومی و انقلاب شهرستان ری</t>
        </is>
      </c>
      <c r="H10517" t="inlineStr">
        <is>
          <t>مجتمع دادگاههای عمومی و انقلاب شهرستان ری / شعبه اول اجرای احکام مدنی دادگستری شهرستان ری</t>
        </is>
      </c>
    </row>
    <row r="10518">
      <c r="G10518" t="inlineStr">
        <is>
          <t>ROOT|دادگستری کل استان تهران|حوزه قضایی شهرستان ری|دادگاه عمومی و انقلاب شهرستان ری</t>
        </is>
      </c>
      <c r="H10518" t="inlineStr">
        <is>
          <t>مجتمع دادگاههای عمومی و انقلاب شهرستان ری / شعبه اول دادگاه صلح شهرستان ری</t>
        </is>
      </c>
    </row>
    <row r="10519">
      <c r="G10519" t="inlineStr">
        <is>
          <t>ROOT|دادگستری کل استان تهران|حوزه قضایی شهرستان ری|دادگاه عمومی و انقلاب شهرستان ری</t>
        </is>
      </c>
      <c r="H10519" t="inlineStr">
        <is>
          <t>مجتمع دادگاههای عمومی و انقلاب شهرستان ری / شعبه دوم اجرای احکام مدنی دادگستری شهرستان ری</t>
        </is>
      </c>
    </row>
    <row r="10520">
      <c r="G10520" t="inlineStr">
        <is>
          <t>ROOT|دادگستری کل استان تهران|حوزه قضایی شهرستان ری|دادگاه عمومی و انقلاب شهرستان ری</t>
        </is>
      </c>
      <c r="H10520" t="inlineStr">
        <is>
          <t>مجتمع دادگاههای عمومی و انقلاب شهرستان ری / شعبه دوم دادگاه صلح شهرستان ری</t>
        </is>
      </c>
    </row>
    <row r="10521">
      <c r="G10521" t="inlineStr">
        <is>
          <t>ROOT|دادگستری کل استان تهران|حوزه قضایی شهرستان ری|دادگاه عمومی و انقلاب شهرستان ری</t>
        </is>
      </c>
      <c r="H10521" t="inlineStr">
        <is>
          <t>مجتمع دادگاههای عمومی و انقلاب شهرستان ری / شعبه سوم اجرای احکام مدنی دادگستری شهرستان ری</t>
        </is>
      </c>
    </row>
    <row r="10522">
      <c r="G10522" t="inlineStr">
        <is>
          <t>ROOT|دادگستری کل استان تهران|حوزه قضایی شهرستان ری|دادگاه عمومی و انقلاب شهرستان ری</t>
        </is>
      </c>
      <c r="H10522" t="inlineStr">
        <is>
          <t>مجتمع دادگاههای عمومی و انقلاب شهرستان ری / شعبه سوم دادگاه صلح شهرستان ری</t>
        </is>
      </c>
    </row>
    <row r="10523">
      <c r="G10523" t="inlineStr">
        <is>
          <t>ROOT|دادگستری کل استان تهران|حوزه قضایی شهرستان ری|دادگاه عمومی و انقلاب شهرستان ری</t>
        </is>
      </c>
      <c r="H10523" t="inlineStr">
        <is>
          <t>مجتمع دادگاههای عمومی و انقلاب شهرستان ری / شعبه پنجم دادگاه صلح شهرستان ری</t>
        </is>
      </c>
    </row>
    <row r="10524">
      <c r="G10524" t="inlineStr">
        <is>
          <t>ROOT|دادگستری کل استان تهران|حوزه قضایی شهرستان ری|دادگاه عمومی و انقلاب شهرستان ری</t>
        </is>
      </c>
      <c r="H10524" t="inlineStr">
        <is>
          <t>مجتمع دادگاههای عمومی و انقلاب شهرستان ری / شعبه چهارم اجرای احکام مدنی دادگستری شهرستان ری</t>
        </is>
      </c>
    </row>
    <row r="10525">
      <c r="G10525" t="inlineStr">
        <is>
          <t>ROOT|دادگستری کل استان تهران|حوزه قضایی شهرستان ری|دادگاه عمومی و انقلاب شهرستان ری</t>
        </is>
      </c>
      <c r="H10525" t="inlineStr">
        <is>
          <t>مجتمع دادگاههای عمومی و انقلاب شهرستان ری / شعبه چهارم دادگاه صلح شهرستان ری</t>
        </is>
      </c>
    </row>
    <row r="10526">
      <c r="G10526" t="inlineStr">
        <is>
          <t>ROOT|دادگستری کل استان تهران|حوزه قضایی شهرستان ری|شورای حل اختلاف شهرستان ری (شهید  مدافع حرم محسن حججی )</t>
        </is>
      </c>
      <c r="H10526" t="inlineStr">
        <is>
          <t>شعبه 952 شورای حل اختلاف شهرستان ری</t>
        </is>
      </c>
    </row>
    <row r="10527">
      <c r="G10527" t="inlineStr">
        <is>
          <t>ROOT|دادگستری کل استان تهران|حوزه قضایی شهرستان ری|شورای حل اختلاف شهرستان ری (شهید  مدافع حرم محسن حججی )</t>
        </is>
      </c>
      <c r="H10527" t="inlineStr">
        <is>
          <t>شعبه 953 شورای حل اختلاف شهرستان ری</t>
        </is>
      </c>
    </row>
    <row r="10528">
      <c r="G10528" t="inlineStr">
        <is>
          <t>ROOT|دادگستری کل استان تهران|حوزه قضایی شهرستان ری|شورای حل اختلاف شهرستان ری (شهید  مدافع حرم محسن حججی )</t>
        </is>
      </c>
      <c r="H10528" t="inlineStr">
        <is>
          <t>شعبه 954 شورای حل اختلاف شهرستان ری</t>
        </is>
      </c>
    </row>
    <row r="10529">
      <c r="G10529" t="inlineStr">
        <is>
          <t>ROOT|دادگستری کل استان تهران|حوزه قضایی شهرستان ری|شورای حل اختلاف شهرستان ری (شهید  مدافع حرم محسن حججی )</t>
        </is>
      </c>
      <c r="H10529" t="inlineStr">
        <is>
          <t>شعبه 955 شورای حل اختلاف شهرستان ری</t>
        </is>
      </c>
    </row>
    <row r="10530">
      <c r="G10530" t="inlineStr">
        <is>
          <t>ROOT|دادگستری کل استان تهران|حوزه قضایی شهرستان ری|شورای حل اختلاف شهرستان ری (شهید  مدافع حرم محسن حججی )</t>
        </is>
      </c>
      <c r="H10530" t="inlineStr">
        <is>
          <t>شعبه 956 شورای حل اختلاف شهرستان ری</t>
        </is>
      </c>
    </row>
    <row r="10531">
      <c r="G10531" t="inlineStr">
        <is>
          <t>ROOT|دادگستری کل استان تهران|حوزه قضایی شهرستان ری|شورای حل اختلاف شهرستان ری (شهید  مدافع حرم محسن حججی )</t>
        </is>
      </c>
      <c r="H10531" t="inlineStr">
        <is>
          <t>شعبه 957 شورای حل اختلاف شهرستان ری</t>
        </is>
      </c>
    </row>
    <row r="10532">
      <c r="G10532" t="inlineStr">
        <is>
          <t>ROOT|دادگستری کل استان تهران|حوزه قضایی شهرستان ری|شورای حل اختلاف شهرستان ری (شهید  مدافع حرم محسن حججی )</t>
        </is>
      </c>
      <c r="H10532" t="inlineStr">
        <is>
          <t>شعبه 958 شورای حل اختلاف شهرستان ری</t>
        </is>
      </c>
    </row>
    <row r="10533">
      <c r="G10533" t="inlineStr">
        <is>
          <t>ROOT|دادگستری کل استان تهران|حوزه قضایی شهرستان ری|شورای حل اختلاف شهرستان ری (شهید  مدافع حرم محسن حججی )</t>
        </is>
      </c>
      <c r="H10533" t="inlineStr">
        <is>
          <t>شعبه 959 شورای حل اختلاف شهرستان ری</t>
        </is>
      </c>
    </row>
    <row r="10534">
      <c r="G10534" t="inlineStr">
        <is>
          <t>ROOT|دادگستری کل استان تهران|حوزه قضایی شهرستان ری|شورای حل اختلاف شهرستان ری (شهید  مدافع حرم محسن حججی )</t>
        </is>
      </c>
      <c r="H10534" t="inlineStr">
        <is>
          <t>شعبه 960 شورای حل اختلاف شهرستان ری</t>
        </is>
      </c>
    </row>
    <row r="10535">
      <c r="G10535" t="inlineStr">
        <is>
          <t>ROOT|دادگستری کل استان تهران|حوزه قضایی شهرستان ری|شورای حل اختلاف شهرستان ری (شهید  مدافع حرم محسن حججی )</t>
        </is>
      </c>
      <c r="H10535" t="inlineStr">
        <is>
          <t>شعبه 963 شورای حل اختلاف شهرستان ری</t>
        </is>
      </c>
    </row>
    <row r="10536">
      <c r="G10536" t="inlineStr">
        <is>
          <t>ROOT|دادگستری کل استان تهران|حوزه قضایی شهرستان ری|شورای حل اختلاف شهرستان ری (شهید  مدافع حرم محسن حججی )</t>
        </is>
      </c>
      <c r="H10536" t="inlineStr">
        <is>
          <t>شعبه 964 شورای حل اختلاف شهرستان ری</t>
        </is>
      </c>
    </row>
    <row r="10537">
      <c r="G10537" t="inlineStr">
        <is>
          <t>ROOT|دادگستری کل استان تهران|حوزه قضایی شهرستان ری|شورای حل اختلاف شهرستان ری (شهید  مدافع حرم محسن حججی )</t>
        </is>
      </c>
      <c r="H10537" t="inlineStr">
        <is>
          <t>شعبه 965 شورای حل اختلاف شهرستان ری</t>
        </is>
      </c>
    </row>
    <row r="10538">
      <c r="G10538" t="inlineStr">
        <is>
          <t>ROOT|دادگستری کل استان تهران|حوزه قضایی شهرستان ری|شورای حل اختلاف شهرستان ری (شهید  مدافع حرم محسن حججی )</t>
        </is>
      </c>
      <c r="H10538" t="inlineStr">
        <is>
          <t>شعبه 966 شورای حل اختلاف شهرستان ری</t>
        </is>
      </c>
    </row>
    <row r="10539">
      <c r="G10539" t="inlineStr">
        <is>
          <t>ROOT|دادگستری کل استان تهران|حوزه قضایی شهرستان ری|شورای حل اختلاف شهرستان ری (شهید  مدافع حرم محسن حججی )</t>
        </is>
      </c>
      <c r="H10539" t="inlineStr">
        <is>
          <t>شعبه 967 شورای حل اختلاف شهرستان ری</t>
        </is>
      </c>
    </row>
    <row r="10540">
      <c r="G10540" t="inlineStr">
        <is>
          <t>ROOT|دادگستری کل استان تهران|حوزه قضایی شهرستان ری|شورای حل اختلاف شهرستان ری (شهید  مدافع حرم محسن حججی )</t>
        </is>
      </c>
      <c r="H10540" t="inlineStr">
        <is>
          <t>شعبه 968 شورای حل اختلاف شهرستان ری</t>
        </is>
      </c>
    </row>
    <row r="10541">
      <c r="G10541" t="inlineStr">
        <is>
          <t>ROOT|دادگستری کل استان تهران|حوزه قضایی شهرستان ری|شورای حل اختلاف شهرستان ری (شهید  مدافع حرم محسن حججی )</t>
        </is>
      </c>
      <c r="H10541" t="inlineStr">
        <is>
          <t>شعبه 969 شورای حل اختلاف (فیروز آباد) شهرستان ری</t>
        </is>
      </c>
    </row>
    <row r="10542">
      <c r="G10542" t="inlineStr">
        <is>
          <t>ROOT|دادگستری کل استان تهران|حوزه قضایی شهرستان ری|شورای حل اختلاف شهرستان ری (شهید  مدافع حرم محسن حججی )</t>
        </is>
      </c>
      <c r="H10542" t="inlineStr">
        <is>
          <t>شعبه اول اجرای احکام شورای حل اختلاف شهرستان ری</t>
        </is>
      </c>
    </row>
    <row r="10543">
      <c r="G10543" t="inlineStr">
        <is>
          <t>ROOT|دادگستری کل استان تهران|حوزه قضایی شهرستان ری|شورای حل اختلاف شهرستان ری (شهید  مدافع حرم محسن حججی )</t>
        </is>
      </c>
      <c r="H10543" t="inlineStr">
        <is>
          <t>شعبه دوم اجرای احکام شورای حل اختلاف شهرستان ری</t>
        </is>
      </c>
    </row>
    <row r="10544">
      <c r="G10544" t="inlineStr">
        <is>
          <t>ROOT|دادگستری کل استان تهران|حوزه قضایی شهرستان شهریار|دادسرای عمومی و انقلاب شهرستان شهریار</t>
        </is>
      </c>
      <c r="H10544" t="inlineStr">
        <is>
          <t>شعبه 1 بازپرسی دادسرای عمومی و انقلاب شهرستان شهریار</t>
        </is>
      </c>
    </row>
    <row r="10545">
      <c r="G10545" t="inlineStr">
        <is>
          <t>ROOT|دادگستری کل استان تهران|حوزه قضایی شهرستان شهریار|دادسرای عمومی و انقلاب شهرستان شهریار</t>
        </is>
      </c>
      <c r="H10545" t="inlineStr">
        <is>
          <t>شعبه 1 دادیاری دادسرای عمومی و انقلاب شهرستان شهریار</t>
        </is>
      </c>
    </row>
    <row r="10546">
      <c r="G10546" t="inlineStr">
        <is>
          <t>ROOT|دادگستری کل استان تهران|حوزه قضایی شهرستان شهریار|دادسرای عمومی و انقلاب شهرستان شهریار</t>
        </is>
      </c>
      <c r="H10546" t="inlineStr">
        <is>
          <t>شعبه 2 بازپرسی دادسرای عمومی و انقلاب شهرستان شهریار(مستقردرصباشهر)</t>
        </is>
      </c>
    </row>
    <row r="10547">
      <c r="G10547" t="inlineStr">
        <is>
          <t>ROOT|دادگستری کل استان تهران|حوزه قضایی شهرستان شهریار|دادسرای عمومی و انقلاب شهرستان شهریار</t>
        </is>
      </c>
      <c r="H10547" t="inlineStr">
        <is>
          <t>شعبه 2 دادیاری دادسرای عمومی و انقلاب شهرستان شهریار</t>
        </is>
      </c>
    </row>
    <row r="10548">
      <c r="G10548" t="inlineStr">
        <is>
          <t>ROOT|دادگستری کل استان تهران|حوزه قضایی شهرستان شهریار|دادسرای عمومی و انقلاب شهرستان شهریار</t>
        </is>
      </c>
      <c r="H10548" t="inlineStr">
        <is>
          <t>شعبه 3 بازپرسی دادسرای عمومی و انقلاب شهرستان شهریار</t>
        </is>
      </c>
    </row>
    <row r="10549">
      <c r="G10549" t="inlineStr">
        <is>
          <t>ROOT|دادگستری کل استان تهران|حوزه قضایی شهرستان شهریار|دادسرای عمومی و انقلاب شهرستان شهریار</t>
        </is>
      </c>
      <c r="H10549" t="inlineStr">
        <is>
          <t>شعبه 3 دادیاری دادسرای عمومی و انقلاب شهرستان شهریار</t>
        </is>
      </c>
    </row>
    <row r="10550">
      <c r="G10550" t="inlineStr">
        <is>
          <t>ROOT|دادگستری کل استان تهران|حوزه قضایی شهرستان شهریار|دادسرای عمومی و انقلاب شهرستان شهریار</t>
        </is>
      </c>
      <c r="H10550" t="inlineStr">
        <is>
          <t>شعبه 4 بازپرسی دادسرای عمومی و انقلاب شهرستان شهریار</t>
        </is>
      </c>
    </row>
    <row r="10551">
      <c r="G10551" t="inlineStr">
        <is>
          <t>ROOT|دادگستری کل استان تهران|حوزه قضایی شهرستان شهریار|دادسرای عمومی و انقلاب شهرستان شهریار</t>
        </is>
      </c>
      <c r="H10551" t="inlineStr">
        <is>
          <t>شعبه 4 دادیاری دادسرای عمومی و انقلاب شهرستان شهریار</t>
        </is>
      </c>
    </row>
    <row r="10552">
      <c r="G10552" t="inlineStr">
        <is>
          <t>ROOT|دادگستری کل استان تهران|حوزه قضایی شهرستان شهریار|دادسرای عمومی و انقلاب شهرستان شهریار</t>
        </is>
      </c>
      <c r="H10552" t="inlineStr">
        <is>
          <t>شعبه 5 بازپرسی دادسرای عمومی و انقلاب شهرستان شهریار</t>
        </is>
      </c>
    </row>
    <row r="10553">
      <c r="G10553" t="inlineStr">
        <is>
          <t>ROOT|دادگستری کل استان تهران|حوزه قضایی شهرستان شهریار|دادسرای عمومی و انقلاب شهرستان شهریار</t>
        </is>
      </c>
      <c r="H10553" t="inlineStr">
        <is>
          <t>شعبه 5 دادیاری دادسرای عمومی و انقلاب شهرستان شهریار</t>
        </is>
      </c>
    </row>
    <row r="10554">
      <c r="G10554" t="inlineStr">
        <is>
          <t>ROOT|دادگستری کل استان تهران|حوزه قضایی شهرستان شهریار|دادسرای عمومی و انقلاب شهرستان شهریار</t>
        </is>
      </c>
      <c r="H10554" t="inlineStr">
        <is>
          <t>شعبه 6 بازپرسی دادسرای عمومی و انقلاب شهرستان شهریار</t>
        </is>
      </c>
    </row>
    <row r="10555">
      <c r="G10555" t="inlineStr">
        <is>
          <t>ROOT|دادگستری کل استان تهران|حوزه قضایی شهرستان شهریار|دادسرای عمومی و انقلاب شهرستان شهریار</t>
        </is>
      </c>
      <c r="H10555" t="inlineStr">
        <is>
          <t>شعبه 6 دادیاری دادسرای عمومی و انقلاب شهرستان شهریار</t>
        </is>
      </c>
    </row>
    <row r="10556">
      <c r="G10556" t="inlineStr">
        <is>
          <t>ROOT|دادگستری کل استان تهران|حوزه قضایی شهرستان شهریار|دادسرای عمومی و انقلاب شهرستان شهریار</t>
        </is>
      </c>
      <c r="H10556" t="inlineStr">
        <is>
          <t>شعبه 7 بازپرسی دادسرای عمومی و انقلاب شهرستان شهریار</t>
        </is>
      </c>
    </row>
    <row r="10557">
      <c r="G10557" t="inlineStr">
        <is>
          <t>ROOT|دادگستری کل استان تهران|حوزه قضایی شهرستان شهریار|دادسرای عمومی و انقلاب شهرستان شهریار</t>
        </is>
      </c>
      <c r="H10557" t="inlineStr">
        <is>
          <t>شعبه 7 دادیاری دادسرای عمومی و انقلاب شهرستان شهریار(مستقردرصباشهر)</t>
        </is>
      </c>
    </row>
    <row r="10558">
      <c r="G10558" t="inlineStr">
        <is>
          <t>ROOT|دادگستری کل استان تهران|حوزه قضایی شهرستان شهریار|دادسرای عمومی و انقلاب شهرستان شهریار</t>
        </is>
      </c>
      <c r="H10558" t="inlineStr">
        <is>
          <t>شعبه 8 بازپرسی دادسرای عمومی و انقلاب شهرستان شهریار</t>
        </is>
      </c>
    </row>
    <row r="10559">
      <c r="G10559" t="inlineStr">
        <is>
          <t>ROOT|دادگستری کل استان تهران|حوزه قضایی شهرستان شهریار|دادسرای عمومی و انقلاب شهرستان شهریار</t>
        </is>
      </c>
      <c r="H10559" t="inlineStr">
        <is>
          <t>شعبه 8 دادیاری دادسرای عمومی و انقلاب شهرستان شهریار(مستقردرصباشهر)</t>
        </is>
      </c>
    </row>
    <row r="10560">
      <c r="G10560" t="inlineStr">
        <is>
          <t>ROOT|دادگستری کل استان تهران|حوزه قضایی شهرستان شهریار|دادسرای عمومی و انقلاب شهرستان شهریار</t>
        </is>
      </c>
      <c r="H10560" t="inlineStr">
        <is>
          <t>شعبه 9 بازپرسی دادسرای عمومی و انقلاب شهرستان شهریار</t>
        </is>
      </c>
    </row>
    <row r="10561">
      <c r="G10561" t="inlineStr">
        <is>
          <t>ROOT|دادگستری کل استان تهران|حوزه قضایی شهرستان شهریار|دادسرای عمومی و انقلاب شهرستان شهریار</t>
        </is>
      </c>
      <c r="H10561" t="inlineStr">
        <is>
          <t>شعبه 10 بازپرسی دادسرای عمومی و انقلاب شهرستان شهریار</t>
        </is>
      </c>
    </row>
    <row r="10562">
      <c r="G10562" t="inlineStr">
        <is>
          <t>ROOT|دادگستری کل استان تهران|حوزه قضایی شهرستان شهریار|دادسرای عمومی و انقلاب شهرستان شهریار</t>
        </is>
      </c>
      <c r="H10562" t="inlineStr">
        <is>
          <t>شعبه 10 دادیاری دادسرای عمومی و انقلاب شهرستان شهریار</t>
        </is>
      </c>
    </row>
    <row r="10563">
      <c r="G10563" t="inlineStr">
        <is>
          <t>ROOT|دادگستری کل استان تهران|حوزه قضایی شهرستان شهریار|دادسرای عمومی و انقلاب شهرستان شهریار</t>
        </is>
      </c>
      <c r="H10563" t="inlineStr">
        <is>
          <t>شعبه 11 بازپرسی دادسرای عمومی و انقلاب شهرستان شهریار(مستقردرصباشهر)</t>
        </is>
      </c>
    </row>
    <row r="10564">
      <c r="G10564" t="inlineStr">
        <is>
          <t>ROOT|دادگستری کل استان تهران|حوزه قضایی شهرستان شهریار|دادسرای عمومی و انقلاب شهرستان شهریار</t>
        </is>
      </c>
      <c r="H10564" t="inlineStr">
        <is>
          <t>شعبه 11 دادیاری دادسرای عمومی و انقلاب شهرستان شهریار (مستقردرصباشهر)</t>
        </is>
      </c>
    </row>
    <row r="10565">
      <c r="G10565" t="inlineStr">
        <is>
          <t>ROOT|دادگستری کل استان تهران|حوزه قضایی شهرستان شهریار|دادسرای عمومی و انقلاب شهرستان شهریار</t>
        </is>
      </c>
      <c r="H10565" t="inlineStr">
        <is>
          <t>شعبه 12 دادیاری دادسرای عمومی و انقلاب شهرستان شهریار (مستقردرصباشهر)</t>
        </is>
      </c>
    </row>
    <row r="10566">
      <c r="G10566" t="inlineStr">
        <is>
          <t>ROOT|دادگستری کل استان تهران|حوزه قضایی شهرستان شهریار|دادسرای عمومی و انقلاب شهرستان شهریار</t>
        </is>
      </c>
      <c r="H10566" t="inlineStr">
        <is>
          <t>شعبه 13 دادیاری دادسرای عمومی و انقلاب شهرستان شهریار (ویژه نیابت)</t>
        </is>
      </c>
    </row>
    <row r="10567">
      <c r="G10567" t="inlineStr">
        <is>
          <t>ROOT|دادگستری کل استان تهران|حوزه قضایی شهرستان شهریار|دادسرای عمومی و انقلاب شهرستان شهریار</t>
        </is>
      </c>
      <c r="H10567" t="inlineStr">
        <is>
          <t>شعبه 14 دادیاری دادسرای عمومی و انقلاب شهرستان شهریار</t>
        </is>
      </c>
    </row>
    <row r="10568">
      <c r="G10568" t="inlineStr">
        <is>
          <t>ROOT|دادگستری کل استان تهران|حوزه قضایی شهرستان شهریار|دادسرای عمومی و انقلاب شهرستان شهریار</t>
        </is>
      </c>
      <c r="H10568" t="inlineStr">
        <is>
          <t>شعبه 15 دادیاری دادسرای عمومی و انقلاب شهرستان شهریار</t>
        </is>
      </c>
    </row>
    <row r="10569">
      <c r="G10569" t="inlineStr">
        <is>
          <t>ROOT|دادگستری کل استان تهران|حوزه قضایی شهرستان شهریار|دادسرای عمومی و انقلاب شهرستان شهریار</t>
        </is>
      </c>
      <c r="H10569" t="inlineStr">
        <is>
          <t>شعبه 16 دادیاری دادسرای عمومی و انقلاب شهرستان شهریار</t>
        </is>
      </c>
    </row>
    <row r="10570">
      <c r="G10570" t="inlineStr">
        <is>
          <t>ROOT|دادگستری کل استان تهران|حوزه قضایی شهرستان شهریار|دادسرای عمومی و انقلاب شهرستان شهریار</t>
        </is>
      </c>
      <c r="H10570" t="inlineStr">
        <is>
          <t>شعبه 17 دادیاری دادسرای عمومی و انقلاب شهرستان شهریار</t>
        </is>
      </c>
    </row>
    <row r="10571">
      <c r="G10571" t="inlineStr">
        <is>
          <t>ROOT|دادگستری کل استان تهران|حوزه قضایی شهرستان شهریار|دادسرای عمومی و انقلاب شهرستان شهریار</t>
        </is>
      </c>
      <c r="H10571" t="inlineStr">
        <is>
          <t>شعبه 18 دادیاری دادسرای عمومی و انقلاب شهرستان شهریار (مستقردرصباشهر)</t>
        </is>
      </c>
    </row>
    <row r="10572">
      <c r="G10572" t="inlineStr">
        <is>
          <t>ROOT|دادگستری کل استان تهران|حوزه قضایی شهرستان شهریار|دادسرای عمومی و انقلاب شهرستان شهریار</t>
        </is>
      </c>
      <c r="H10572" t="inlineStr">
        <is>
          <t>شعبه اظهار نظر دادسرای عمومی و انقلاب شهرستان شهریار</t>
        </is>
      </c>
    </row>
    <row r="10573">
      <c r="G10573" t="inlineStr">
        <is>
          <t>ROOT|دادگستری کل استان تهران|حوزه قضایی شهرستان شهریار|دادسرای عمومی و انقلاب شهرستان شهریار</t>
        </is>
      </c>
      <c r="H10573" t="inlineStr">
        <is>
          <t>شعبه اول اجرای احکام کیفری دادسرای عمومی و انقلاب شهرستان شهریار</t>
        </is>
      </c>
    </row>
    <row r="10574">
      <c r="G10574" t="inlineStr">
        <is>
          <t>ROOT|دادگستری کل استان تهران|حوزه قضایی شهرستان شهریار|دادسرای عمومی و انقلاب شهرستان شهریار</t>
        </is>
      </c>
      <c r="H10574" t="inlineStr">
        <is>
          <t>شعبه دادستانی دادسرای عمومی و انقلاب شهرستان شهریار</t>
        </is>
      </c>
    </row>
    <row r="10575">
      <c r="G10575" t="inlineStr">
        <is>
          <t>ROOT|دادگستری کل استان تهران|حوزه قضایی شهرستان شهریار|دادسرای عمومی و انقلاب شهرستان شهریار</t>
        </is>
      </c>
      <c r="H10575" t="inlineStr">
        <is>
          <t>شعبه دوم اجرای احکام کیفری دادسرای عمومی و انقلاب شهرستان شهریار</t>
        </is>
      </c>
    </row>
    <row r="10576">
      <c r="G10576" t="inlineStr">
        <is>
          <t>ROOT|دادگستری کل استان تهران|حوزه قضایی شهرستان شهریار|دادسرای عمومی و انقلاب شهرستان شهریار</t>
        </is>
      </c>
      <c r="H10576" t="inlineStr">
        <is>
          <t>شعبه سرپرستی دادسرای عمومی و انقلاب شهرستان شهریار</t>
        </is>
      </c>
    </row>
    <row r="10577">
      <c r="G10577" t="inlineStr">
        <is>
          <t>ROOT|دادگستری کل استان تهران|حوزه قضایی شهرستان شهریار|دادسرای عمومی و انقلاب شهرستان شهریار</t>
        </is>
      </c>
      <c r="H10577" t="inlineStr">
        <is>
          <t>شعبه سوم اجرای احکام کیفری دادسرای عمومی و انقلاب شهرستان شهریار</t>
        </is>
      </c>
    </row>
    <row r="10578">
      <c r="G10578" t="inlineStr">
        <is>
          <t>ROOT|دادگستری کل استان تهران|حوزه قضایی شهرستان شهریار|دادسرای عمومی و انقلاب شهرستان شهریار</t>
        </is>
      </c>
      <c r="H10578" t="inlineStr">
        <is>
          <t>شعبه ششم اجرای احکام کیفری دادسرای عمومی و انقلاب شهرستان شهریار</t>
        </is>
      </c>
    </row>
    <row r="10579">
      <c r="G10579" t="inlineStr">
        <is>
          <t>ROOT|دادگستری کل استان تهران|حوزه قضایی شهرستان شهریار|دادسرای عمومی و انقلاب شهرستان شهریار</t>
        </is>
      </c>
      <c r="H10579" t="inlineStr">
        <is>
          <t>شعبه هفتم اجرای احکام کیفری دادسرای عمومی و انقلاب شهرستان شهریار</t>
        </is>
      </c>
    </row>
    <row r="10580">
      <c r="G10580" t="inlineStr">
        <is>
          <t>ROOT|دادگستری کل استان تهران|حوزه قضایی شهرستان شهریار|دادسرای عمومی و انقلاب شهرستان شهریار</t>
        </is>
      </c>
      <c r="H10580" t="inlineStr">
        <is>
          <t>شعبه پنجم اجرای احکام کیفری دادسرای عمومی و انقلاب شهرستان شهریار</t>
        </is>
      </c>
    </row>
    <row r="10581">
      <c r="G10581" t="inlineStr">
        <is>
          <t>ROOT|دادگستری کل استان تهران|حوزه قضایی شهرستان شهریار|دادسرای عمومی و انقلاب شهرستان شهریار</t>
        </is>
      </c>
      <c r="H10581" t="inlineStr">
        <is>
          <t>شعبه چهارم اجرای احکام کیفری دادسرای عمومی و انقلاب شهرستان شهریار</t>
        </is>
      </c>
    </row>
    <row r="10582">
      <c r="G10582" t="inlineStr">
        <is>
          <t>ROOT|دادگستری کل استان تهران|حوزه قضایی شهرستان شهریار|دادسرای عمومی و انقلاب شهرستان شهریار</t>
        </is>
      </c>
      <c r="H10582" t="inlineStr">
        <is>
          <t>شعبه کشیک دادسرای عمومی و انقلاب شهرستان شهریار</t>
        </is>
      </c>
    </row>
    <row r="10583">
      <c r="G10583" t="inlineStr">
        <is>
          <t>ROOT|دادگستری کل استان تهران|حوزه قضایی شهرستان شهریار|دادگاه عمومی و انقلاب شهرستان شهریار</t>
        </is>
      </c>
      <c r="H10583" t="inlineStr">
        <is>
          <t>شعبه 1 دادگاه عمومی حقوقی شهرستان شهریار</t>
        </is>
      </c>
    </row>
    <row r="10584">
      <c r="G10584" t="inlineStr">
        <is>
          <t>ROOT|دادگستری کل استان تهران|حوزه قضایی شهرستان شهریار|دادگاه عمومی و انقلاب شهرستان شهریار</t>
        </is>
      </c>
      <c r="H10584" t="inlineStr">
        <is>
          <t>شعبه 2 دادگاه عمومی حقوقی شهرستان شهریار</t>
        </is>
      </c>
    </row>
    <row r="10585">
      <c r="G10585" t="inlineStr">
        <is>
          <t>ROOT|دادگستری کل استان تهران|حوزه قضایی شهرستان شهریار|دادگاه عمومی و انقلاب شهرستان شهریار</t>
        </is>
      </c>
      <c r="H10585" t="inlineStr">
        <is>
          <t>شعبه 3 دادگاه عمومی حقوقی شهرستان شهریار</t>
        </is>
      </c>
    </row>
    <row r="10586">
      <c r="G10586" t="inlineStr">
        <is>
          <t>ROOT|دادگستری کل استان تهران|حوزه قضایی شهرستان شهریار|دادگاه عمومی و انقلاب شهرستان شهریار</t>
        </is>
      </c>
      <c r="H10586" t="inlineStr">
        <is>
          <t>شعبه 4 دادگاه عمومی حقوقی شهرستان شهریار</t>
        </is>
      </c>
    </row>
    <row r="10587">
      <c r="G10587" t="inlineStr">
        <is>
          <t>ROOT|دادگستری کل استان تهران|حوزه قضایی شهرستان شهریار|دادگاه عمومی و انقلاب شهرستان شهریار</t>
        </is>
      </c>
      <c r="H10587" t="inlineStr">
        <is>
          <t>شعبه 5 دادگاه عمومی حقوقی شهرستان شهریار</t>
        </is>
      </c>
    </row>
    <row r="10588">
      <c r="G10588" t="inlineStr">
        <is>
          <t>ROOT|دادگستری کل استان تهران|حوزه قضایی شهرستان شهریار|دادگاه عمومی و انقلاب شهرستان شهریار</t>
        </is>
      </c>
      <c r="H10588" t="inlineStr">
        <is>
          <t>شعبه 7 دادگاه عمومی حقوقی شهرستان شهریار</t>
        </is>
      </c>
    </row>
    <row r="10589">
      <c r="G10589" t="inlineStr">
        <is>
          <t>ROOT|دادگستری کل استان تهران|حوزه قضایی شهرستان شهریار|دادگاه عمومی و انقلاب شهرستان شهریار</t>
        </is>
      </c>
      <c r="H10589" t="inlineStr">
        <is>
          <t>شعبه 8 دادگاه عمومی حقوقی شهرستان شهریار</t>
        </is>
      </c>
    </row>
    <row r="10590">
      <c r="G10590" t="inlineStr">
        <is>
          <t>ROOT|دادگستری کل استان تهران|حوزه قضایی شهرستان شهریار|دادگاه عمومی و انقلاب شهرستان شهریار</t>
        </is>
      </c>
      <c r="H10590" t="inlineStr">
        <is>
          <t>شعبه 9 دادگاه عمومی حقوقی شهرستان شهریار</t>
        </is>
      </c>
    </row>
    <row r="10591">
      <c r="G10591" t="inlineStr">
        <is>
          <t>ROOT|دادگستری کل استان تهران|حوزه قضایی شهرستان شهریار|دادگاه عمومی و انقلاب شهرستان شهریار</t>
        </is>
      </c>
      <c r="H10591" t="inlineStr">
        <is>
          <t>شعبه 10 دادگاه عمومی حقوقی شهرستان شهریار (10 خانواده سابق)</t>
        </is>
      </c>
    </row>
    <row r="10592">
      <c r="G10592" t="inlineStr">
        <is>
          <t>ROOT|دادگستری کل استان تهران|حوزه قضایی شهرستان شهریار|دادگاه عمومی و انقلاب شهرستان شهریار</t>
        </is>
      </c>
      <c r="H10592" t="inlineStr">
        <is>
          <t>شعبه 12 دادگاه عمومی حقوقی شهرستان شهریار</t>
        </is>
      </c>
    </row>
    <row r="10593">
      <c r="G10593" t="inlineStr">
        <is>
          <t>ROOT|دادگستری کل استان تهران|حوزه قضایی شهرستان شهریار|دادگاه عمومی و انقلاب شهرستان شهریار</t>
        </is>
      </c>
      <c r="H10593" t="inlineStr">
        <is>
          <t>شعبه 13 دادگاه عمومی حقوقی شهرستان شهریار</t>
        </is>
      </c>
    </row>
    <row r="10594">
      <c r="G10594" t="inlineStr">
        <is>
          <t>ROOT|دادگستری کل استان تهران|حوزه قضایی شهرستان شهریار|دادگاه عمومی و انقلاب شهرستان شهریار</t>
        </is>
      </c>
      <c r="H10594" t="inlineStr">
        <is>
          <t>شعبه 14 دادگاه عمومی حقوقی شهرستان شهریار</t>
        </is>
      </c>
    </row>
    <row r="10595">
      <c r="G10595" t="inlineStr">
        <is>
          <t>ROOT|دادگستری کل استان تهران|حوزه قضایی شهرستان شهریار|دادگاه عمومی و انقلاب شهرستان شهریار</t>
        </is>
      </c>
      <c r="H10595" t="inlineStr">
        <is>
          <t>شعبه 15 دادگاه عمومی حقوقی شهرستان شهریار</t>
        </is>
      </c>
    </row>
    <row r="10596">
      <c r="G10596" t="inlineStr">
        <is>
          <t>ROOT|دادگستری کل استان تهران|حوزه قضایی شهرستان شهریار|دادگاه عمومی و انقلاب شهرستان شهریار</t>
        </is>
      </c>
      <c r="H10596" t="inlineStr">
        <is>
          <t>شعبه 16 دادگاه عمومی حقوقی شهرستان شهریار</t>
        </is>
      </c>
    </row>
    <row r="10597">
      <c r="G10597" t="inlineStr">
        <is>
          <t>ROOT|دادگستری کل استان تهران|حوزه قضایی شهرستان شهریار|دادگاه عمومی و انقلاب شهرستان شهریار</t>
        </is>
      </c>
      <c r="H10597" t="inlineStr">
        <is>
          <t>شعبه 101 دادگاه کیفری دو شهرستان شهریار (101 جزایی سابق)</t>
        </is>
      </c>
    </row>
    <row r="10598">
      <c r="G10598" t="inlineStr">
        <is>
          <t>ROOT|دادگستری کل استان تهران|حوزه قضایی شهرستان شهریار|دادگاه عمومی و انقلاب شهرستان شهریار</t>
        </is>
      </c>
      <c r="H10598" t="inlineStr">
        <is>
          <t>شعبه 102دادگاه کیفری دو شهرستان شهریار (102 جزایی سابق)</t>
        </is>
      </c>
    </row>
    <row r="10599">
      <c r="G10599" t="inlineStr">
        <is>
          <t>ROOT|دادگستری کل استان تهران|حوزه قضایی شهرستان شهریار|دادگاه عمومی و انقلاب شهرستان شهریار</t>
        </is>
      </c>
      <c r="H10599" t="inlineStr">
        <is>
          <t>شعبه 103 دادگاه کیفری دو شهرستان شهریار (103 جزایی سابق)</t>
        </is>
      </c>
    </row>
    <row r="10600">
      <c r="G10600" t="inlineStr">
        <is>
          <t>ROOT|دادگستری کل استان تهران|حوزه قضایی شهرستان شهریار|دادگاه عمومی و انقلاب شهرستان شهریار</t>
        </is>
      </c>
      <c r="H10600" t="inlineStr">
        <is>
          <t>شعبه 104 دادگاه کیفری دو شهرستان شهریار (104 جزایی سابق)</t>
        </is>
      </c>
    </row>
    <row r="10601">
      <c r="G10601" t="inlineStr">
        <is>
          <t>ROOT|دادگستری کل استان تهران|حوزه قضایی شهرستان شهریار|دادگاه عمومی و انقلاب شهرستان شهریار</t>
        </is>
      </c>
      <c r="H10601" t="inlineStr">
        <is>
          <t>شعبه 105 دادگاه کیفری دو شهرستان شهریار (105 جزایی سابق)</t>
        </is>
      </c>
    </row>
    <row r="10602">
      <c r="G10602" t="inlineStr">
        <is>
          <t>ROOT|دادگستری کل استان تهران|حوزه قضایی شهرستان شهریار|دادگاه عمومی و انقلاب شهرستان شهریار</t>
        </is>
      </c>
      <c r="H10602" t="inlineStr">
        <is>
          <t>شعبه 106 دادگاه کیفری دو شهرستان شهریار</t>
        </is>
      </c>
    </row>
    <row r="10603">
      <c r="G10603" t="inlineStr">
        <is>
          <t>ROOT|دادگستری کل استان تهران|حوزه قضایی شهرستان شهریار|دادگاه عمومی و انقلاب شهرستان شهریار</t>
        </is>
      </c>
      <c r="H10603" t="inlineStr">
        <is>
          <t>شعبه 107 دادگاه کیفری دو شهرستان شهریار</t>
        </is>
      </c>
    </row>
    <row r="10604">
      <c r="G10604" t="inlineStr">
        <is>
          <t>ROOT|دادگستری کل استان تهران|حوزه قضایی شهرستان شهریار|دادگاه عمومی و انقلاب شهرستان شهریار</t>
        </is>
      </c>
      <c r="H10604" t="inlineStr">
        <is>
          <t>شعبه 108 دادگاه کیفری دو شهرستان شهریار</t>
        </is>
      </c>
    </row>
    <row r="10605">
      <c r="G10605" t="inlineStr">
        <is>
          <t>ROOT|دادگستری کل استان تهران|حوزه قضایی شهرستان شهریار|دادگاه عمومی و انقلاب شهرستان شهریار</t>
        </is>
      </c>
      <c r="H10605" t="inlineStr">
        <is>
          <t>شعبه 201 دادگاه خانواده شهرستان شهریار (4 خانواده سابق)</t>
        </is>
      </c>
    </row>
    <row r="10606">
      <c r="G10606" t="inlineStr">
        <is>
          <t>ROOT|دادگستری کل استان تهران|حوزه قضایی شهرستان شهریار|دادگاه عمومی و انقلاب شهرستان شهریار</t>
        </is>
      </c>
      <c r="H10606" t="inlineStr">
        <is>
          <t>شعبه 202 دادگاه خانواده شهرستان شهریار (6 حقوقی سابق)</t>
        </is>
      </c>
    </row>
    <row r="10607">
      <c r="G10607" t="inlineStr">
        <is>
          <t>ROOT|دادگستری کل استان تهران|حوزه قضایی شهرستان شهریار|دادگاه عمومی و انقلاب شهرستان شهریار</t>
        </is>
      </c>
      <c r="H10607" t="inlineStr">
        <is>
          <t>شعبه 203 دادگاه خانواده شهرستان شهریار (11حقوقی سابق)</t>
        </is>
      </c>
    </row>
    <row r="10608">
      <c r="G10608" t="inlineStr">
        <is>
          <t>ROOT|دادگستری کل استان تهران|حوزه قضایی شهرستان شهریار|دادگاه عمومی و انقلاب شهرستان شهریار</t>
        </is>
      </c>
      <c r="H10608" t="inlineStr">
        <is>
          <t>شعبه 204 دادگاه خانواده شهرستان شهریار</t>
        </is>
      </c>
    </row>
    <row r="10609">
      <c r="G10609" t="inlineStr">
        <is>
          <t>ROOT|دادگستری کل استان تهران|حوزه قضایی شهرستان شهریار|دادگاه عمومی و انقلاب شهرستان شهریار</t>
        </is>
      </c>
      <c r="H10609" t="inlineStr">
        <is>
          <t>شعبه اول اجرای احکام مدنی دادگستری شهرستان شهریار /قدیم</t>
        </is>
      </c>
    </row>
    <row r="10610">
      <c r="G10610" t="inlineStr">
        <is>
          <t>ROOT|دادگستری کل استان تهران|حوزه قضایی شهرستان شهریار|دادگاه عمومی و انقلاب شهرستان شهریار</t>
        </is>
      </c>
      <c r="H10610" t="inlineStr">
        <is>
          <t>شعبه اول دادگاه انقلاب دادگستری شهرستان شهریار</t>
        </is>
      </c>
    </row>
    <row r="10611">
      <c r="G10611" t="inlineStr">
        <is>
          <t>ROOT|دادگستری کل استان تهران|حوزه قضایی شهرستان شهریار|دادگاه عمومی و انقلاب شهرستان شهریار</t>
        </is>
      </c>
      <c r="H10611" t="inlineStr">
        <is>
          <t>شعبه اول دادگاه صلح شهرستان شهریار</t>
        </is>
      </c>
    </row>
    <row r="10612">
      <c r="G10612" t="inlineStr">
        <is>
          <t>ROOT|دادگستری کل استان تهران|حوزه قضایی شهرستان شهریار|دادگاه عمومی و انقلاب شهرستان شهریار</t>
        </is>
      </c>
      <c r="H10612" t="inlineStr">
        <is>
          <t>شعبه دهم دادگاه صلح شهرستان شهریار</t>
        </is>
      </c>
    </row>
    <row r="10613">
      <c r="G10613" t="inlineStr">
        <is>
          <t>ROOT|دادگستری کل استان تهران|حوزه قضایی شهرستان شهریار|دادگاه عمومی و انقلاب شهرستان شهریار</t>
        </is>
      </c>
      <c r="H10613" t="inlineStr">
        <is>
          <t>شعبه دوم اجرای احکام مدنی دادگستری شهرستان شهریار</t>
        </is>
      </c>
    </row>
    <row r="10614">
      <c r="G10614" t="inlineStr">
        <is>
          <t>ROOT|دادگستری کل استان تهران|حوزه قضایی شهرستان شهریار|دادگاه عمومی و انقلاب شهرستان شهریار</t>
        </is>
      </c>
      <c r="H10614" t="inlineStr">
        <is>
          <t>شعبه دوم دادگاه انقلاب دادگستری شهرستان شهریار</t>
        </is>
      </c>
    </row>
    <row r="10615">
      <c r="G10615" t="inlineStr">
        <is>
          <t>ROOT|دادگستری کل استان تهران|حوزه قضایی شهرستان شهریار|دادگاه عمومی و انقلاب شهرستان شهریار</t>
        </is>
      </c>
      <c r="H10615" t="inlineStr">
        <is>
          <t>شعبه دوم دادگاه صلح شهرستان شهریار</t>
        </is>
      </c>
    </row>
    <row r="10616">
      <c r="G10616" t="inlineStr">
        <is>
          <t>ROOT|دادگستری کل استان تهران|حوزه قضایی شهرستان شهریار|دادگاه عمومی و انقلاب شهرستان شهریار</t>
        </is>
      </c>
      <c r="H10616" t="inlineStr">
        <is>
          <t>شعبه سوم اجرای احکام مدنی دادگستری شهرستان شهریار</t>
        </is>
      </c>
    </row>
    <row r="10617">
      <c r="G10617" t="inlineStr">
        <is>
          <t>ROOT|دادگستری کل استان تهران|حوزه قضایی شهرستان شهریار|دادگاه عمومی و انقلاب شهرستان شهریار</t>
        </is>
      </c>
      <c r="H10617" t="inlineStr">
        <is>
          <t>شعبه سوم دادگاه صلح شهرستان شهریار</t>
        </is>
      </c>
    </row>
    <row r="10618">
      <c r="G10618" t="inlineStr">
        <is>
          <t>ROOT|دادگستری کل استان تهران|حوزه قضایی شهرستان شهریار|دادگاه عمومی و انقلاب شهرستان شهریار</t>
        </is>
      </c>
      <c r="H10618" t="inlineStr">
        <is>
          <t>شعبه ششم دادگاه صلح شهرستان شهریار</t>
        </is>
      </c>
    </row>
    <row r="10619">
      <c r="G10619" t="inlineStr">
        <is>
          <t>ROOT|دادگستری کل استان تهران|حوزه قضایی شهرستان شهریار|دادگاه عمومی و انقلاب شهرستان شهریار</t>
        </is>
      </c>
      <c r="H10619" t="inlineStr">
        <is>
          <t>شعبه نهم دادگاه صلح شهرستان شهریار</t>
        </is>
      </c>
    </row>
    <row r="10620">
      <c r="G10620" t="inlineStr">
        <is>
          <t>ROOT|دادگستری کل استان تهران|حوزه قضایی شهرستان شهریار|دادگاه عمومی و انقلاب شهرستان شهریار</t>
        </is>
      </c>
      <c r="H10620" t="inlineStr">
        <is>
          <t>شعبه هشتم دادگاه صلح شهرستان شهریار</t>
        </is>
      </c>
    </row>
    <row r="10621">
      <c r="G10621" t="inlineStr">
        <is>
          <t>ROOT|دادگستری کل استان تهران|حوزه قضایی شهرستان شهریار|دادگاه عمومی و انقلاب شهرستان شهریار</t>
        </is>
      </c>
      <c r="H10621" t="inlineStr">
        <is>
          <t>شعبه هفتم دادگاه صلح شهرستان شهریار</t>
        </is>
      </c>
    </row>
    <row r="10622">
      <c r="G10622" t="inlineStr">
        <is>
          <t>ROOT|دادگستری کل استان تهران|حوزه قضایی شهرستان شهریار|دادگاه عمومی و انقلاب شهرستان شهریار</t>
        </is>
      </c>
      <c r="H10622" t="inlineStr">
        <is>
          <t>شعبه پنجم دادگاه صلح شهرستان شهریار</t>
        </is>
      </c>
    </row>
    <row r="10623">
      <c r="G10623" t="inlineStr">
        <is>
          <t>ROOT|دادگستری کل استان تهران|حوزه قضایی شهرستان شهریار|دادگاه عمومی و انقلاب شهرستان شهریار</t>
        </is>
      </c>
      <c r="H10623" t="inlineStr">
        <is>
          <t>شعبه چهارم دادگاه صلح شهرستان شهریار</t>
        </is>
      </c>
    </row>
    <row r="10624">
      <c r="G10624" t="inlineStr">
        <is>
          <t>ROOT|دادگستری کل استان تهران|حوزه قضایی شهرستان شهریار|شورای حل اختلاف شهرستان شهریار (شهید مرتضی ابراهیمی )</t>
        </is>
      </c>
      <c r="H10624" t="inlineStr">
        <is>
          <t>شعبه 1 شورای حل اختلاف شهرستان شهریار</t>
        </is>
      </c>
    </row>
    <row r="10625">
      <c r="G10625" t="inlineStr">
        <is>
          <t>ROOT|دادگستری کل استان تهران|حوزه قضایی شهرستان شهریار|شورای حل اختلاف شهرستان شهریار (شهید مرتضی ابراهیمی )</t>
        </is>
      </c>
      <c r="H10625" t="inlineStr">
        <is>
          <t>شعبه 2 شورای حل اختلاف شهرستان شهریار</t>
        </is>
      </c>
    </row>
    <row r="10626">
      <c r="G10626" t="inlineStr">
        <is>
          <t>ROOT|دادگستری کل استان تهران|حوزه قضایی شهرستان شهریار|شورای حل اختلاف شهرستان شهریار (شهید مرتضی ابراهیمی )</t>
        </is>
      </c>
      <c r="H10626" t="inlineStr">
        <is>
          <t>شعبه 3 شورای حل اختلاف شهرستان شهریار</t>
        </is>
      </c>
    </row>
    <row r="10627">
      <c r="G10627" t="inlineStr">
        <is>
          <t>ROOT|دادگستری کل استان تهران|حوزه قضایی شهرستان شهریار|شورای حل اختلاف شهرستان شهریار (شهید مرتضی ابراهیمی )</t>
        </is>
      </c>
      <c r="H10627" t="inlineStr">
        <is>
          <t>شعبه 4 شورای حل اختلاف شهرستان شهریار</t>
        </is>
      </c>
    </row>
    <row r="10628">
      <c r="G10628" t="inlineStr">
        <is>
          <t>ROOT|دادگستری کل استان تهران|حوزه قضایی شهرستان شهریار|شورای حل اختلاف شهرستان شهریار (شهید مرتضی ابراهیمی )</t>
        </is>
      </c>
      <c r="H10628" t="inlineStr">
        <is>
          <t>شعبه 5 شورای حل اختلاف شهرستان شهریار</t>
        </is>
      </c>
    </row>
    <row r="10629">
      <c r="G10629" t="inlineStr">
        <is>
          <t>ROOT|دادگستری کل استان تهران|حوزه قضایی شهرستان شهریار|شورای حل اختلاف شهرستان شهریار (شهید مرتضی ابراهیمی )</t>
        </is>
      </c>
      <c r="H10629" t="inlineStr">
        <is>
          <t>شعبه 6 شورای حل اختلاف شهرستان شهریار</t>
        </is>
      </c>
    </row>
    <row r="10630">
      <c r="G10630" t="inlineStr">
        <is>
          <t>ROOT|دادگستری کل استان تهران|حوزه قضایی شهرستان شهریار|شورای حل اختلاف شهرستان شهریار (شهید مرتضی ابراهیمی )</t>
        </is>
      </c>
      <c r="H10630" t="inlineStr">
        <is>
          <t>شعبه 7 شورای حل اختلاف شهرستان شهریار</t>
        </is>
      </c>
    </row>
    <row r="10631">
      <c r="G10631" t="inlineStr">
        <is>
          <t>ROOT|دادگستری کل استان تهران|حوزه قضایی شهرستان شهریار|شورای حل اختلاف شهرستان شهریار (شهید مرتضی ابراهیمی )</t>
        </is>
      </c>
      <c r="H10631" t="inlineStr">
        <is>
          <t>شعبه 8 شورای حل اختلاف شهرستان شهریار</t>
        </is>
      </c>
    </row>
    <row r="10632">
      <c r="G10632" t="inlineStr">
        <is>
          <t>ROOT|دادگستری کل استان تهران|حوزه قضایی شهرستان شهریار|شورای حل اختلاف شهرستان شهریار (شهید مرتضی ابراهیمی )</t>
        </is>
      </c>
      <c r="H10632" t="inlineStr">
        <is>
          <t>شعبه 9 شورای حل اختلاف شهرستان شهریار</t>
        </is>
      </c>
    </row>
    <row r="10633">
      <c r="G10633" t="inlineStr">
        <is>
          <t>ROOT|دادگستری کل استان تهران|حوزه قضایی شهرستان شهریار|شورای حل اختلاف شهرستان شهریار (شهید مرتضی ابراهیمی )</t>
        </is>
      </c>
      <c r="H10633" t="inlineStr">
        <is>
          <t>شعبه 10 شورای حل اختلاف شهرستان شهریار</t>
        </is>
      </c>
    </row>
    <row r="10634">
      <c r="G10634" t="inlineStr">
        <is>
          <t>ROOT|دادگستری کل استان تهران|حوزه قضایی شهرستان شهریار|شورای حل اختلاف شهرستان شهریار (شهید مرتضی ابراهیمی )</t>
        </is>
      </c>
      <c r="H10634" t="inlineStr">
        <is>
          <t>شعبه 11 شورای حل اختلاف شهرستان شهریار</t>
        </is>
      </c>
    </row>
    <row r="10635">
      <c r="G10635" t="inlineStr">
        <is>
          <t>ROOT|دادگستری کل استان تهران|حوزه قضایی شهرستان شهریار|شورای حل اختلاف شهرستان شهریار (شهید مرتضی ابراهیمی )</t>
        </is>
      </c>
      <c r="H10635" t="inlineStr">
        <is>
          <t>شعبه 12 شورای حل اختلاف (ویژه صلح و سازش) شهرستان شهریار</t>
        </is>
      </c>
    </row>
    <row r="10636">
      <c r="G10636" t="inlineStr">
        <is>
          <t>ROOT|دادگستری کل استان تهران|حوزه قضایی شهرستان شهریار|شورای حل اختلاف شهرستان شهریار (شهید مرتضی ابراهیمی )</t>
        </is>
      </c>
      <c r="H10636" t="inlineStr">
        <is>
          <t>شعبه 13 شورای حل اختلاف (ویژه صلح و سازش) شهرستان شهریار</t>
        </is>
      </c>
    </row>
    <row r="10637">
      <c r="G10637" t="inlineStr">
        <is>
          <t>ROOT|دادگستری کل استان تهران|حوزه قضایی شهرستان شهریار|شورای حل اختلاف شهرستان شهریار (شهید مرتضی ابراهیمی )</t>
        </is>
      </c>
      <c r="H10637" t="inlineStr">
        <is>
          <t>شعبه 14 شورای حل اختلاف شهرستان شهریار</t>
        </is>
      </c>
    </row>
    <row r="10638">
      <c r="G10638" t="inlineStr">
        <is>
          <t>ROOT|دادگستری کل استان تهران|حوزه قضایی شهرستان شهریار|شورای حل اختلاف شهرستان شهریار (شهید مرتضی ابراهیمی )</t>
        </is>
      </c>
      <c r="H10638" t="inlineStr">
        <is>
          <t>شعبه 15 شورای حل اختلاف شهرستان شهریار</t>
        </is>
      </c>
    </row>
    <row r="10639">
      <c r="G10639" t="inlineStr">
        <is>
          <t>ROOT|دادگستری کل استان تهران|حوزه قضایی شهرستان شهریار|شورای حل اختلاف شهرستان شهریار (شهید مرتضی ابراهیمی )</t>
        </is>
      </c>
      <c r="H10639" t="inlineStr">
        <is>
          <t>شعبه 16 شورای حل اختلاف شهرستان شهریار</t>
        </is>
      </c>
    </row>
    <row r="10640">
      <c r="G10640" t="inlineStr">
        <is>
          <t>ROOT|دادگستری کل استان تهران|حوزه قضایی شهرستان شهریار|شورای حل اختلاف شهرستان شهریار (شهید مرتضی ابراهیمی )</t>
        </is>
      </c>
      <c r="H10640" t="inlineStr">
        <is>
          <t>شعبه 17 شورای حل اختلاف شهرستان شهریار</t>
        </is>
      </c>
    </row>
    <row r="10641">
      <c r="G10641" t="inlineStr">
        <is>
          <t>ROOT|دادگستری کل استان تهران|حوزه قضایی شهرستان شهریار|شورای حل اختلاف شهرستان شهریار (شهید مرتضی ابراهیمی )</t>
        </is>
      </c>
      <c r="H10641" t="inlineStr">
        <is>
          <t>شعبه 18 شورای حل اختلاف شهرستان شهریار</t>
        </is>
      </c>
    </row>
    <row r="10642">
      <c r="G10642" t="inlineStr">
        <is>
          <t>ROOT|دادگستری کل استان تهران|حوزه قضایی شهرستان شهریار|شورای حل اختلاف شهرستان شهریار (شهید مرتضی ابراهیمی )</t>
        </is>
      </c>
      <c r="H10642" t="inlineStr">
        <is>
          <t>شعبه 19 شورای حل اختلاف شهرستان شهریار</t>
        </is>
      </c>
    </row>
    <row r="10643">
      <c r="G10643" t="inlineStr">
        <is>
          <t>ROOT|دادگستری کل استان تهران|حوزه قضایی شهرستان شهریار|شورای حل اختلاف شهرستان شهریار (شهید مرتضی ابراهیمی )</t>
        </is>
      </c>
      <c r="H10643" t="inlineStr">
        <is>
          <t>شعبه اول اجرای احکام شورای حل اختلاف شهرستان شهریار</t>
        </is>
      </c>
    </row>
    <row r="10644">
      <c r="G10644" t="inlineStr">
        <is>
          <t>ROOT|دادگستری کل استان تهران|حوزه قضایی شهرستان شهریار|شورای حل اختلاف شهرستان شهریار (شهید مرتضی ابراهیمی )</t>
        </is>
      </c>
      <c r="H10644" t="inlineStr">
        <is>
          <t>شعبه دوم اجرای احکام شورای حل اختلاف شهرستان شهریار</t>
        </is>
      </c>
    </row>
    <row r="10645">
      <c r="G10645" t="inlineStr">
        <is>
          <t>ROOT|دادگستری کل استان تهران|حوزه قضایی شهرستان شهریار|شورای حل اختلاف شهرستان شهریار (شهید مرتضی ابراهیمی )</t>
        </is>
      </c>
      <c r="H10645" t="inlineStr">
        <is>
          <t>شعبه سوم اجرای احکام شورای حل اختلاف شهرستان شهریار</t>
        </is>
      </c>
    </row>
    <row r="10646">
      <c r="G10646" t="inlineStr">
        <is>
          <t>ROOT|دادگستری کل استان تهران|حوزه قضایی شهرستان شهریار|شورای حل اختلاف شهرستان شهریار (شهید مرتضی ابراهیمی )</t>
        </is>
      </c>
      <c r="H10646" t="inlineStr">
        <is>
          <t>شعبه فردوسیه شورای حل اختلاف شهرستان شهریار</t>
        </is>
      </c>
    </row>
    <row r="10647">
      <c r="G10647" t="inlineStr">
        <is>
          <t>ROOT|دادگستری کل استان تهران|حوزه قضایی شهرستان فیروزکوه|دادسرای عمومی و انقلاب شهرستان فیروزکوه</t>
        </is>
      </c>
      <c r="H10647" t="inlineStr">
        <is>
          <t>شعبه اجرای احکام کیفری دادسرای عمومی و انقلاب شهرستان فیروزکوه</t>
        </is>
      </c>
    </row>
    <row r="10648">
      <c r="G10648" t="inlineStr">
        <is>
          <t>ROOT|دادگستری کل استان تهران|حوزه قضایی شهرستان فیروزکوه|دادسرای عمومی و انقلاب شهرستان فیروزکوه</t>
        </is>
      </c>
      <c r="H10648" t="inlineStr">
        <is>
          <t>شعبه اظهار نظر دادسرای عمومی و انقلاب شهرستان فیروزکوه</t>
        </is>
      </c>
    </row>
    <row r="10649">
      <c r="G10649" t="inlineStr">
        <is>
          <t>ROOT|دادگستری کل استان تهران|حوزه قضایی شهرستان فیروزکوه|دادسرای عمومی و انقلاب شهرستان فیروزکوه</t>
        </is>
      </c>
      <c r="H10649" t="inlineStr">
        <is>
          <t>شعبه اول بازپرسی دادسرای عمومی و انقلاب شهرستان فیروزکوه</t>
        </is>
      </c>
    </row>
    <row r="10650">
      <c r="G10650" t="inlineStr">
        <is>
          <t>ROOT|دادگستری کل استان تهران|حوزه قضایی شهرستان فیروزکوه|دادسرای عمومی و انقلاب شهرستان فیروزکوه</t>
        </is>
      </c>
      <c r="H10650" t="inlineStr">
        <is>
          <t>شعبه اول دادیاری دادسرای عمومی و انقلاب شهرستان فیروزکوه</t>
        </is>
      </c>
    </row>
    <row r="10651">
      <c r="G10651" t="inlineStr">
        <is>
          <t>ROOT|دادگستری کل استان تهران|حوزه قضایی شهرستان فیروزکوه|دادسرای عمومی و انقلاب شهرستان فیروزکوه</t>
        </is>
      </c>
      <c r="H10651" t="inlineStr">
        <is>
          <t>شعبه دوم بازپرسی دادسرای عمومی و انقلاب شهرستان فیروزکوه</t>
        </is>
      </c>
    </row>
    <row r="10652">
      <c r="G10652" t="inlineStr">
        <is>
          <t>ROOT|دادگستری کل استان تهران|حوزه قضایی شهرستان فیروزکوه|دادسرای عمومی و انقلاب شهرستان فیروزکوه</t>
        </is>
      </c>
      <c r="H10652" t="inlineStr">
        <is>
          <t>شعبه دوم دادیاری دادسرای عمومی و انقلاب شهرستان فیروزکوه</t>
        </is>
      </c>
    </row>
    <row r="10653">
      <c r="G10653" t="inlineStr">
        <is>
          <t>ROOT|دادگستری کل استان تهران|حوزه قضایی شهرستان فیروزکوه|دادسرای عمومی و انقلاب شهرستان فیروزکوه</t>
        </is>
      </c>
      <c r="H10653" t="inlineStr">
        <is>
          <t>شعبه سرپرستی دادسرای عمومی و انقلاب شهرستان فیروزکوه</t>
        </is>
      </c>
    </row>
    <row r="10654">
      <c r="G10654" t="inlineStr">
        <is>
          <t>ROOT|دادگستری کل استان تهران|حوزه قضایی شهرستان فیروزکوه|دادگاه عمومی و انقلاب شهرستان فیروزکوه</t>
        </is>
      </c>
      <c r="H10654" t="inlineStr">
        <is>
          <t>شعبه 101 دادگاه کیفری دو شهرستان فیروزکوه (101 جزایی سابق)</t>
        </is>
      </c>
    </row>
    <row r="10655">
      <c r="G10655" t="inlineStr">
        <is>
          <t>ROOT|دادگستری کل استان تهران|حوزه قضایی شهرستان فیروزکوه|دادگاه عمومی و انقلاب شهرستان فیروزکوه</t>
        </is>
      </c>
      <c r="H10655" t="inlineStr">
        <is>
          <t>شعبه 102 دادگاه کیفری دو شهرستان فیروزکوه</t>
        </is>
      </c>
    </row>
    <row r="10656">
      <c r="G10656" t="inlineStr">
        <is>
          <t>ROOT|دادگستری کل استان تهران|حوزه قضایی شهرستان فیروزکوه|دادگاه عمومی و انقلاب شهرستان فیروزکوه</t>
        </is>
      </c>
      <c r="H10656" t="inlineStr">
        <is>
          <t>شعبه اجرای احکام مدنی دادگستری شهرستان فیروزکوه</t>
        </is>
      </c>
    </row>
    <row r="10657">
      <c r="G10657" t="inlineStr">
        <is>
          <t>ROOT|دادگستری کل استان تهران|حوزه قضایی شهرستان فیروزکوه|دادگاه عمومی و انقلاب شهرستان فیروزکوه</t>
        </is>
      </c>
      <c r="H10657" t="inlineStr">
        <is>
          <t>شعبه اول دادگاه صلح شهرستان فیروزکوه</t>
        </is>
      </c>
    </row>
    <row r="10658">
      <c r="G10658" t="inlineStr">
        <is>
          <t>ROOT|دادگستری کل استان تهران|حوزه قضایی شهرستان فیروزکوه|دادگاه عمومی و انقلاب شهرستان فیروزکوه</t>
        </is>
      </c>
      <c r="H10658" t="inlineStr">
        <is>
          <t>شعبه اول دادگاه عمومی(حقوقی) دادگستری شهرستان فیروزکوه</t>
        </is>
      </c>
    </row>
    <row r="10659">
      <c r="G10659" t="inlineStr">
        <is>
          <t>ROOT|دادگستری کل استان تهران|حوزه قضایی شهرستان فیروزکوه|دادگاه عمومی و انقلاب شهرستان فیروزکوه</t>
        </is>
      </c>
      <c r="H10659" t="inlineStr">
        <is>
          <t>شعبه دوم دادگاه عمومی(حقوقی) دادگستری شهرستان فیروزکوه</t>
        </is>
      </c>
    </row>
    <row r="10660">
      <c r="G10660" t="inlineStr">
        <is>
          <t>ROOT|دادگستری کل استان تهران|حوزه قضایی شهرستان فیروزکوه|شورای حل اختلاف شهرستان فیروزکوه (شهید عبداله آهنگر )</t>
        </is>
      </c>
      <c r="H10660" t="inlineStr">
        <is>
          <t>شعبه 1 شورای حل اختلاف شهرستان فیروزکوه</t>
        </is>
      </c>
    </row>
    <row r="10661">
      <c r="G10661" t="inlineStr">
        <is>
          <t>ROOT|دادگستری کل استان تهران|حوزه قضایی شهرستان فیروزکوه|شورای حل اختلاف شهرستان فیروزکوه (شهید عبداله آهنگر )</t>
        </is>
      </c>
      <c r="H10661" t="inlineStr">
        <is>
          <t>شعبه 2 شورای حل اختلاف شهرستان فیروزکوه</t>
        </is>
      </c>
    </row>
    <row r="10662">
      <c r="G10662" t="inlineStr">
        <is>
          <t>ROOT|دادگستری کل استان تهران|حوزه قضایی شهرستان فیروزکوه|شورای حل اختلاف شهرستان فیروزکوه (شهید عبداله آهنگر )</t>
        </is>
      </c>
      <c r="H10662" t="inlineStr">
        <is>
          <t>شعبه 3 شورای حل اختلاف شهرستان فیروزکوه</t>
        </is>
      </c>
    </row>
    <row r="10663">
      <c r="G10663" t="inlineStr">
        <is>
          <t>ROOT|دادگستری کل استان تهران|حوزه قضایی شهرستان فیروزکوه|شورای حل اختلاف شهرستان فیروزکوه (شهید عبداله آهنگر )</t>
        </is>
      </c>
      <c r="H10663" t="inlineStr">
        <is>
          <t>شعبه 4 شورای حل اختلاف شهرستان فیروزکوه</t>
        </is>
      </c>
    </row>
    <row r="10664">
      <c r="G10664" t="inlineStr">
        <is>
          <t>ROOT|دادگستری کل استان تهران|حوزه قضایی شهرستان فیروزکوه|شورای حل اختلاف شهرستان فیروزکوه (شهید عبداله آهنگر )</t>
        </is>
      </c>
      <c r="H10664" t="inlineStr">
        <is>
          <t>شعبه 5 شورای حل اختلاف شهرستان فیروزکوه</t>
        </is>
      </c>
    </row>
    <row r="10665">
      <c r="G10665" t="inlineStr">
        <is>
          <t>ROOT|دادگستری کل استان تهران|حوزه قضایی شهرستان فیروزکوه|شورای حل اختلاف شهرستان فیروزکوه (شهید عبداله آهنگر )</t>
        </is>
      </c>
      <c r="H10665" t="inlineStr">
        <is>
          <t>شعبه اجرای احکام شورای حل اختلاف شهرستان فیروزکوه</t>
        </is>
      </c>
    </row>
    <row r="10666">
      <c r="G10666" t="inlineStr">
        <is>
          <t>ROOT|دادگستری کل استان تهران|حوزه قضایی شهرستان فیروزکوه|شورای حل اختلاف شهرستان فیروزکوه (شهید عبداله آهنگر )</t>
        </is>
      </c>
      <c r="H10666" t="inlineStr">
        <is>
          <t>شعبه شورای حل اختلاف روستای حصاربن شهرستان فیروزکوه</t>
        </is>
      </c>
    </row>
    <row r="10667">
      <c r="G10667" t="inlineStr">
        <is>
          <t>ROOT|دادگستری کل استان تهران|حوزه قضایی شهرستان فیروزکوه|شورای حل اختلاف شهرستان فیروزکوه (شهید عبداله آهنگر )</t>
        </is>
      </c>
      <c r="H10667" t="inlineStr">
        <is>
          <t>شعبه شورای حل اختلاف روستای زریندشت شهرستان فیروزکوه</t>
        </is>
      </c>
    </row>
    <row r="10668">
      <c r="G10668" t="inlineStr">
        <is>
          <t>ROOT|دادگستری کل استان تهران|حوزه قضایی شهرستان فیروزکوه|شورای حل اختلاف شهرستان فیروزکوه (شهید عبداله آهنگر )</t>
        </is>
      </c>
      <c r="H10668" t="inlineStr">
        <is>
          <t>شعبه شورای حل اختلاف روستای مهاباد  شهرستان فیروزکوه</t>
        </is>
      </c>
    </row>
    <row r="10669">
      <c r="G10669" t="inlineStr">
        <is>
          <t>ROOT|دادگستری کل استان تهران|حوزه قضایی شهرستان قدس|دادسرای عمومی و انقلاب شهرستان قدس</t>
        </is>
      </c>
      <c r="H10669" t="inlineStr">
        <is>
          <t>شعبه اظهارنظر دادسرای عمومی و انقلاب شهرستان قدس</t>
        </is>
      </c>
    </row>
    <row r="10670">
      <c r="G10670" t="inlineStr">
        <is>
          <t>ROOT|دادگستری کل استان تهران|حوزه قضایی شهرستان قدس|دادسرای عمومی و انقلاب شهرستان قدس</t>
        </is>
      </c>
      <c r="H10670" t="inlineStr">
        <is>
          <t>شعبه اول اجرای احکام کیفری دادسرای عمومی و انقلاب  شهرستان قدس</t>
        </is>
      </c>
    </row>
    <row r="10671">
      <c r="G10671" t="inlineStr">
        <is>
          <t>ROOT|دادگستری کل استان تهران|حوزه قضایی شهرستان قدس|دادسرای عمومی و انقلاب شهرستان قدس</t>
        </is>
      </c>
      <c r="H10671" t="inlineStr">
        <is>
          <t>شعبه اول بازپرسی دادسرای عمومی و انقلاب شهرستان قدس</t>
        </is>
      </c>
    </row>
    <row r="10672">
      <c r="G10672" t="inlineStr">
        <is>
          <t>ROOT|دادگستری کل استان تهران|حوزه قضایی شهرستان قدس|دادسرای عمومی و انقلاب شهرستان قدس</t>
        </is>
      </c>
      <c r="H10672" t="inlineStr">
        <is>
          <t>شعبه اول دادیاری دادسرای عمومی و انقلاب شهرستان قدس</t>
        </is>
      </c>
    </row>
    <row r="10673">
      <c r="G10673" t="inlineStr">
        <is>
          <t>ROOT|دادگستری کل استان تهران|حوزه قضایی شهرستان قدس|دادسرای عمومی و انقلاب شهرستان قدس</t>
        </is>
      </c>
      <c r="H10673" t="inlineStr">
        <is>
          <t>شعبه دوم اجرای احکام کیفری دادسرای عمومی و انقلاب شهرستان قدس</t>
        </is>
      </c>
    </row>
    <row r="10674">
      <c r="G10674" t="inlineStr">
        <is>
          <t>ROOT|دادگستری کل استان تهران|حوزه قضایی شهرستان قدس|دادسرای عمومی و انقلاب شهرستان قدس</t>
        </is>
      </c>
      <c r="H10674" t="inlineStr">
        <is>
          <t>شعبه دوم بازپرسی دادسرای عمومی و انقلاب شهرستان قدس</t>
        </is>
      </c>
    </row>
    <row r="10675">
      <c r="G10675" t="inlineStr">
        <is>
          <t>ROOT|دادگستری کل استان تهران|حوزه قضایی شهرستان قدس|دادسرای عمومی و انقلاب شهرستان قدس</t>
        </is>
      </c>
      <c r="H10675" t="inlineStr">
        <is>
          <t>شعبه دوم دادیاری دادسرای عمومی و انقلاب شهرستان قدس</t>
        </is>
      </c>
    </row>
    <row r="10676">
      <c r="G10676" t="inlineStr">
        <is>
          <t>ROOT|دادگستری کل استان تهران|حوزه قضایی شهرستان قدس|دادسرای عمومی و انقلاب شهرستان قدس</t>
        </is>
      </c>
      <c r="H10676" t="inlineStr">
        <is>
          <t>شعبه سرپرستی دادسرای عمومی و انقلاب شهرستان قدس</t>
        </is>
      </c>
    </row>
    <row r="10677">
      <c r="G10677" t="inlineStr">
        <is>
          <t>ROOT|دادگستری کل استان تهران|حوزه قضایی شهرستان قدس|دادسرای عمومی و انقلاب شهرستان قدس</t>
        </is>
      </c>
      <c r="H10677" t="inlineStr">
        <is>
          <t>شعبه سوم اجرای احکام کیفری دادسرای عمومی و انقلاب شهرستان قدس</t>
        </is>
      </c>
    </row>
    <row r="10678">
      <c r="G10678" t="inlineStr">
        <is>
          <t>ROOT|دادگستری کل استان تهران|حوزه قضایی شهرستان قدس|دادسرای عمومی و انقلاب شهرستان قدس</t>
        </is>
      </c>
      <c r="H10678" t="inlineStr">
        <is>
          <t>شعبه سوم بازپرسی دادسرای عمومی و انقلاب شهرستان قدس</t>
        </is>
      </c>
    </row>
    <row r="10679">
      <c r="G10679" t="inlineStr">
        <is>
          <t>ROOT|دادگستری کل استان تهران|حوزه قضایی شهرستان قدس|دادسرای عمومی و انقلاب شهرستان قدس</t>
        </is>
      </c>
      <c r="H10679" t="inlineStr">
        <is>
          <t>شعبه سوم دادیاری دادسرای عمومی و انقلاب شهرستان قدس</t>
        </is>
      </c>
    </row>
    <row r="10680">
      <c r="G10680" t="inlineStr">
        <is>
          <t>ROOT|دادگستری کل استان تهران|حوزه قضایی شهرستان قدس|دادسرای عمومی و انقلاب شهرستان قدس</t>
        </is>
      </c>
      <c r="H10680" t="inlineStr">
        <is>
          <t>شعبه ششم دادیاری دادسرای عمومی و انقلاب دادگستری شهرستان قدس</t>
        </is>
      </c>
    </row>
    <row r="10681">
      <c r="G10681" t="inlineStr">
        <is>
          <t>ROOT|دادگستری کل استان تهران|حوزه قضایی شهرستان قدس|دادسرای عمومی و انقلاب شهرستان قدس</t>
        </is>
      </c>
      <c r="H10681" t="inlineStr">
        <is>
          <t>شعبه هشتم دادیاری دادسرای عمومی و انقلاب شهرستان قدس</t>
        </is>
      </c>
    </row>
    <row r="10682">
      <c r="G10682" t="inlineStr">
        <is>
          <t>ROOT|دادگستری کل استان تهران|حوزه قضایی شهرستان قدس|دادسرای عمومی و انقلاب شهرستان قدس</t>
        </is>
      </c>
      <c r="H10682" t="inlineStr">
        <is>
          <t>شعبه پنجم دادیاری دادسرای عمومی و انقلاب شهرستان قدس</t>
        </is>
      </c>
    </row>
    <row r="10683">
      <c r="G10683" t="inlineStr">
        <is>
          <t>ROOT|دادگستری کل استان تهران|حوزه قضایی شهرستان قدس|دادسرای عمومی و انقلاب شهرستان قدس</t>
        </is>
      </c>
      <c r="H10683" t="inlineStr">
        <is>
          <t>شعبه چهارم دادیاری دادسرای عمومی و انقلاب شهرستان قدس</t>
        </is>
      </c>
    </row>
    <row r="10684">
      <c r="G10684" t="inlineStr">
        <is>
          <t>ROOT|دادگستری کل استان تهران|حوزه قضایی شهرستان قدس|دادسرای عمومی و انقلاب شهرستان قدس</t>
        </is>
      </c>
      <c r="H10684" t="inlineStr">
        <is>
          <t>شعبه کشیک دادسرای عمومی و انقلاب شهرستان قدس</t>
        </is>
      </c>
    </row>
    <row r="10685">
      <c r="G10685" t="inlineStr">
        <is>
          <t>ROOT|دادگستری کل استان تهران|حوزه قضایی شهرستان قدس|دادگاه عمومی و انقلاب شهرستان قدس</t>
        </is>
      </c>
      <c r="H10685" t="inlineStr">
        <is>
          <t>شعبه 1 دادگاه عمومی حقوقی شهرستان قدس</t>
        </is>
      </c>
    </row>
    <row r="10686">
      <c r="G10686" t="inlineStr">
        <is>
          <t>ROOT|دادگستری کل استان تهران|حوزه قضایی شهرستان قدس|دادگاه عمومی و انقلاب شهرستان قدس</t>
        </is>
      </c>
      <c r="H10686" t="inlineStr">
        <is>
          <t>شعبه 2 دادگاه عمومی حقوقی شهرستان قدس</t>
        </is>
      </c>
    </row>
    <row r="10687">
      <c r="G10687" t="inlineStr">
        <is>
          <t>ROOT|دادگستری کل استان تهران|حوزه قضایی شهرستان قدس|دادگاه عمومی و انقلاب شهرستان قدس</t>
        </is>
      </c>
      <c r="H10687" t="inlineStr">
        <is>
          <t>شعبه 4  دادگاه عمومی حقوقی شهرستان قدس</t>
        </is>
      </c>
    </row>
    <row r="10688">
      <c r="G10688" t="inlineStr">
        <is>
          <t>ROOT|دادگستری کل استان تهران|حوزه قضایی شهرستان قدس|دادگاه عمومی و انقلاب شهرستان قدس</t>
        </is>
      </c>
      <c r="H10688" t="inlineStr">
        <is>
          <t>شعبه 5 دادگاه عمومی حقوقی شهرستان قدس</t>
        </is>
      </c>
    </row>
    <row r="10689">
      <c r="G10689" t="inlineStr">
        <is>
          <t>ROOT|دادگستری کل استان تهران|حوزه قضایی شهرستان قدس|دادگاه عمومی و انقلاب شهرستان قدس</t>
        </is>
      </c>
      <c r="H10689" t="inlineStr">
        <is>
          <t>شعبه 6 دادگاه عمومی حقوقی شهرستان قدس</t>
        </is>
      </c>
    </row>
    <row r="10690">
      <c r="G10690" t="inlineStr">
        <is>
          <t>ROOT|دادگستری کل استان تهران|حوزه قضایی شهرستان قدس|دادگاه عمومی و انقلاب شهرستان قدس</t>
        </is>
      </c>
      <c r="H10690" t="inlineStr">
        <is>
          <t>شعبه 101 دادگاه کیفری دو شهرستان قدس (101 جزایی سابق)</t>
        </is>
      </c>
    </row>
    <row r="10691">
      <c r="G10691" t="inlineStr">
        <is>
          <t>ROOT|دادگستری کل استان تهران|حوزه قضایی شهرستان قدس|دادگاه عمومی و انقلاب شهرستان قدس</t>
        </is>
      </c>
      <c r="H10691" t="inlineStr">
        <is>
          <t>شعبه 102 دادگاه کیفری دو شهرستان قدس (102 جزایی سابق)</t>
        </is>
      </c>
    </row>
    <row r="10692">
      <c r="G10692" t="inlineStr">
        <is>
          <t>ROOT|دادگستری کل استان تهران|حوزه قضایی شهرستان قدس|دادگاه عمومی و انقلاب شهرستان قدس</t>
        </is>
      </c>
      <c r="H10692" t="inlineStr">
        <is>
          <t>شعبه 103 دادگاه کیفری دو شهرستان قدس (103 جزایی سابق)</t>
        </is>
      </c>
    </row>
    <row r="10693">
      <c r="G10693" t="inlineStr">
        <is>
          <t>ROOT|دادگستری کل استان تهران|حوزه قضایی شهرستان قدس|دادگاه عمومی و انقلاب شهرستان قدس</t>
        </is>
      </c>
      <c r="H10693" t="inlineStr">
        <is>
          <t>شعبه 104 دادگاه کیفری دو شهرستان قدس</t>
        </is>
      </c>
    </row>
    <row r="10694">
      <c r="G10694" t="inlineStr">
        <is>
          <t>ROOT|دادگستری کل استان تهران|حوزه قضایی شهرستان قدس|دادگاه عمومی و انقلاب شهرستان قدس</t>
        </is>
      </c>
      <c r="H10694" t="inlineStr">
        <is>
          <t>شعبه 201 دادگاه خانواده شهرستان قدس (3حقوقی سابق)</t>
        </is>
      </c>
    </row>
    <row r="10695">
      <c r="G10695" t="inlineStr">
        <is>
          <t>ROOT|دادگستری کل استان تهران|حوزه قضایی شهرستان قدس|دادگاه عمومی و انقلاب شهرستان قدس</t>
        </is>
      </c>
      <c r="H10695" t="inlineStr">
        <is>
          <t>شعبه اول اجرای احکام مدنی شهرستان قدس</t>
        </is>
      </c>
    </row>
    <row r="10696">
      <c r="G10696" t="inlineStr">
        <is>
          <t>ROOT|دادگستری کل استان تهران|حوزه قضایی شهرستان قدس|دادگاه عمومی و انقلاب شهرستان قدس</t>
        </is>
      </c>
      <c r="H10696" t="inlineStr">
        <is>
          <t>شعبه اول دادگاه صلح شهرستان قدس</t>
        </is>
      </c>
    </row>
    <row r="10697">
      <c r="G10697" t="inlineStr">
        <is>
          <t>ROOT|دادگستری کل استان تهران|حوزه قضایی شهرستان قدس|دادگاه عمومی و انقلاب شهرستان قدس</t>
        </is>
      </c>
      <c r="H10697" t="inlineStr">
        <is>
          <t>شعبه دوم اجرای احکام مدنی شهرستان قدس</t>
        </is>
      </c>
    </row>
    <row r="10698">
      <c r="G10698" t="inlineStr">
        <is>
          <t>ROOT|دادگستری کل استان تهران|حوزه قضایی شهرستان قدس|دادگاه عمومی و انقلاب شهرستان قدس</t>
        </is>
      </c>
      <c r="H10698" t="inlineStr">
        <is>
          <t>شعبه دوم دادگاه صلح شهرستان قدس</t>
        </is>
      </c>
    </row>
    <row r="10699">
      <c r="G10699" t="inlineStr">
        <is>
          <t>ROOT|دادگستری کل استان تهران|حوزه قضایی شهرستان قدس|دادگاه عمومی و انقلاب شهرستان قدس</t>
        </is>
      </c>
      <c r="H10699" t="inlineStr">
        <is>
          <t>شعبه سوم دادگاه صلح شهرستان قدس</t>
        </is>
      </c>
    </row>
    <row r="10700">
      <c r="G10700" t="inlineStr">
        <is>
          <t>ROOT|دادگستری کل استان تهران|حوزه قضایی شهرستان قدس|دادگاه عمومی و انقلاب شهرستان قدس</t>
        </is>
      </c>
      <c r="H10700" t="inlineStr">
        <is>
          <t>شعبه پنجم دادگاه صلح شهرستان قدس</t>
        </is>
      </c>
    </row>
    <row r="10701">
      <c r="G10701" t="inlineStr">
        <is>
          <t>ROOT|دادگستری کل استان تهران|حوزه قضایی شهرستان قدس|دادگاه عمومی و انقلاب شهرستان قدس</t>
        </is>
      </c>
      <c r="H10701" t="inlineStr">
        <is>
          <t>شعبه چهارم دادگاه صلح شهرستان قدس</t>
        </is>
      </c>
    </row>
    <row r="10702">
      <c r="G10702" t="inlineStr">
        <is>
          <t>ROOT|دادگستری کل استان تهران|حوزه قضایی شهرستان قدس|شورای حل اختلاف شهرستان قدس (شهید قاسم اصغر )</t>
        </is>
      </c>
      <c r="H10702" t="inlineStr">
        <is>
          <t>شعبه 1  شورای حل اختلاف شهرستان قدس</t>
        </is>
      </c>
    </row>
    <row r="10703">
      <c r="G10703" t="inlineStr">
        <is>
          <t>ROOT|دادگستری کل استان تهران|حوزه قضایی شهرستان قدس|شورای حل اختلاف شهرستان قدس (شهید قاسم اصغر )</t>
        </is>
      </c>
      <c r="H10703" t="inlineStr">
        <is>
          <t>شعبه 2 شورای حل اختلاف شهرستان قدس</t>
        </is>
      </c>
    </row>
    <row r="10704">
      <c r="G10704" t="inlineStr">
        <is>
          <t>ROOT|دادگستری کل استان تهران|حوزه قضایی شهرستان قدس|شورای حل اختلاف شهرستان قدس (شهید قاسم اصغر )</t>
        </is>
      </c>
      <c r="H10704" t="inlineStr">
        <is>
          <t>شعبه 3 شورای حل اختلاف شهرستان قدس</t>
        </is>
      </c>
    </row>
    <row r="10705">
      <c r="G10705" t="inlineStr">
        <is>
          <t>ROOT|دادگستری کل استان تهران|حوزه قضایی شهرستان قدس|شورای حل اختلاف شهرستان قدس (شهید قاسم اصغر )</t>
        </is>
      </c>
      <c r="H10705" t="inlineStr">
        <is>
          <t>شعبه 4  شورای حل اختلاف شهرستان قدس</t>
        </is>
      </c>
    </row>
    <row r="10706">
      <c r="G10706" t="inlineStr">
        <is>
          <t>ROOT|دادگستری کل استان تهران|حوزه قضایی شهرستان قدس|شورای حل اختلاف شهرستان قدس (شهید قاسم اصغر )</t>
        </is>
      </c>
      <c r="H10706" t="inlineStr">
        <is>
          <t>شعبه 5  شورای حل اختلاف شهرستان قدس</t>
        </is>
      </c>
    </row>
    <row r="10707">
      <c r="G10707" t="inlineStr">
        <is>
          <t>ROOT|دادگستری کل استان تهران|حوزه قضایی شهرستان قدس|شورای حل اختلاف شهرستان قدس (شهید قاسم اصغر )</t>
        </is>
      </c>
      <c r="H10707" t="inlineStr">
        <is>
          <t>شعبه 6 شورای حل اختلاف شهرستان قدس</t>
        </is>
      </c>
    </row>
    <row r="10708">
      <c r="G10708" t="inlineStr">
        <is>
          <t>ROOT|دادگستری کل استان تهران|حوزه قضایی شهرستان قدس|شورای حل اختلاف شهرستان قدس (شهید قاسم اصغر )</t>
        </is>
      </c>
      <c r="H10708" t="inlineStr">
        <is>
          <t>شعبه 7 شورای حل اختلاف شهرستان قدس</t>
        </is>
      </c>
    </row>
    <row r="10709">
      <c r="G10709" t="inlineStr">
        <is>
          <t>ROOT|دادگستری کل استان تهران|حوزه قضایی شهرستان قدس|شورای حل اختلاف شهرستان قدس (شهید قاسم اصغر )</t>
        </is>
      </c>
      <c r="H10709" t="inlineStr">
        <is>
          <t>شعبه 8 شورای حل اختلاف شهرستان قدس</t>
        </is>
      </c>
    </row>
    <row r="10710">
      <c r="G10710" t="inlineStr">
        <is>
          <t>ROOT|دادگستری کل استان تهران|حوزه قضایی شهرستان قدس|شورای حل اختلاف شهرستان قدس (شهید قاسم اصغر )</t>
        </is>
      </c>
      <c r="H10710" t="inlineStr">
        <is>
          <t>شعبه 9 شورای حل اختلاف شهرستان قدس</t>
        </is>
      </c>
    </row>
    <row r="10711">
      <c r="G10711" t="inlineStr">
        <is>
          <t>ROOT|دادگستری کل استان تهران|حوزه قضایی شهرستان قدس|شورای حل اختلاف شهرستان قدس (شهید قاسم اصغر )</t>
        </is>
      </c>
      <c r="H10711" t="inlineStr">
        <is>
          <t>شعبه 10 شورای حل اختلاف  شهرستان قدس</t>
        </is>
      </c>
    </row>
    <row r="10712">
      <c r="G10712" t="inlineStr">
        <is>
          <t>ROOT|دادگستری کل استان تهران|حوزه قضایی شهرستان قدس|شورای حل اختلاف شهرستان قدس (شهید قاسم اصغر )</t>
        </is>
      </c>
      <c r="H10712" t="inlineStr">
        <is>
          <t>شعبه 11 شورای حل اختلاف شهرستان قدس</t>
        </is>
      </c>
    </row>
    <row r="10713">
      <c r="G10713" t="inlineStr">
        <is>
          <t>ROOT|دادگستری کل استان تهران|حوزه قضایی شهرستان قدس|شورای حل اختلاف شهرستان قدس (شهید قاسم اصغر )</t>
        </is>
      </c>
      <c r="H10713" t="inlineStr">
        <is>
          <t>شعبه اول اجرای احکام شورای حل اختلاف شهرستان قدس</t>
        </is>
      </c>
    </row>
    <row r="10714">
      <c r="G10714" t="inlineStr">
        <is>
          <t>ROOT|دادگستری کل استان تهران|حوزه قضایی شهرستان قدس|شورای حل اختلاف شهرستان قدس (شهید قاسم اصغر )</t>
        </is>
      </c>
      <c r="H10714" t="inlineStr">
        <is>
          <t>شعبه دوم اجرای احکام شورای حل اختلاف شهرستان قدس</t>
        </is>
      </c>
    </row>
    <row r="10715">
      <c r="G10715" t="inlineStr">
        <is>
          <t>ROOT|دادگستری کل استان تهران|حوزه قضایی شهرستان قرچک|دادسرای عمومی و انقلاب شهرستان قرچک</t>
        </is>
      </c>
      <c r="H10715" t="inlineStr">
        <is>
          <t>شعبه 1 بازپرسی دادسرای عمومی و انقلاب شهرستان قرچک</t>
        </is>
      </c>
    </row>
    <row r="10716">
      <c r="G10716" t="inlineStr">
        <is>
          <t>ROOT|دادگستری کل استان تهران|حوزه قضایی شهرستان قرچک|دادسرای عمومی و انقلاب شهرستان قرچک</t>
        </is>
      </c>
      <c r="H10716" t="inlineStr">
        <is>
          <t>شعبه 1 دادیاری دادسرای عمومی و انقلاب شهرستان قرچک</t>
        </is>
      </c>
    </row>
    <row r="10717">
      <c r="G10717" t="inlineStr">
        <is>
          <t>ROOT|دادگستری کل استان تهران|حوزه قضایی شهرستان قرچک|دادسرای عمومی و انقلاب شهرستان قرچک</t>
        </is>
      </c>
      <c r="H10717" t="inlineStr">
        <is>
          <t>شعبه 2 بازپرسی دادسرای عمومی و انقلاب شهرستان قرچک</t>
        </is>
      </c>
    </row>
    <row r="10718">
      <c r="G10718" t="inlineStr">
        <is>
          <t>ROOT|دادگستری کل استان تهران|حوزه قضایی شهرستان قرچک|دادسرای عمومی و انقلاب شهرستان قرچک</t>
        </is>
      </c>
      <c r="H10718" t="inlineStr">
        <is>
          <t>شعبه 2 دادیاری دادسرای عمومی و انقلاب شهرستان قرچک</t>
        </is>
      </c>
    </row>
    <row r="10719">
      <c r="G10719" t="inlineStr">
        <is>
          <t>ROOT|دادگستری کل استان تهران|حوزه قضایی شهرستان قرچک|دادسرای عمومی و انقلاب شهرستان قرچک</t>
        </is>
      </c>
      <c r="H10719" t="inlineStr">
        <is>
          <t>شعبه 3 بازپرسی دادسرای عمومی و انقلاب شهرستان قرچک</t>
        </is>
      </c>
    </row>
    <row r="10720">
      <c r="G10720" t="inlineStr">
        <is>
          <t>ROOT|دادگستری کل استان تهران|حوزه قضایی شهرستان قرچک|دادسرای عمومی و انقلاب شهرستان قرچک</t>
        </is>
      </c>
      <c r="H10720" t="inlineStr">
        <is>
          <t>شعبه 3 دادیاری دادسرای عمومی و انقلاب شهرستان قرچک</t>
        </is>
      </c>
    </row>
    <row r="10721">
      <c r="G10721" t="inlineStr">
        <is>
          <t>ROOT|دادگستری کل استان تهران|حوزه قضایی شهرستان قرچک|دادسرای عمومی و انقلاب شهرستان قرچک</t>
        </is>
      </c>
      <c r="H10721" t="inlineStr">
        <is>
          <t>شعبه 4 بازپرسی دادسرای عمومی و انقلاب شهرستان قرچک</t>
        </is>
      </c>
    </row>
    <row r="10722">
      <c r="G10722" t="inlineStr">
        <is>
          <t>ROOT|دادگستری کل استان تهران|حوزه قضایی شهرستان قرچک|دادسرای عمومی و انقلاب شهرستان قرچک</t>
        </is>
      </c>
      <c r="H10722" t="inlineStr">
        <is>
          <t>شعبه 4 دادیاری دادسرای عمومی و انقلاب شهرستان قرچک</t>
        </is>
      </c>
    </row>
    <row r="10723">
      <c r="G10723" t="inlineStr">
        <is>
          <t>ROOT|دادگستری کل استان تهران|حوزه قضایی شهرستان قرچک|دادسرای عمومی و انقلاب شهرستان قرچک</t>
        </is>
      </c>
      <c r="H10723" t="inlineStr">
        <is>
          <t>شعبه 5 دادیاری دادسرای عمومی و انقلاب شهرستان قرچک</t>
        </is>
      </c>
    </row>
    <row r="10724">
      <c r="G10724" t="inlineStr">
        <is>
          <t>ROOT|دادگستری کل استان تهران|حوزه قضایی شهرستان قرچک|دادسرای عمومی و انقلاب شهرستان قرچک</t>
        </is>
      </c>
      <c r="H10724" t="inlineStr">
        <is>
          <t>شعبه اظهارنظر دادسرای عمومی و انقلاب شهرستان قرچک</t>
        </is>
      </c>
    </row>
    <row r="10725">
      <c r="G10725" t="inlineStr">
        <is>
          <t>ROOT|دادگستری کل استان تهران|حوزه قضایی شهرستان قرچک|دادسرای عمومی و انقلاب شهرستان قرچک</t>
        </is>
      </c>
      <c r="H10725" t="inlineStr">
        <is>
          <t>شعبه اول اجرای احکام کیفری دادسرای عمومی و انقلاب شهرستان قرچک</t>
        </is>
      </c>
    </row>
    <row r="10726">
      <c r="G10726" t="inlineStr">
        <is>
          <t>ROOT|دادگستری کل استان تهران|حوزه قضایی شهرستان قرچک|دادسرای عمومی و انقلاب شهرستان قرچک</t>
        </is>
      </c>
      <c r="H10726" t="inlineStr">
        <is>
          <t>شعبه دوم اجرای احکام کیفری دادسرای عمومی و انقلاب شهرستان قرچک</t>
        </is>
      </c>
    </row>
    <row r="10727">
      <c r="G10727" t="inlineStr">
        <is>
          <t>ROOT|دادگستری کل استان تهران|حوزه قضایی شهرستان قرچک|دادسرای عمومی و انقلاب شهرستان قرچک</t>
        </is>
      </c>
      <c r="H10727" t="inlineStr">
        <is>
          <t>شعبه سرپرستی دادسرای عمومی و انقلاب شهرستان قرچک</t>
        </is>
      </c>
    </row>
    <row r="10728">
      <c r="G10728" t="inlineStr">
        <is>
          <t>ROOT|دادگستری کل استان تهران|حوزه قضایی شهرستان قرچک|دادسرای عمومی و انقلاب شهرستان قرچک</t>
        </is>
      </c>
      <c r="H10728" t="inlineStr">
        <is>
          <t>شعبه سوم اجرای احکام کیفری دادسرای عمومی و انقلاب شهرستان قرچک (ویژه زندانیان مواد مخدر)</t>
        </is>
      </c>
    </row>
    <row r="10729">
      <c r="G10729" t="inlineStr">
        <is>
          <t>ROOT|دادگستری کل استان تهران|حوزه قضایی شهرستان قرچک|دادگاه عمومی و انقلاب شهرستان قرچک</t>
        </is>
      </c>
      <c r="H10729" t="inlineStr">
        <is>
          <t>شعبه 101 دادگاه کیفری دو شهرستان قرچک (101 جزایی سابق)</t>
        </is>
      </c>
    </row>
    <row r="10730">
      <c r="G10730" t="inlineStr">
        <is>
          <t>ROOT|دادگستری کل استان تهران|حوزه قضایی شهرستان قرچک|دادگاه عمومی و انقلاب شهرستان قرچک</t>
        </is>
      </c>
      <c r="H10730" t="inlineStr">
        <is>
          <t>شعبه 102 دادگاه کیفری دو شهرستان قرچک (102 جزایی سابق)</t>
        </is>
      </c>
    </row>
    <row r="10731">
      <c r="G10731" t="inlineStr">
        <is>
          <t>ROOT|دادگستری کل استان تهران|حوزه قضایی شهرستان قرچک|دادگاه عمومی و انقلاب شهرستان قرچک</t>
        </is>
      </c>
      <c r="H10731" t="inlineStr">
        <is>
          <t>شعبه 103 دادگاه کیفری دو شهرستان قرچک (103 جزایی سابق)</t>
        </is>
      </c>
    </row>
    <row r="10732">
      <c r="G10732" t="inlineStr">
        <is>
          <t>ROOT|دادگستری کل استان تهران|حوزه قضایی شهرستان قرچک|دادگاه عمومی و انقلاب شهرستان قرچک</t>
        </is>
      </c>
      <c r="H10732" t="inlineStr">
        <is>
          <t>شعبه 104 دادگاه عمومی جزایی شهرستان قرچک</t>
        </is>
      </c>
    </row>
    <row r="10733">
      <c r="G10733" t="inlineStr">
        <is>
          <t>ROOT|دادگستری کل استان تهران|حوزه قضایی شهرستان قرچک|دادگاه عمومی و انقلاب شهرستان قرچک</t>
        </is>
      </c>
      <c r="H10733" t="inlineStr">
        <is>
          <t>شعبه 201 دادگاه خانواده شهرستان قرچک</t>
        </is>
      </c>
    </row>
    <row r="10734">
      <c r="G10734" t="inlineStr">
        <is>
          <t>ROOT|دادگستری کل استان تهران|حوزه قضایی شهرستان قرچک|دادگاه عمومی و انقلاب شهرستان قرچک</t>
        </is>
      </c>
      <c r="H10734" t="inlineStr">
        <is>
          <t>شعبه 202 دادگاه خانواده شهرستان قرچک</t>
        </is>
      </c>
    </row>
    <row r="10735">
      <c r="G10735" t="inlineStr">
        <is>
          <t>ROOT|دادگستری کل استان تهران|حوزه قضایی شهرستان قرچک|دادگاه عمومی و انقلاب شهرستان قرچک</t>
        </is>
      </c>
      <c r="H10735" t="inlineStr">
        <is>
          <t>شعبه اجرای احکام مدنی دادگستری شهرستان قرچک</t>
        </is>
      </c>
    </row>
    <row r="10736">
      <c r="G10736" t="inlineStr">
        <is>
          <t>ROOT|دادگستری کل استان تهران|حوزه قضایی شهرستان قرچک|دادگاه عمومی و انقلاب شهرستان قرچک</t>
        </is>
      </c>
      <c r="H10736" t="inlineStr">
        <is>
          <t>شعبه اول اجرای احکام مدنی شهرستان قرچک</t>
        </is>
      </c>
    </row>
    <row r="10737">
      <c r="G10737" t="inlineStr">
        <is>
          <t>ROOT|دادگستری کل استان تهران|حوزه قضایی شهرستان قرچک|دادگاه عمومی و انقلاب شهرستان قرچک</t>
        </is>
      </c>
      <c r="H10737" t="inlineStr">
        <is>
          <t>شعبه اول دادگاه صلح شهرستان قرچک</t>
        </is>
      </c>
    </row>
    <row r="10738">
      <c r="G10738" t="inlineStr">
        <is>
          <t>ROOT|دادگستری کل استان تهران|حوزه قضایی شهرستان قرچک|دادگاه عمومی و انقلاب شهرستان قرچک</t>
        </is>
      </c>
      <c r="H10738" t="inlineStr">
        <is>
          <t>شعبه اول دادگاه عمومی حقوقی شهرستان قرچک</t>
        </is>
      </c>
    </row>
    <row r="10739">
      <c r="G10739" t="inlineStr">
        <is>
          <t>ROOT|دادگستری کل استان تهران|حوزه قضایی شهرستان قرچک|دادگاه عمومی و انقلاب شهرستان قرچک</t>
        </is>
      </c>
      <c r="H10739" t="inlineStr">
        <is>
          <t>شعبه دوم اجرای احکام مدنی شهرستان قرچک</t>
        </is>
      </c>
    </row>
    <row r="10740">
      <c r="G10740" t="inlineStr">
        <is>
          <t>ROOT|دادگستری کل استان تهران|حوزه قضایی شهرستان قرچک|دادگاه عمومی و انقلاب شهرستان قرچک</t>
        </is>
      </c>
      <c r="H10740" t="inlineStr">
        <is>
          <t>شعبه دوم دادگاه صلح شهرستان قرچک</t>
        </is>
      </c>
    </row>
    <row r="10741">
      <c r="G10741" t="inlineStr">
        <is>
          <t>ROOT|دادگستری کل استان تهران|حوزه قضایی شهرستان قرچک|دادگاه عمومی و انقلاب شهرستان قرچک</t>
        </is>
      </c>
      <c r="H10741" t="inlineStr">
        <is>
          <t>شعبه دوم دادگاه عمومی حقوقی شهرستان قرچک</t>
        </is>
      </c>
    </row>
    <row r="10742">
      <c r="G10742" t="inlineStr">
        <is>
          <t>ROOT|دادگستری کل استان تهران|حوزه قضایی شهرستان قرچک|دادگاه عمومی و انقلاب شهرستان قرچک</t>
        </is>
      </c>
      <c r="H10742" t="inlineStr">
        <is>
          <t>شعبه سوم دادگاه عمومی حقوقی شهرستان قرچک</t>
        </is>
      </c>
    </row>
    <row r="10743">
      <c r="G10743" t="inlineStr">
        <is>
          <t>ROOT|دادگستری کل استان تهران|حوزه قضایی شهرستان قرچک|دادگاه عمومی و انقلاب شهرستان قرچک</t>
        </is>
      </c>
      <c r="H10743" t="inlineStr">
        <is>
          <t>شعبه پنجم دادگاه صلح شهرستان قرچک</t>
        </is>
      </c>
    </row>
    <row r="10744">
      <c r="G10744" t="inlineStr">
        <is>
          <t>ROOT|دادگستری کل استان تهران|حوزه قضایی شهرستان قرچک|دادگاه عمومی و انقلاب شهرستان قرچک</t>
        </is>
      </c>
      <c r="H10744" t="inlineStr">
        <is>
          <t>شعبه پنجم دادگاه عمومی حقوقی شهرستان قرچک</t>
        </is>
      </c>
    </row>
    <row r="10745">
      <c r="G10745" t="inlineStr">
        <is>
          <t>ROOT|دادگستری کل استان تهران|حوزه قضایی شهرستان قرچک|دادگاه عمومی و انقلاب شهرستان قرچک</t>
        </is>
      </c>
      <c r="H10745" t="inlineStr">
        <is>
          <t>شعبه چهارم دادگاه عمومی حقوقی شهرستان قرچک</t>
        </is>
      </c>
    </row>
    <row r="10746">
      <c r="G10746" t="inlineStr">
        <is>
          <t>ROOT|دادگستری کل استان تهران|حوزه قضایی شهرستان قرچک|شورای حل اختلاف شهرستان قرچک (شهید سید احسان میر سیار )</t>
        </is>
      </c>
      <c r="H10746" t="inlineStr">
        <is>
          <t>شعبه 1 شورای حل اختلاف شهرستان قرچک</t>
        </is>
      </c>
    </row>
    <row r="10747">
      <c r="G10747" t="inlineStr">
        <is>
          <t>ROOT|دادگستری کل استان تهران|حوزه قضایی شهرستان قرچک|شورای حل اختلاف شهرستان قرچک (شهید سید احسان میر سیار )</t>
        </is>
      </c>
      <c r="H10747" t="inlineStr">
        <is>
          <t>شعبه 2 شورای حل اختلاف شهرستان قرچک</t>
        </is>
      </c>
    </row>
    <row r="10748">
      <c r="G10748" t="inlineStr">
        <is>
          <t>ROOT|دادگستری کل استان تهران|حوزه قضایی شهرستان قرچک|شورای حل اختلاف شهرستان قرچک (شهید سید احسان میر سیار )</t>
        </is>
      </c>
      <c r="H10748" t="inlineStr">
        <is>
          <t>شعبه 3 شورای حل اختلاف شهرستان قرچک</t>
        </is>
      </c>
    </row>
    <row r="10749">
      <c r="G10749" t="inlineStr">
        <is>
          <t>ROOT|دادگستری کل استان تهران|حوزه قضایی شهرستان قرچک|شورای حل اختلاف شهرستان قرچک (شهید سید احسان میر سیار )</t>
        </is>
      </c>
      <c r="H10749" t="inlineStr">
        <is>
          <t>شعبه 4 شورای حل اختلاف شهرستان قرچک</t>
        </is>
      </c>
    </row>
    <row r="10750">
      <c r="G10750" t="inlineStr">
        <is>
          <t>ROOT|دادگستری کل استان تهران|حوزه قضایی شهرستان قرچک|شورای حل اختلاف شهرستان قرچک (شهید سید احسان میر سیار )</t>
        </is>
      </c>
      <c r="H10750" t="inlineStr">
        <is>
          <t>شعبه 5 شورای حل اختلاف شهرستان قرچک</t>
        </is>
      </c>
    </row>
    <row r="10751">
      <c r="G10751" t="inlineStr">
        <is>
          <t>ROOT|دادگستری کل استان تهران|حوزه قضایی شهرستان قرچک|شورای حل اختلاف شهرستان قرچک (شهید سید احسان میر سیار )</t>
        </is>
      </c>
      <c r="H10751" t="inlineStr">
        <is>
          <t>شعبه 7 شورای حل اختلاف شهرستان قرچک</t>
        </is>
      </c>
    </row>
    <row r="10752">
      <c r="G10752" t="inlineStr">
        <is>
          <t>ROOT|دادگستری کل استان تهران|حوزه قضایی شهرستان قرچک|شورای حل اختلاف شهرستان قرچک (شهید سید احسان میر سیار )</t>
        </is>
      </c>
      <c r="H10752" t="inlineStr">
        <is>
          <t>شعبه 9 شورای حل اختلاف شهرستان قرچک</t>
        </is>
      </c>
    </row>
    <row r="10753">
      <c r="G10753" t="inlineStr">
        <is>
          <t>ROOT|دادگستری کل استان تهران|حوزه قضایی شهرستان قرچک|شورای حل اختلاف شهرستان قرچک (شهید سید احسان میر سیار )</t>
        </is>
      </c>
      <c r="H10753" t="inlineStr">
        <is>
          <t>شعبه 10 شورای حل اختلاف شهرستان قرچک</t>
        </is>
      </c>
    </row>
    <row r="10754">
      <c r="G10754" t="inlineStr">
        <is>
          <t>ROOT|دادگستری کل استان تهران|حوزه قضایی شهرستان قرچک|شورای حل اختلاف شهرستان قرچک (شهید سید احسان میر سیار )</t>
        </is>
      </c>
      <c r="H10754" t="inlineStr">
        <is>
          <t>شعبه 12 شورای حل اختلاف شهرستان قرچک</t>
        </is>
      </c>
    </row>
    <row r="10755">
      <c r="G10755" t="inlineStr">
        <is>
          <t>ROOT|دادگستری کل استان تهران|حوزه قضایی شهرستان قرچک|شورای حل اختلاف شهرستان قرچک (شهید سید احسان میر سیار )</t>
        </is>
      </c>
      <c r="H10755" t="inlineStr">
        <is>
          <t>شعبه 14 شورای حل اختلاف شهرستان قرچک</t>
        </is>
      </c>
    </row>
    <row r="10756">
      <c r="G10756" t="inlineStr">
        <is>
          <t>ROOT|دادگستری کل استان تهران|حوزه قضایی شهرستان قرچک|شورای حل اختلاف شهرستان قرچک (شهید سید احسان میر سیار )</t>
        </is>
      </c>
      <c r="H10756" t="inlineStr">
        <is>
          <t>شعبه 15 شورای حل اختلاف شهرستان قرچک</t>
        </is>
      </c>
    </row>
    <row r="10757">
      <c r="G10757" t="inlineStr">
        <is>
          <t>ROOT|دادگستری کل استان تهران|حوزه قضایی شهرستان قرچک|شورای حل اختلاف شهرستان قرچک (شهید سید احسان میر سیار )</t>
        </is>
      </c>
      <c r="H10757" t="inlineStr">
        <is>
          <t>شعبه 16 شورای حل اختلاف شهرستان قرچک</t>
        </is>
      </c>
    </row>
    <row r="10758">
      <c r="G10758" t="inlineStr">
        <is>
          <t>ROOT|دادگستری کل استان تهران|حوزه قضایی شهرستان قرچک|شورای حل اختلاف شهرستان قرچک (شهید سید احسان میر سیار )</t>
        </is>
      </c>
      <c r="H10758" t="inlineStr">
        <is>
          <t>شعبه اجرای احکام شورای حل اختلاف شهرستان قرچک</t>
        </is>
      </c>
    </row>
    <row r="10759">
      <c r="G10759" t="inlineStr">
        <is>
          <t>ROOT|دادگستری کل استان تهران|حوزه قضایی شهرستان ملارد|دادسرای عمومی و انقلاب شهرستان ملارد</t>
        </is>
      </c>
      <c r="H10759" t="inlineStr">
        <is>
          <t>شعبه اظهارنظر دادسرای عمومی و انقلاب شهرستان ملارد</t>
        </is>
      </c>
    </row>
    <row r="10760">
      <c r="G10760" t="inlineStr">
        <is>
          <t>ROOT|دادگستری کل استان تهران|حوزه قضایی شهرستان ملارد|دادسرای عمومی و انقلاب شهرستان ملارد</t>
        </is>
      </c>
      <c r="H10760" t="inlineStr">
        <is>
          <t>شعبه اول اجرای احکام کیفری دادسرای عمومی و انقلاب شهرستان ملارد</t>
        </is>
      </c>
    </row>
    <row r="10761">
      <c r="G10761" t="inlineStr">
        <is>
          <t>ROOT|دادگستری کل استان تهران|حوزه قضایی شهرستان ملارد|دادسرای عمومی و انقلاب شهرستان ملارد</t>
        </is>
      </c>
      <c r="H10761" t="inlineStr">
        <is>
          <t>شعبه اول بازپرسی دادسرای عمومی و انقلاب شهرستان ملارد</t>
        </is>
      </c>
    </row>
    <row r="10762">
      <c r="G10762" t="inlineStr">
        <is>
          <t>ROOT|دادگستری کل استان تهران|حوزه قضایی شهرستان ملارد|دادسرای عمومی و انقلاب شهرستان ملارد</t>
        </is>
      </c>
      <c r="H10762" t="inlineStr">
        <is>
          <t>شعبه دادستانی دادسرای عمومی و انقلاب شهرستان ملارد</t>
        </is>
      </c>
    </row>
    <row r="10763">
      <c r="G10763" t="inlineStr">
        <is>
          <t>ROOT|دادگستری کل استان تهران|حوزه قضایی شهرستان ملارد|دادسرای عمومی و انقلاب شهرستان ملارد</t>
        </is>
      </c>
      <c r="H10763" t="inlineStr">
        <is>
          <t>شعبه دهم دادیاری دادسرای عمومی و انقلاب شهرستان ملارد</t>
        </is>
      </c>
    </row>
    <row r="10764">
      <c r="G10764" t="inlineStr">
        <is>
          <t>ROOT|دادگستری کل استان تهران|حوزه قضایی شهرستان ملارد|دادسرای عمومی و انقلاب شهرستان ملارد</t>
        </is>
      </c>
      <c r="H10764" t="inlineStr">
        <is>
          <t>شعبه دوم اجرای احکام کیفری دادسرای عمومی و انقلاب شهرستان ملارد</t>
        </is>
      </c>
    </row>
    <row r="10765">
      <c r="G10765" t="inlineStr">
        <is>
          <t>ROOT|دادگستری کل استان تهران|حوزه قضایی شهرستان ملارد|دادسرای عمومی و انقلاب شهرستان ملارد</t>
        </is>
      </c>
      <c r="H10765" t="inlineStr">
        <is>
          <t>شعبه سرپرستی شهرستان ملارد</t>
        </is>
      </c>
    </row>
    <row r="10766">
      <c r="G10766" t="inlineStr">
        <is>
          <t>ROOT|دادگستری کل استان تهران|حوزه قضایی شهرستان ملارد|دادسرای عمومی و انقلاب شهرستان ملارد</t>
        </is>
      </c>
      <c r="H10766" t="inlineStr">
        <is>
          <t>شعبه سوم بازپرسی دادسرای عمومی و انقلاب شهرستان ملارد</t>
        </is>
      </c>
    </row>
    <row r="10767">
      <c r="G10767" t="inlineStr">
        <is>
          <t>ROOT|دادگستری کل استان تهران|حوزه قضایی شهرستان ملارد|دادسرای عمومی و انقلاب شهرستان ملارد</t>
        </is>
      </c>
      <c r="H10767" t="inlineStr">
        <is>
          <t>شعبه سوم دادیاری دادسرای عمومی و انقلاب شهرستان ملارد</t>
        </is>
      </c>
    </row>
    <row r="10768">
      <c r="G10768" t="inlineStr">
        <is>
          <t>ROOT|دادگستری کل استان تهران|حوزه قضایی شهرستان ملارد|دادسرای عمومی و انقلاب شهرستان ملارد</t>
        </is>
      </c>
      <c r="H10768" t="inlineStr">
        <is>
          <t>شعبه ششم دادیاری دادسرای عمومی و انقلاب شهرستان ملارد</t>
        </is>
      </c>
    </row>
    <row r="10769">
      <c r="G10769" t="inlineStr">
        <is>
          <t>ROOT|دادگستری کل استان تهران|حوزه قضایی شهرستان ملارد|دادسرای عمومی و انقلاب شهرستان ملارد</t>
        </is>
      </c>
      <c r="H10769" t="inlineStr">
        <is>
          <t>شعبه نهم دادیاری دادسرای عمومی و انقلاب شهرستان ملارد</t>
        </is>
      </c>
    </row>
    <row r="10770">
      <c r="G10770" t="inlineStr">
        <is>
          <t>ROOT|دادگستری کل استان تهران|حوزه قضایی شهرستان ملارد|دادسرای عمومی و انقلاب شهرستان ملارد</t>
        </is>
      </c>
      <c r="H10770" t="inlineStr">
        <is>
          <t>شعبه هشتم دادیاری دادسرای عمومی و انقلاب شهرستان ملارد</t>
        </is>
      </c>
    </row>
    <row r="10771">
      <c r="G10771" t="inlineStr">
        <is>
          <t>ROOT|دادگستری کل استان تهران|حوزه قضایی شهرستان ملارد|دادسرای عمومی و انقلاب شهرستان ملارد</t>
        </is>
      </c>
      <c r="H10771" t="inlineStr">
        <is>
          <t>شعبه هفتم دادیاری دادسرای عمومی و انقلاب شهرستان ملارد</t>
        </is>
      </c>
    </row>
    <row r="10772">
      <c r="G10772" t="inlineStr">
        <is>
          <t>ROOT|دادگستری کل استان تهران|حوزه قضایی شهرستان ملارد|دادسرای عمومی و انقلاب شهرستان ملارد</t>
        </is>
      </c>
      <c r="H10772" t="inlineStr">
        <is>
          <t>شعبه پنجم بازپرسی دادسرای عمومی و انقلاب شهرستان ملارد</t>
        </is>
      </c>
    </row>
    <row r="10773">
      <c r="G10773" t="inlineStr">
        <is>
          <t>ROOT|دادگستری کل استان تهران|حوزه قضایی شهرستان ملارد|دادسرای عمومی و انقلاب شهرستان ملارد</t>
        </is>
      </c>
      <c r="H10773" t="inlineStr">
        <is>
          <t>شعبه چهارم بازپرسی دادسرای عمومی و انقلاب شهرستان ملارد</t>
        </is>
      </c>
    </row>
    <row r="10774">
      <c r="G10774" t="inlineStr">
        <is>
          <t>ROOT|دادگستری کل استان تهران|حوزه قضایی شهرستان ملارد|دادسرای عمومی و انقلاب شهرستان ملارد</t>
        </is>
      </c>
      <c r="H10774" t="inlineStr">
        <is>
          <t>شعبه چهارم دادیاری دادسرای عمومی و انقلاب شهرستان ملارد</t>
        </is>
      </c>
    </row>
    <row r="10775">
      <c r="G10775" t="inlineStr">
        <is>
          <t>ROOT|دادگستری کل استان تهران|حوزه قضایی شهرستان ملارد|دادسرای عمومی و انقلاب شهرستان ملارد</t>
        </is>
      </c>
      <c r="H10775" t="inlineStr">
        <is>
          <t>شعبه کشیک دادسرای عمومی و انقلاب شهرستان ملارد</t>
        </is>
      </c>
    </row>
    <row r="10776">
      <c r="G10776" t="inlineStr">
        <is>
          <t>ROOT|دادگستری کل استان تهران|حوزه قضایی شهرستان ملارد|دادسرای عمومی و انقلاب شهرستان ملارد</t>
        </is>
      </c>
      <c r="H10776" t="inlineStr">
        <is>
          <t>شعبه یازدهم دادیاری دادسرای عمومی و انقلاب شهرستان ملارد</t>
        </is>
      </c>
    </row>
    <row r="10777">
      <c r="G10777" t="inlineStr">
        <is>
          <t>ROOT|دادگستری کل استان تهران|حوزه قضایی شهرستان ملارد|دادگاه عمومی و انقلاب دادگستری شهرستان ملارد</t>
        </is>
      </c>
      <c r="H10777" t="inlineStr">
        <is>
          <t>شعبه 1 اجرای احکام مدنی دادگستری شهرستان ملارد</t>
        </is>
      </c>
    </row>
    <row r="10778">
      <c r="G10778" t="inlineStr">
        <is>
          <t>ROOT|دادگستری کل استان تهران|حوزه قضایی شهرستان ملارد|دادگاه عمومی و انقلاب دادگستری شهرستان ملارد</t>
        </is>
      </c>
      <c r="H10778" t="inlineStr">
        <is>
          <t>شعبه 1 دادگاه عمومی حقوقی شهرستان ملارد</t>
        </is>
      </c>
    </row>
    <row r="10779">
      <c r="G10779" t="inlineStr">
        <is>
          <t>ROOT|دادگستری کل استان تهران|حوزه قضایی شهرستان ملارد|دادگاه عمومی و انقلاب دادگستری شهرستان ملارد</t>
        </is>
      </c>
      <c r="H10779" t="inlineStr">
        <is>
          <t>شعبه 2 اجرای احکام مدنی دادگستری شهرستان ملارد</t>
        </is>
      </c>
    </row>
    <row r="10780">
      <c r="G10780" t="inlineStr">
        <is>
          <t>ROOT|دادگستری کل استان تهران|حوزه قضایی شهرستان ملارد|دادگاه عمومی و انقلاب دادگستری شهرستان ملارد</t>
        </is>
      </c>
      <c r="H10780" t="inlineStr">
        <is>
          <t>شعبه 2 دادگاه عمومی حقوقی شهرستان ملارد</t>
        </is>
      </c>
    </row>
    <row r="10781">
      <c r="G10781" t="inlineStr">
        <is>
          <t>ROOT|دادگستری کل استان تهران|حوزه قضایی شهرستان ملارد|دادگاه عمومی و انقلاب دادگستری شهرستان ملارد</t>
        </is>
      </c>
      <c r="H10781" t="inlineStr">
        <is>
          <t>شعبه 3 دادگاه عمومی حقوقی شهرستان ملارد</t>
        </is>
      </c>
    </row>
    <row r="10782">
      <c r="G10782" t="inlineStr">
        <is>
          <t>ROOT|دادگستری کل استان تهران|حوزه قضایی شهرستان ملارد|دادگاه عمومی و انقلاب دادگستری شهرستان ملارد</t>
        </is>
      </c>
      <c r="H10782" t="inlineStr">
        <is>
          <t>شعبه 4 دادگاه عمومی حقوقی شهرستان ملارد</t>
        </is>
      </c>
    </row>
    <row r="10783">
      <c r="G10783" t="inlineStr">
        <is>
          <t>ROOT|دادگستری کل استان تهران|حوزه قضایی شهرستان ملارد|دادگاه عمومی و انقلاب دادگستری شهرستان ملارد</t>
        </is>
      </c>
      <c r="H10783" t="inlineStr">
        <is>
          <t>شعبه 6 دادگاه عمومی حقوقی شهرستان ملارد</t>
        </is>
      </c>
    </row>
    <row r="10784">
      <c r="G10784" t="inlineStr">
        <is>
          <t>ROOT|دادگستری کل استان تهران|حوزه قضایی شهرستان ملارد|دادگاه عمومی و انقلاب دادگستری شهرستان ملارد</t>
        </is>
      </c>
      <c r="H10784" t="inlineStr">
        <is>
          <t>شعبه 7 دادگاه عمومی حقوقی شهرستان ملارد</t>
        </is>
      </c>
    </row>
    <row r="10785">
      <c r="G10785" t="inlineStr">
        <is>
          <t>ROOT|دادگستری کل استان تهران|حوزه قضایی شهرستان ملارد|دادگاه عمومی و انقلاب دادگستری شهرستان ملارد</t>
        </is>
      </c>
      <c r="H10785" t="inlineStr">
        <is>
          <t>شعبه 101 دادگاه کیفری دو شهرستان ملارد (101 جزایی سابق)</t>
        </is>
      </c>
    </row>
    <row r="10786">
      <c r="G10786" t="inlineStr">
        <is>
          <t>ROOT|دادگستری کل استان تهران|حوزه قضایی شهرستان ملارد|دادگاه عمومی و انقلاب دادگستری شهرستان ملارد</t>
        </is>
      </c>
      <c r="H10786" t="inlineStr">
        <is>
          <t>شعبه 102 دادگاه کیفری دو شهرستان ملارد (102 جزایی سابق)</t>
        </is>
      </c>
    </row>
    <row r="10787">
      <c r="G10787" t="inlineStr">
        <is>
          <t>ROOT|دادگستری کل استان تهران|حوزه قضایی شهرستان ملارد|دادگاه عمومی و انقلاب دادگستری شهرستان ملارد</t>
        </is>
      </c>
      <c r="H10787" t="inlineStr">
        <is>
          <t>شعبه 103 دادگاه کیفری دو شهرستان ملارد</t>
        </is>
      </c>
    </row>
    <row r="10788">
      <c r="G10788" t="inlineStr">
        <is>
          <t>ROOT|دادگستری کل استان تهران|حوزه قضایی شهرستان ملارد|دادگاه عمومی و انقلاب دادگستری شهرستان ملارد</t>
        </is>
      </c>
      <c r="H10788" t="inlineStr">
        <is>
          <t>شعبه 104 دادگاه کیفری دو شهرستان ملارد</t>
        </is>
      </c>
    </row>
    <row r="10789">
      <c r="G10789" t="inlineStr">
        <is>
          <t>ROOT|دادگستری کل استان تهران|حوزه قضایی شهرستان ملارد|دادگاه عمومی و انقلاب دادگستری شهرستان ملارد</t>
        </is>
      </c>
      <c r="H10789" t="inlineStr">
        <is>
          <t>شعبه 201 دادگاه خانواده شهرستان ملارد (5خانواده سابق)</t>
        </is>
      </c>
    </row>
    <row r="10790">
      <c r="G10790" t="inlineStr">
        <is>
          <t>ROOT|دادگستری کل استان تهران|حوزه قضایی شهرستان ملارد|دادگاه عمومی و انقلاب دادگستری شهرستان ملارد</t>
        </is>
      </c>
      <c r="H10790" t="inlineStr">
        <is>
          <t>شعبه 202 دادگاه خانواده شهرستان ملارد</t>
        </is>
      </c>
    </row>
    <row r="10791">
      <c r="G10791" t="inlineStr">
        <is>
          <t>ROOT|دادگستری کل استان تهران|حوزه قضایی شهرستان ملارد|دادگاه عمومی و انقلاب دادگستری شهرستان ملارد</t>
        </is>
      </c>
      <c r="H10791" t="inlineStr">
        <is>
          <t>شعبه اول دادگاه صلح شهرستان ملارد</t>
        </is>
      </c>
    </row>
    <row r="10792">
      <c r="G10792" t="inlineStr">
        <is>
          <t>ROOT|دادگستری کل استان تهران|حوزه قضایی شهرستان ملارد|دادگاه عمومی و انقلاب دادگستری شهرستان ملارد</t>
        </is>
      </c>
      <c r="H10792" t="inlineStr">
        <is>
          <t>شعبه دوم دادگاه صلح شهرستان ملارد</t>
        </is>
      </c>
    </row>
    <row r="10793">
      <c r="G10793" t="inlineStr">
        <is>
          <t>ROOT|دادگستری کل استان تهران|حوزه قضایی شهرستان ملارد|دادگاه عمومی و انقلاب دادگستری شهرستان ملارد</t>
        </is>
      </c>
      <c r="H10793" t="inlineStr">
        <is>
          <t>شعبه سوم دادگاه صلح شهرستان ملارد</t>
        </is>
      </c>
    </row>
    <row r="10794">
      <c r="G10794" t="inlineStr">
        <is>
          <t>ROOT|دادگستری کل استان تهران|حوزه قضایی شهرستان ملارد|دادگاه عمومی و انقلاب دادگستری شهرستان ملارد</t>
        </is>
      </c>
      <c r="H10794" t="inlineStr">
        <is>
          <t>شعبه ششم دادگاه صلح شهرستان ملارد</t>
        </is>
      </c>
    </row>
    <row r="10795">
      <c r="G10795" t="inlineStr">
        <is>
          <t>ROOT|دادگستری کل استان تهران|حوزه قضایی شهرستان ملارد|دادگاه عمومی و انقلاب دادگستری شهرستان ملارد</t>
        </is>
      </c>
      <c r="H10795" t="inlineStr">
        <is>
          <t>شعبه هفتم دادگاه صلح شهرستان ملارد</t>
        </is>
      </c>
    </row>
    <row r="10796">
      <c r="G10796" t="inlineStr">
        <is>
          <t>ROOT|دادگستری کل استان تهران|حوزه قضایی شهرستان ملارد|دادگاه عمومی و انقلاب دادگستری شهرستان ملارد</t>
        </is>
      </c>
      <c r="H10796" t="inlineStr">
        <is>
          <t>شعبه پنجم دادگاه صلح شهرستان ملارد</t>
        </is>
      </c>
    </row>
    <row r="10797">
      <c r="G10797" t="inlineStr">
        <is>
          <t>ROOT|دادگستری کل استان تهران|حوزه قضایی شهرستان ملارد|دادگاه عمومی و انقلاب دادگستری شهرستان ملارد</t>
        </is>
      </c>
      <c r="H10797" t="inlineStr">
        <is>
          <t>شعبه چهارم دادگاه صلح شهرستان ملارد</t>
        </is>
      </c>
    </row>
    <row r="10798">
      <c r="G10798" t="inlineStr">
        <is>
          <t>ROOT|دادگستری کل استان تهران|حوزه قضایی شهرستان ملارد|شورای حل اختلاف ملارد (برادران شهید تقوی )</t>
        </is>
      </c>
      <c r="H10798" t="inlineStr">
        <is>
          <t>شعبه 1 شورای حل اختلاف ملارد</t>
        </is>
      </c>
    </row>
    <row r="10799">
      <c r="G10799" t="inlineStr">
        <is>
          <t>ROOT|دادگستری کل استان تهران|حوزه قضایی شهرستان ملارد|شورای حل اختلاف ملارد (برادران شهید تقوی )</t>
        </is>
      </c>
      <c r="H10799" t="inlineStr">
        <is>
          <t>شعبه 2 شورای حل اختلاف ملارد</t>
        </is>
      </c>
    </row>
    <row r="10800">
      <c r="G10800" t="inlineStr">
        <is>
          <t>ROOT|دادگستری کل استان تهران|حوزه قضایی شهرستان ملارد|شورای حل اختلاف ملارد (برادران شهید تقوی )</t>
        </is>
      </c>
      <c r="H10800" t="inlineStr">
        <is>
          <t>شعبه 3 شورای حل اختلاف ملارد</t>
        </is>
      </c>
    </row>
    <row r="10801">
      <c r="G10801" t="inlineStr">
        <is>
          <t>ROOT|دادگستری کل استان تهران|حوزه قضایی شهرستان ملارد|شورای حل اختلاف ملارد (برادران شهید تقوی )</t>
        </is>
      </c>
      <c r="H10801" t="inlineStr">
        <is>
          <t>شعبه 4 شورای حل اختلاف ملارد</t>
        </is>
      </c>
    </row>
    <row r="10802">
      <c r="G10802" t="inlineStr">
        <is>
          <t>ROOT|دادگستری کل استان تهران|حوزه قضایی شهرستان ملارد|شورای حل اختلاف ملارد (برادران شهید تقوی )</t>
        </is>
      </c>
      <c r="H10802" t="inlineStr">
        <is>
          <t>شعبه 5 شورای حل اختلاف ملارد</t>
        </is>
      </c>
    </row>
    <row r="10803">
      <c r="G10803" t="inlineStr">
        <is>
          <t>ROOT|دادگستری کل استان تهران|حوزه قضایی شهرستان ملارد|شورای حل اختلاف ملارد (برادران شهید تقوی )</t>
        </is>
      </c>
      <c r="H10803" t="inlineStr">
        <is>
          <t>شعبه 6 شورای حل اختلاف ملارد</t>
        </is>
      </c>
    </row>
    <row r="10804">
      <c r="G10804" t="inlineStr">
        <is>
          <t>ROOT|دادگستری کل استان تهران|حوزه قضایی شهرستان ملارد|شورای حل اختلاف ملارد (برادران شهید تقوی )</t>
        </is>
      </c>
      <c r="H10804" t="inlineStr">
        <is>
          <t>شعبه 7  شورای حل اختلاف ملارد</t>
        </is>
      </c>
    </row>
    <row r="10805">
      <c r="G10805" t="inlineStr">
        <is>
          <t>ROOT|دادگستری کل استان تهران|حوزه قضایی شهرستان ملارد|شورای حل اختلاف ملارد (برادران شهید تقوی )</t>
        </is>
      </c>
      <c r="H10805" t="inlineStr">
        <is>
          <t>شعبه 8 شورای حل اختلاف ملارد</t>
        </is>
      </c>
    </row>
    <row r="10806">
      <c r="G10806" t="inlineStr">
        <is>
          <t>ROOT|دادگستری کل استان تهران|حوزه قضایی شهرستان ملارد|شورای حل اختلاف ملارد (برادران شهید تقوی )</t>
        </is>
      </c>
      <c r="H10806" t="inlineStr">
        <is>
          <t>شعبه 9 شورای حل اختلاف ملارد</t>
        </is>
      </c>
    </row>
    <row r="10807">
      <c r="G10807" t="inlineStr">
        <is>
          <t>ROOT|دادگستری کل استان تهران|حوزه قضایی شهرستان ملارد|شورای حل اختلاف ملارد (برادران شهید تقوی )</t>
        </is>
      </c>
      <c r="H10807" t="inlineStr">
        <is>
          <t>شعبه 10 شورای حل اختلاف ملارد</t>
        </is>
      </c>
    </row>
    <row r="10808">
      <c r="G10808" t="inlineStr">
        <is>
          <t>ROOT|دادگستری کل استان تهران|حوزه قضایی شهرستان ملارد|شورای حل اختلاف ملارد (برادران شهید تقوی )</t>
        </is>
      </c>
      <c r="H10808" t="inlineStr">
        <is>
          <t>شعبه 11  شورای حل اختلاف ملارد</t>
        </is>
      </c>
    </row>
    <row r="10809">
      <c r="G10809" t="inlineStr">
        <is>
          <t>ROOT|دادگستری کل استان تهران|حوزه قضایی شهرستان ملارد|شورای حل اختلاف ملارد (برادران شهید تقوی )</t>
        </is>
      </c>
      <c r="H10809" t="inlineStr">
        <is>
          <t>شعبه اول اجرای احکام شورای حل اختلاف ملارد</t>
        </is>
      </c>
    </row>
    <row r="10810">
      <c r="G10810" t="inlineStr">
        <is>
          <t>ROOT|دادگستری کل استان تهران|حوزه قضایی شهرستان ملارد|شورای حل اختلاف ملارد (برادران شهید تقوی )</t>
        </is>
      </c>
      <c r="H10810" t="inlineStr">
        <is>
          <t>شعبه دوم اجرای احکام شورای حل اختلاف ملارد</t>
        </is>
      </c>
    </row>
    <row r="10811">
      <c r="G10811" t="inlineStr">
        <is>
          <t>ROOT|دادگستری کل استان تهران|حوزه قضایی شهرستان ورامین|دادسرای عمومی و انقلاب ورامین</t>
        </is>
      </c>
      <c r="H10811" t="inlineStr">
        <is>
          <t>شعبه اظهار نظر دادسرای عمومی و انقلاب شهرستان ورامین</t>
        </is>
      </c>
    </row>
    <row r="10812">
      <c r="G10812" t="inlineStr">
        <is>
          <t>ROOT|دادگستری کل استان تهران|حوزه قضایی شهرستان ورامین|دادسرای عمومی و انقلاب ورامین</t>
        </is>
      </c>
      <c r="H10812" t="inlineStr">
        <is>
          <t>شعبه اول اجرای احکام کیفری دادسرای عمومی و انقلاب شهرستان ورامین</t>
        </is>
      </c>
    </row>
    <row r="10813">
      <c r="G10813" t="inlineStr">
        <is>
          <t>ROOT|دادگستری کل استان تهران|حوزه قضایی شهرستان ورامین|دادسرای عمومی و انقلاب ورامین</t>
        </is>
      </c>
      <c r="H10813" t="inlineStr">
        <is>
          <t>شعبه اول بازپرسی دادسرای عمومی و انقلاب شهرستان ورامین</t>
        </is>
      </c>
    </row>
    <row r="10814">
      <c r="G10814" t="inlineStr">
        <is>
          <t>ROOT|دادگستری کل استان تهران|حوزه قضایی شهرستان ورامین|دادسرای عمومی و انقلاب ورامین</t>
        </is>
      </c>
      <c r="H10814" t="inlineStr">
        <is>
          <t>شعبه اول دادیاری دادسرای عمومی و انقلاب شهرستان ورامین</t>
        </is>
      </c>
    </row>
    <row r="10815">
      <c r="G10815" t="inlineStr">
        <is>
          <t>ROOT|دادگستری کل استان تهران|حوزه قضایی شهرستان ورامین|دادسرای عمومی و انقلاب ورامین</t>
        </is>
      </c>
      <c r="H10815" t="inlineStr">
        <is>
          <t>شعبه دوم اجرای احکام کیفری دادسرای عمومی و انقلاب شهرستان ورامین</t>
        </is>
      </c>
    </row>
    <row r="10816">
      <c r="G10816" t="inlineStr">
        <is>
          <t>ROOT|دادگستری کل استان تهران|حوزه قضایی شهرستان ورامین|دادسرای عمومی و انقلاب ورامین</t>
        </is>
      </c>
      <c r="H10816" t="inlineStr">
        <is>
          <t>شعبه دوم بازپرسی دادسرای عمومی و انقلاب شهرستان ورامین</t>
        </is>
      </c>
    </row>
    <row r="10817">
      <c r="G10817" t="inlineStr">
        <is>
          <t>ROOT|دادگستری کل استان تهران|حوزه قضایی شهرستان ورامین|دادسرای عمومی و انقلاب ورامین</t>
        </is>
      </c>
      <c r="H10817" t="inlineStr">
        <is>
          <t>شعبه دوم دادیاری دادسرای عمومی و انقلاب شهرستان ورامین</t>
        </is>
      </c>
    </row>
    <row r="10818">
      <c r="G10818" t="inlineStr">
        <is>
          <t>ROOT|دادگستری کل استان تهران|حوزه قضایی شهرستان ورامین|دادسرای عمومی و انقلاب ورامین</t>
        </is>
      </c>
      <c r="H10818" t="inlineStr">
        <is>
          <t>شعبه سوم اجرای احکام کیفری دادسرای عمومی و انقلاب شهرستان ورامین(اجرای احکام انقلاب سابق)</t>
        </is>
      </c>
    </row>
    <row r="10819">
      <c r="G10819" t="inlineStr">
        <is>
          <t>ROOT|دادگستری کل استان تهران|حوزه قضایی شهرستان ورامین|دادسرای عمومی و انقلاب ورامین</t>
        </is>
      </c>
      <c r="H10819" t="inlineStr">
        <is>
          <t>شعبه سوم بازپرسی دادسرای عمومی و انقلاب شهرستان ورامین</t>
        </is>
      </c>
    </row>
    <row r="10820">
      <c r="G10820" t="inlineStr">
        <is>
          <t>ROOT|دادگستری کل استان تهران|حوزه قضایی شهرستان ورامین|دادسرای عمومی و انقلاب ورامین</t>
        </is>
      </c>
      <c r="H10820" t="inlineStr">
        <is>
          <t>شعبه ششم بازپرسی دادسرای عمومی و انقلاب شهرستان ورامین</t>
        </is>
      </c>
    </row>
    <row r="10821">
      <c r="G10821" t="inlineStr">
        <is>
          <t>ROOT|دادگستری کل استان تهران|حوزه قضایی شهرستان ورامین|دادسرای عمومی و انقلاب ورامین</t>
        </is>
      </c>
      <c r="H10821" t="inlineStr">
        <is>
          <t>شعبه هفتم بازپرسی دادسرای عمومی و انقلاب شهرستان ورامین</t>
        </is>
      </c>
    </row>
    <row r="10822">
      <c r="G10822" t="inlineStr">
        <is>
          <t>ROOT|دادگستری کل استان تهران|حوزه قضایی شهرستان ورامین|دادسرای عمومی و انقلاب ورامین</t>
        </is>
      </c>
      <c r="H10822" t="inlineStr">
        <is>
          <t>شعبه پنجم بازپرسی دادسرای عمومی و انقلاب شهرستان ورامین</t>
        </is>
      </c>
    </row>
    <row r="10823">
      <c r="G10823" t="inlineStr">
        <is>
          <t>ROOT|دادگستری کل استان تهران|حوزه قضایی شهرستان ورامین|دادسرای عمومی و انقلاب ورامین</t>
        </is>
      </c>
      <c r="H10823" t="inlineStr">
        <is>
          <t>شعبه چهارم بازپرسی دادسرای عمومی و انقلاب شهرستان ورامین</t>
        </is>
      </c>
    </row>
    <row r="10824">
      <c r="G10824" t="inlineStr">
        <is>
          <t>ROOT|دادگستری کل استان تهران|حوزه قضایی شهرستان ورامین|دادسرای عمومی و انقلاب ورامین</t>
        </is>
      </c>
      <c r="H10824" t="inlineStr">
        <is>
          <t>واحد سرپرستی دادسرای عمومی و انقلاب شهرستان ورامین</t>
        </is>
      </c>
    </row>
    <row r="10825">
      <c r="G10825" t="inlineStr">
        <is>
          <t>ROOT|دادگستری کل استان تهران|حوزه قضایی شهرستان ورامین|دادگاه عمومی و انقلاب شهرستان ورامین</t>
        </is>
      </c>
      <c r="H10825" t="inlineStr">
        <is>
          <t>شعبه 101 دادگاه کیفری دو شهرستان ورامین ( 101 جزایی سابق)</t>
        </is>
      </c>
    </row>
    <row r="10826">
      <c r="G10826" t="inlineStr">
        <is>
          <t>ROOT|دادگستری کل استان تهران|حوزه قضایی شهرستان ورامین|دادگاه عمومی و انقلاب شهرستان ورامین</t>
        </is>
      </c>
      <c r="H10826" t="inlineStr">
        <is>
          <t>شعبه 102 دادگاه کیفری دو شهرستان ورامین ( 102 جزایی سابق)</t>
        </is>
      </c>
    </row>
    <row r="10827">
      <c r="G10827" t="inlineStr">
        <is>
          <t>ROOT|دادگستری کل استان تهران|حوزه قضایی شهرستان ورامین|دادگاه عمومی و انقلاب شهرستان ورامین</t>
        </is>
      </c>
      <c r="H10827" t="inlineStr">
        <is>
          <t>شعبه 103 دادگاه کیفری دو شهرستان ورامین ( 103 جزایی سابق)</t>
        </is>
      </c>
    </row>
    <row r="10828">
      <c r="G10828" t="inlineStr">
        <is>
          <t>ROOT|دادگستری کل استان تهران|حوزه قضایی شهرستان ورامین|دادگاه عمومی و انقلاب شهرستان ورامین</t>
        </is>
      </c>
      <c r="H10828" t="inlineStr">
        <is>
          <t>شعبه 104 دادگاه کیفری دو شهرستان ورامین</t>
        </is>
      </c>
    </row>
    <row r="10829">
      <c r="G10829" t="inlineStr">
        <is>
          <t>ROOT|دادگستری کل استان تهران|حوزه قضایی شهرستان ورامین|دادگاه عمومی و انقلاب شهرستان ورامین</t>
        </is>
      </c>
      <c r="H10829" t="inlineStr">
        <is>
          <t>شعبه 201 دادگاه خانواده شهرستان ورامین (6 حقوقی سابق)</t>
        </is>
      </c>
    </row>
    <row r="10830">
      <c r="G10830" t="inlineStr">
        <is>
          <t>ROOT|دادگستری کل استان تهران|حوزه قضایی شهرستان ورامین|دادگاه عمومی و انقلاب شهرستان ورامین</t>
        </is>
      </c>
      <c r="H10830" t="inlineStr">
        <is>
          <t>شعبه 202 دادگاه خانواده شهرستان ورامین</t>
        </is>
      </c>
    </row>
    <row r="10831">
      <c r="G10831" t="inlineStr">
        <is>
          <t>ROOT|دادگستری کل استان تهران|حوزه قضایی شهرستان ورامین|دادگاه عمومی و انقلاب شهرستان ورامین</t>
        </is>
      </c>
      <c r="H10831" t="inlineStr">
        <is>
          <t>شعبه اول اجرای احکام مدنی دادگستری ورامین</t>
        </is>
      </c>
    </row>
    <row r="10832">
      <c r="G10832" t="inlineStr">
        <is>
          <t>ROOT|دادگستری کل استان تهران|حوزه قضایی شهرستان ورامین|دادگاه عمومی و انقلاب شهرستان ورامین</t>
        </is>
      </c>
      <c r="H10832" t="inlineStr">
        <is>
          <t>شعبه اول دادگاه صلح شهرستان ورامین</t>
        </is>
      </c>
    </row>
    <row r="10833">
      <c r="G10833" t="inlineStr">
        <is>
          <t>ROOT|دادگستری کل استان تهران|حوزه قضایی شهرستان ورامین|دادگاه عمومی و انقلاب شهرستان ورامین</t>
        </is>
      </c>
      <c r="H10833" t="inlineStr">
        <is>
          <t>شعبه اول دادگاه عمومی (حقوقی) دادگستری شهرستان ورامین</t>
        </is>
      </c>
    </row>
    <row r="10834">
      <c r="G10834" t="inlineStr">
        <is>
          <t>ROOT|دادگستری کل استان تهران|حوزه قضایی شهرستان ورامین|دادگاه عمومی و انقلاب شهرستان ورامین</t>
        </is>
      </c>
      <c r="H10834" t="inlineStr">
        <is>
          <t>شعبه دادگاه انقلاب اسلامی شهرستان ورامین</t>
        </is>
      </c>
    </row>
    <row r="10835">
      <c r="G10835" t="inlineStr">
        <is>
          <t>ROOT|دادگستری کل استان تهران|حوزه قضایی شهرستان ورامین|دادگاه عمومی و انقلاب شهرستان ورامین</t>
        </is>
      </c>
      <c r="H10835" t="inlineStr">
        <is>
          <t>شعبه دوم اجرای احکام مدنی دادگستری ورامین</t>
        </is>
      </c>
    </row>
    <row r="10836">
      <c r="G10836" t="inlineStr">
        <is>
          <t>ROOT|دادگستری کل استان تهران|حوزه قضایی شهرستان ورامین|دادگاه عمومی و انقلاب شهرستان ورامین</t>
        </is>
      </c>
      <c r="H10836" t="inlineStr">
        <is>
          <t>شعبه دوم دادگاه صلح شهرستان ورامین</t>
        </is>
      </c>
    </row>
    <row r="10837">
      <c r="G10837" t="inlineStr">
        <is>
          <t>ROOT|دادگستری کل استان تهران|حوزه قضایی شهرستان ورامین|دادگاه عمومی و انقلاب شهرستان ورامین</t>
        </is>
      </c>
      <c r="H10837" t="inlineStr">
        <is>
          <t>شعبه دوم دادگاه عمومی (حقوقی ) دادگستری شهرستان ورامین</t>
        </is>
      </c>
    </row>
    <row r="10838">
      <c r="G10838" t="inlineStr">
        <is>
          <t>ROOT|دادگستری کل استان تهران|حوزه قضایی شهرستان ورامین|دادگاه عمومی و انقلاب شهرستان ورامین</t>
        </is>
      </c>
      <c r="H10838" t="inlineStr">
        <is>
          <t>شعبه سوم دادگاه صلح شهرستان ورامین</t>
        </is>
      </c>
    </row>
    <row r="10839">
      <c r="G10839" t="inlineStr">
        <is>
          <t>ROOT|دادگستری کل استان تهران|حوزه قضایی شهرستان ورامین|دادگاه عمومی و انقلاب شهرستان ورامین</t>
        </is>
      </c>
      <c r="H10839" t="inlineStr">
        <is>
          <t>شعبه سوم دادگاه عمومی(حقوقی) دادگستری شهرستان ورامین</t>
        </is>
      </c>
    </row>
    <row r="10840">
      <c r="G10840" t="inlineStr">
        <is>
          <t>ROOT|دادگستری کل استان تهران|حوزه قضایی شهرستان ورامین|دادگاه عمومی و انقلاب شهرستان ورامین</t>
        </is>
      </c>
      <c r="H10840" t="inlineStr">
        <is>
          <t>شعبه پنجم دادگاه عمومی (حقوقی) دادگستری  شهرستان ورامین</t>
        </is>
      </c>
    </row>
    <row r="10841">
      <c r="G10841" t="inlineStr">
        <is>
          <t>ROOT|دادگستری کل استان تهران|حوزه قضایی شهرستان ورامین|دادگاه عمومی و انقلاب شهرستان ورامین</t>
        </is>
      </c>
      <c r="H10841" t="inlineStr">
        <is>
          <t>شعبه چهارم دادگاه صلح شهرستان ورامین</t>
        </is>
      </c>
    </row>
    <row r="10842">
      <c r="G10842" t="inlineStr">
        <is>
          <t>ROOT|دادگستری کل استان تهران|حوزه قضایی شهرستان ورامین|دادگاه عمومی و انقلاب شهرستان ورامین</t>
        </is>
      </c>
      <c r="H10842" t="inlineStr">
        <is>
          <t>شعبه چهارم دادگاه عمومی (حقوقی) دادگستری شهرستان ورامین</t>
        </is>
      </c>
    </row>
    <row r="10843">
      <c r="G10843" t="inlineStr">
        <is>
          <t>ROOT|دادگستری کل استان تهران|حوزه قضایی شهرستان ورامین|شورای حل اختلاف شهرستان ورامین (سرلشگر خلبان شهید عباس دوران )</t>
        </is>
      </c>
      <c r="H10843" t="inlineStr">
        <is>
          <t>شعبه 1 شورای حل اختلاف شهرستان ورامین</t>
        </is>
      </c>
    </row>
    <row r="10844">
      <c r="G10844" t="inlineStr">
        <is>
          <t>ROOT|دادگستری کل استان تهران|حوزه قضایی شهرستان ورامین|شورای حل اختلاف شهرستان ورامین (سرلشگر خلبان شهید عباس دوران )</t>
        </is>
      </c>
      <c r="H10844" t="inlineStr">
        <is>
          <t>شعبه 2 شورای حل اختلاف شهرستان ورامین</t>
        </is>
      </c>
    </row>
    <row r="10845">
      <c r="G10845" t="inlineStr">
        <is>
          <t>ROOT|دادگستری کل استان تهران|حوزه قضایی شهرستان ورامین|شورای حل اختلاف شهرستان ورامین (سرلشگر خلبان شهید عباس دوران )</t>
        </is>
      </c>
      <c r="H10845" t="inlineStr">
        <is>
          <t>شعبه 3 شورای حل اختلاف شهرستان ورامین</t>
        </is>
      </c>
    </row>
    <row r="10846">
      <c r="G10846" t="inlineStr">
        <is>
          <t>ROOT|دادگستری کل استان تهران|حوزه قضایی شهرستان ورامین|شورای حل اختلاف شهرستان ورامین (سرلشگر خلبان شهید عباس دوران )</t>
        </is>
      </c>
      <c r="H10846" t="inlineStr">
        <is>
          <t>شعبه 4 شورای حل اختلاف شهرستان ورامین</t>
        </is>
      </c>
    </row>
    <row r="10847">
      <c r="G10847" t="inlineStr">
        <is>
          <t>ROOT|دادگستری کل استان تهران|حوزه قضایی شهرستان ورامین|شورای حل اختلاف شهرستان ورامین (سرلشگر خلبان شهید عباس دوران )</t>
        </is>
      </c>
      <c r="H10847" t="inlineStr">
        <is>
          <t>شعبه 5 شورای حل اختلاف شهرستان ورامین</t>
        </is>
      </c>
    </row>
    <row r="10848">
      <c r="G10848" t="inlineStr">
        <is>
          <t>ROOT|دادگستری کل استان تهران|حوزه قضایی شهرستان ورامین|شورای حل اختلاف شهرستان ورامین (سرلشگر خلبان شهید عباس دوران )</t>
        </is>
      </c>
      <c r="H10848" t="inlineStr">
        <is>
          <t>شعبه 6 شورای حل اختلاف شهرستان ورامین</t>
        </is>
      </c>
    </row>
    <row r="10849">
      <c r="G10849" t="inlineStr">
        <is>
          <t>ROOT|دادگستری کل استان تهران|حوزه قضایی شهرستان ورامین|شورای حل اختلاف شهرستان ورامین (سرلشگر خلبان شهید عباس دوران )</t>
        </is>
      </c>
      <c r="H10849" t="inlineStr">
        <is>
          <t>شعبه 7 شورای حل اختلاف شهرستان ورامین</t>
        </is>
      </c>
    </row>
    <row r="10850">
      <c r="G10850" t="inlineStr">
        <is>
          <t>ROOT|دادگستری کل استان تهران|حوزه قضایی شهرستان ورامین|شورای حل اختلاف شهرستان ورامین (سرلشگر خلبان شهید عباس دوران )</t>
        </is>
      </c>
      <c r="H10850" t="inlineStr">
        <is>
          <t>شعبه 8 شورای حل اختلاف شهرستان ورامین</t>
        </is>
      </c>
    </row>
    <row r="10851">
      <c r="G10851" t="inlineStr">
        <is>
          <t>ROOT|دادگستری کل استان تهران|حوزه قضایی شهرستان ورامین|شورای حل اختلاف شهرستان ورامین (سرلشگر خلبان شهید عباس دوران )</t>
        </is>
      </c>
      <c r="H10851" t="inlineStr">
        <is>
          <t>شعبه 9 شورای حل اختلاف شهرستان ورامین</t>
        </is>
      </c>
    </row>
    <row r="10852">
      <c r="G10852" t="inlineStr">
        <is>
          <t>ROOT|دادگستری کل استان تهران|حوزه قضایی شهرستان ورامین|شورای حل اختلاف شهرستان ورامین (سرلشگر خلبان شهید عباس دوران )</t>
        </is>
      </c>
      <c r="H10852" t="inlineStr">
        <is>
          <t>شعبه 10 شورای حل اختلاف شهرستان ورامین</t>
        </is>
      </c>
    </row>
    <row r="10853">
      <c r="G10853" t="inlineStr">
        <is>
          <t>ROOT|دادگستری کل استان تهران|حوزه قضایی شهرستان ورامین|شورای حل اختلاف شهرستان ورامین (سرلشگر خلبان شهید عباس دوران )</t>
        </is>
      </c>
      <c r="H10853" t="inlineStr">
        <is>
          <t>شعبه 11 شورای حل اختلاف شهرستان ورامین</t>
        </is>
      </c>
    </row>
    <row r="10854">
      <c r="G10854" t="inlineStr">
        <is>
          <t>ROOT|دادگستری کل استان تهران|حوزه قضایی شهرستان ورامین|شورای حل اختلاف شهرستان ورامین (سرلشگر خلبان شهید عباس دوران )</t>
        </is>
      </c>
      <c r="H10854" t="inlineStr">
        <is>
          <t>شعبه 12 شورای حل اختلاف شهرستان ورامین</t>
        </is>
      </c>
    </row>
    <row r="10855">
      <c r="G10855" t="inlineStr">
        <is>
          <t>ROOT|دادگستری کل استان تهران|حوزه قضایی شهرستان ورامین|شورای حل اختلاف شهرستان ورامین (سرلشگر خلبان شهید عباس دوران )</t>
        </is>
      </c>
      <c r="H10855" t="inlineStr">
        <is>
          <t>شعبه 13 شورای حل اختلاف شهرستان ورامین</t>
        </is>
      </c>
    </row>
    <row r="10856">
      <c r="G10856" t="inlineStr">
        <is>
          <t>ROOT|دادگستری کل استان تهران|حوزه قضایی شهرستان ورامین|شورای حل اختلاف شهرستان ورامین (سرلشگر خلبان شهید عباس دوران )</t>
        </is>
      </c>
      <c r="H10856" t="inlineStr">
        <is>
          <t>شعبه 14 شورای حل اختلاف شهرستان ورامین</t>
        </is>
      </c>
    </row>
    <row r="10857">
      <c r="G10857" t="inlineStr">
        <is>
          <t>ROOT|دادگستری کل استان تهران|حوزه قضایی شهرستان ورامین|شورای حل اختلاف شهرستان ورامین (سرلشگر خلبان شهید عباس دوران )</t>
        </is>
      </c>
      <c r="H10857" t="inlineStr">
        <is>
          <t>شعبه 15 شورای حل اختلاف شهرستان ورامین</t>
        </is>
      </c>
    </row>
    <row r="10858">
      <c r="G10858" t="inlineStr">
        <is>
          <t>ROOT|دادگستری کل استان تهران|حوزه قضایی شهرستان ورامین|شورای حل اختلاف شهرستان ورامین (سرلشگر خلبان شهید عباس دوران )</t>
        </is>
      </c>
      <c r="H10858" t="inlineStr">
        <is>
          <t>شعبه 16 شورای حل اختلاف شهرستان ورامین</t>
        </is>
      </c>
    </row>
    <row r="10859">
      <c r="G10859" t="inlineStr">
        <is>
          <t>ROOT|دادگستری کل استان تهران|حوزه قضایی شهرستان ورامین|شورای حل اختلاف شهرستان ورامین (سرلشگر خلبان شهید عباس دوران )</t>
        </is>
      </c>
      <c r="H10859" t="inlineStr">
        <is>
          <t>شعبه 17 شورای حل اختلاف شهرستان ورامین</t>
        </is>
      </c>
    </row>
    <row r="10860">
      <c r="G10860" t="inlineStr">
        <is>
          <t>ROOT|دادگستری کل استان تهران|حوزه قضایی شهرستان ورامین|شورای حل اختلاف شهرستان ورامین (سرلشگر خلبان شهید عباس دوران )</t>
        </is>
      </c>
      <c r="H10860" t="inlineStr">
        <is>
          <t>شعبه 18 شورای حل اختلاف شهرستان ورامین</t>
        </is>
      </c>
    </row>
    <row r="10861">
      <c r="G10861" t="inlineStr">
        <is>
          <t>ROOT|دادگستری کل استان تهران|حوزه قضایی شهرستان ورامین|شورای حل اختلاف شهرستان ورامین (سرلشگر خلبان شهید عباس دوران )</t>
        </is>
      </c>
      <c r="H10861" t="inlineStr">
        <is>
          <t>شعبه 19 شورای حل اختلاف شهرستان ورامین</t>
        </is>
      </c>
    </row>
    <row r="10862">
      <c r="G10862" t="inlineStr">
        <is>
          <t>ROOT|دادگستری کل استان تهران|حوزه قضایی شهرستان ورامین|شورای حل اختلاف شهرستان ورامین (سرلشگر خلبان شهید عباس دوران )</t>
        </is>
      </c>
      <c r="H10862" t="inlineStr">
        <is>
          <t>شعبه 20 شورای حل اختلاف شهرستان ورامین</t>
        </is>
      </c>
    </row>
    <row r="10863">
      <c r="G10863" t="inlineStr">
        <is>
          <t>ROOT|دادگستری کل استان تهران|حوزه قضایی شهرستان ورامین|شورای حل اختلاف شهرستان ورامین (سرلشگر خلبان شهید عباس دوران )</t>
        </is>
      </c>
      <c r="H10863" t="inlineStr">
        <is>
          <t>شعبه اجرای احکام مدنی شورای حل اختلاف شهرستان ورامین</t>
        </is>
      </c>
    </row>
    <row r="10864">
      <c r="G10864" t="inlineStr">
        <is>
          <t>ROOT|دادگستری کل استان تهران|حوزه قضایی شهرستان ورامین|شورای حل اختلاف شهرستان ورامین (سرلشگر خلبان شهید عباس دوران )</t>
        </is>
      </c>
      <c r="H10864" t="inlineStr">
        <is>
          <t>شعبه اول اجرای احکام شورای حل اختلاف شهرستان ورامین</t>
        </is>
      </c>
    </row>
    <row r="10865">
      <c r="G10865" t="inlineStr">
        <is>
          <t>ROOT|دادگستری کل استان تهران|حوزه قضایی شهرستان ورامین|شورای حل اختلاف شهرستان ورامین (سرلشگر خلبان شهید عباس دوران )</t>
        </is>
      </c>
      <c r="H10865" t="inlineStr">
        <is>
          <t>شعبه دوم اجرای احکام شورای حل اختلاف شهرستان ورامین</t>
        </is>
      </c>
    </row>
    <row r="10866">
      <c r="G10866" t="inlineStr">
        <is>
          <t>ROOT|دادگستری کل استان تهران|حوزه قضایی شهرستان ورامین|شورای حل اختلاف شهرستان ورامین (سرلشگر خلبان شهید عباس دوران )</t>
        </is>
      </c>
      <c r="H10866" t="inlineStr">
        <is>
          <t>شعبه شورای حل اختلاف باغخواص شهرستان ورامین</t>
        </is>
      </c>
    </row>
    <row r="10867">
      <c r="G10867" t="inlineStr">
        <is>
          <t>ROOT|دادگستری کل استان تهران|حوزه قضایی شهرستان پاکدشت|دادسرای عمومی و انقلاب شهرستان پاکدشت</t>
        </is>
      </c>
      <c r="H10867" t="inlineStr">
        <is>
          <t>شعبه اظهار نظر دادسرای عمومی و انقلاب شهرستان پاکدشت</t>
        </is>
      </c>
    </row>
    <row r="10868">
      <c r="G10868" t="inlineStr">
        <is>
          <t>ROOT|دادگستری کل استان تهران|حوزه قضایی شهرستان پاکدشت|دادسرای عمومی و انقلاب شهرستان پاکدشت</t>
        </is>
      </c>
      <c r="H10868" t="inlineStr">
        <is>
          <t>شعبه اول اجرای احکام کیفری دادسرای عمومی و انقلاب شهرستان پاکدشت</t>
        </is>
      </c>
    </row>
    <row r="10869">
      <c r="G10869" t="inlineStr">
        <is>
          <t>ROOT|دادگستری کل استان تهران|حوزه قضایی شهرستان پاکدشت|دادسرای عمومی و انقلاب شهرستان پاکدشت</t>
        </is>
      </c>
      <c r="H10869" t="inlineStr">
        <is>
          <t>شعبه اول بازپرسی دادسرای عمومی و انقلاب شهرستان پاکدشت</t>
        </is>
      </c>
    </row>
    <row r="10870">
      <c r="G10870" t="inlineStr">
        <is>
          <t>ROOT|دادگستری کل استان تهران|حوزه قضایی شهرستان پاکدشت|دادسرای عمومی و انقلاب شهرستان پاکدشت</t>
        </is>
      </c>
      <c r="H10870" t="inlineStr">
        <is>
          <t>شعبه اول دادیاری دادسرای عمومی و انقلاب شهرستان پاکدشت</t>
        </is>
      </c>
    </row>
    <row r="10871">
      <c r="G10871" t="inlineStr">
        <is>
          <t>ROOT|دادگستری کل استان تهران|حوزه قضایی شهرستان پاکدشت|دادسرای عمومی و انقلاب شهرستان پاکدشت</t>
        </is>
      </c>
      <c r="H10871" t="inlineStr">
        <is>
          <t>شعبه دادستانی دادسرای عمومی و انقلاب شهرستان پاکدشت</t>
        </is>
      </c>
    </row>
    <row r="10872">
      <c r="G10872" t="inlineStr">
        <is>
          <t>ROOT|دادگستری کل استان تهران|حوزه قضایی شهرستان پاکدشت|دادسرای عمومی و انقلاب شهرستان پاکدشت</t>
        </is>
      </c>
      <c r="H10872" t="inlineStr">
        <is>
          <t>شعبه دوم اجرای احکام کیفری دادسرای عمومی و انقلاب شهرستان پاکدشت</t>
        </is>
      </c>
    </row>
    <row r="10873">
      <c r="G10873" t="inlineStr">
        <is>
          <t>ROOT|دادگستری کل استان تهران|حوزه قضایی شهرستان پاکدشت|دادسرای عمومی و انقلاب شهرستان پاکدشت</t>
        </is>
      </c>
      <c r="H10873" t="inlineStr">
        <is>
          <t>شعبه دوم بازپرسی دادسرای عمومی و انقلاب شهرستان پاکدشت</t>
        </is>
      </c>
    </row>
    <row r="10874">
      <c r="G10874" t="inlineStr">
        <is>
          <t>ROOT|دادگستری کل استان تهران|حوزه قضایی شهرستان پاکدشت|دادسرای عمومی و انقلاب شهرستان پاکدشت</t>
        </is>
      </c>
      <c r="H10874" t="inlineStr">
        <is>
          <t>شعبه دوم دادیاری دادسرای عمومی و انقلاب شهرستان پاکدشت</t>
        </is>
      </c>
    </row>
    <row r="10875">
      <c r="G10875" t="inlineStr">
        <is>
          <t>ROOT|دادگستری کل استان تهران|حوزه قضایی شهرستان پاکدشت|دادسرای عمومی و انقلاب شهرستان پاکدشت</t>
        </is>
      </c>
      <c r="H10875" t="inlineStr">
        <is>
          <t>شعبه سرپرستی دادسرای عمومی و انقلاب شهرستان پاکدشت</t>
        </is>
      </c>
    </row>
    <row r="10876">
      <c r="G10876" t="inlineStr">
        <is>
          <t>ROOT|دادگستری کل استان تهران|حوزه قضایی شهرستان پاکدشت|دادسرای عمومی و انقلاب شهرستان پاکدشت</t>
        </is>
      </c>
      <c r="H10876" t="inlineStr">
        <is>
          <t>شعبه سوم اجرای احکام کیفری دادسرای عمومی و انقلاب شهرستان پاکدشت</t>
        </is>
      </c>
    </row>
    <row r="10877">
      <c r="G10877" t="inlineStr">
        <is>
          <t>ROOT|دادگستری کل استان تهران|حوزه قضایی شهرستان پاکدشت|دادسرای عمومی و انقلاب شهرستان پاکدشت</t>
        </is>
      </c>
      <c r="H10877" t="inlineStr">
        <is>
          <t>شعبه سوم بازپرسی دادسرای عمومی و انقلاب شهرستان پاکدشت</t>
        </is>
      </c>
    </row>
    <row r="10878">
      <c r="G10878" t="inlineStr">
        <is>
          <t>ROOT|دادگستری کل استان تهران|حوزه قضایی شهرستان پاکدشت|دادسرای عمومی و انقلاب شهرستان پاکدشت</t>
        </is>
      </c>
      <c r="H10878" t="inlineStr">
        <is>
          <t>شعبه سوم دادیاری دادسرای عمومی و انقلاب شهرستان پاکدشت</t>
        </is>
      </c>
    </row>
    <row r="10879">
      <c r="G10879" t="inlineStr">
        <is>
          <t>ROOT|دادگستری کل استان تهران|حوزه قضایی شهرستان پاکدشت|دادسرای عمومی و انقلاب شهرستان پاکدشت</t>
        </is>
      </c>
      <c r="H10879" t="inlineStr">
        <is>
          <t>شعبه ششم دادیاری دادسرای عمومی و انقلاب شهرستان پاکدشت</t>
        </is>
      </c>
    </row>
    <row r="10880">
      <c r="G10880" t="inlineStr">
        <is>
          <t>ROOT|دادگستری کل استان تهران|حوزه قضایی شهرستان پاکدشت|دادسرای عمومی و انقلاب شهرستان پاکدشت</t>
        </is>
      </c>
      <c r="H10880" t="inlineStr">
        <is>
          <t>شعبه نهم دادیاری دادسرای عمومی و انقلاب شهرستان پاکدشت</t>
        </is>
      </c>
    </row>
    <row r="10881">
      <c r="G10881" t="inlineStr">
        <is>
          <t>ROOT|دادگستری کل استان تهران|حوزه قضایی شهرستان پاکدشت|دادسرای عمومی و انقلاب شهرستان پاکدشت</t>
        </is>
      </c>
      <c r="H10881" t="inlineStr">
        <is>
          <t>شعبه هشتم دادیاری دادسرای عمومی و انقلاب شهرستان پاکدشت</t>
        </is>
      </c>
    </row>
    <row r="10882">
      <c r="G10882" t="inlineStr">
        <is>
          <t>ROOT|دادگستری کل استان تهران|حوزه قضایی شهرستان پاکدشت|دادسرای عمومی و انقلاب شهرستان پاکدشت</t>
        </is>
      </c>
      <c r="H10882" t="inlineStr">
        <is>
          <t>شعبه هفتم دادیاری دادسرای عمومی و انقلاب شهرستان پاکدشت</t>
        </is>
      </c>
    </row>
    <row r="10883">
      <c r="G10883" t="inlineStr">
        <is>
          <t>ROOT|دادگستری کل استان تهران|حوزه قضایی شهرستان پاکدشت|دادسرای عمومی و انقلاب شهرستان پاکدشت</t>
        </is>
      </c>
      <c r="H10883" t="inlineStr">
        <is>
          <t>شعبه پنجم بازپرسی دادسرای عمومی و انقلاب شهرستان پاکدشت</t>
        </is>
      </c>
    </row>
    <row r="10884">
      <c r="G10884" t="inlineStr">
        <is>
          <t>ROOT|دادگستری کل استان تهران|حوزه قضایی شهرستان پاکدشت|دادسرای عمومی و انقلاب شهرستان پاکدشت</t>
        </is>
      </c>
      <c r="H10884" t="inlineStr">
        <is>
          <t>شعبه پنجم دادیاری دادسرای عمومی و انقلاب شهرستان پاکدشت</t>
        </is>
      </c>
    </row>
    <row r="10885">
      <c r="G10885" t="inlineStr">
        <is>
          <t>ROOT|دادگستری کل استان تهران|حوزه قضایی شهرستان پاکدشت|دادسرای عمومی و انقلاب شهرستان پاکدشت</t>
        </is>
      </c>
      <c r="H10885" t="inlineStr">
        <is>
          <t>شعبه چهارم بازپرسی دادسرای عمومی و انقلاب شهرستان پاکدشت</t>
        </is>
      </c>
    </row>
    <row r="10886">
      <c r="G10886" t="inlineStr">
        <is>
          <t>ROOT|دادگستری کل استان تهران|حوزه قضایی شهرستان پاکدشت|دادسرای عمومی و انقلاب شهرستان پاکدشت</t>
        </is>
      </c>
      <c r="H10886" t="inlineStr">
        <is>
          <t>شعبه چهارم دادیاری دادسرای عمومی و انقلاب شهرستان پاکدشت</t>
        </is>
      </c>
    </row>
    <row r="10887">
      <c r="G10887" t="inlineStr">
        <is>
          <t>ROOT|دادگستری کل استان تهران|حوزه قضایی شهرستان پاکدشت|دادسرای عمومی و انقلاب شهرستان پاکدشت</t>
        </is>
      </c>
      <c r="H10887" t="inlineStr">
        <is>
          <t>شعبه کشیک دادسرای عمومی و انقلاب شهرستان پاکدشت</t>
        </is>
      </c>
    </row>
    <row r="10888">
      <c r="G10888" t="inlineStr">
        <is>
          <t>ROOT|دادگستری کل استان تهران|حوزه قضایی شهرستان پاکدشت|دادگاه عمومی و انقلاب شهرستان پاکدشت</t>
        </is>
      </c>
      <c r="H10888" t="inlineStr">
        <is>
          <t>شعبه2 دادگاه عمومی حقوقی شهرستان پاکدشت</t>
        </is>
      </c>
    </row>
    <row r="10889">
      <c r="G10889" t="inlineStr">
        <is>
          <t>ROOT|دادگستری کل استان تهران|حوزه قضایی شهرستان پاکدشت|دادگاه عمومی و انقلاب شهرستان پاکدشت</t>
        </is>
      </c>
      <c r="H10889" t="inlineStr">
        <is>
          <t>شعبه 101 دادگاه کیفری دو شهرستان پاکدشت (101جزایی سابق)</t>
        </is>
      </c>
    </row>
    <row r="10890">
      <c r="G10890" t="inlineStr">
        <is>
          <t>ROOT|دادگستری کل استان تهران|حوزه قضایی شهرستان پاکدشت|دادگاه عمومی و انقلاب شهرستان پاکدشت</t>
        </is>
      </c>
      <c r="H10890" t="inlineStr">
        <is>
          <t>شعبه 102 دادگاه کیفری دو شهرستان پاکدشت (102 جزایی سابق)</t>
        </is>
      </c>
    </row>
    <row r="10891">
      <c r="G10891" t="inlineStr">
        <is>
          <t>ROOT|دادگستری کل استان تهران|حوزه قضایی شهرستان پاکدشت|دادگاه عمومی و انقلاب شهرستان پاکدشت</t>
        </is>
      </c>
      <c r="H10891" t="inlineStr">
        <is>
          <t>شعبه 103 دادگاه کیفری دو شهرستان پاکدشت (103 جزایی سابق)</t>
        </is>
      </c>
    </row>
    <row r="10892">
      <c r="G10892" t="inlineStr">
        <is>
          <t>ROOT|دادگستری کل استان تهران|حوزه قضایی شهرستان پاکدشت|دادگاه عمومی و انقلاب شهرستان پاکدشت</t>
        </is>
      </c>
      <c r="H10892" t="inlineStr">
        <is>
          <t>شعبه 104 دادگاه کیفری دو شهرستان پاکدشت</t>
        </is>
      </c>
    </row>
    <row r="10893">
      <c r="G10893" t="inlineStr">
        <is>
          <t>ROOT|دادگستری کل استان تهران|حوزه قضایی شهرستان پاکدشت|دادگاه عمومی و انقلاب شهرستان پاکدشت</t>
        </is>
      </c>
      <c r="H10893" t="inlineStr">
        <is>
          <t>شعبه 201 دادگاه خانواده شهرستان پاکدشت (4 خانواده سابق)</t>
        </is>
      </c>
    </row>
    <row r="10894">
      <c r="G10894" t="inlineStr">
        <is>
          <t>ROOT|دادگستری کل استان تهران|حوزه قضایی شهرستان پاکدشت|دادگاه عمومی و انقلاب شهرستان پاکدشت</t>
        </is>
      </c>
      <c r="H10894" t="inlineStr">
        <is>
          <t>شعبه 203 دادگاه خانواده شهرستان پاکدشت</t>
        </is>
      </c>
    </row>
    <row r="10895">
      <c r="G10895" t="inlineStr">
        <is>
          <t>ROOT|دادگستری کل استان تهران|حوزه قضایی شهرستان پاکدشت|دادگاه عمومی و انقلاب شهرستان پاکدشت</t>
        </is>
      </c>
      <c r="H10895" t="inlineStr">
        <is>
          <t>شعبه اول اجرای احکام مدنی دادگستری شهرستان پاکدشت</t>
        </is>
      </c>
    </row>
    <row r="10896">
      <c r="G10896" t="inlineStr">
        <is>
          <t>ROOT|دادگستری کل استان تهران|حوزه قضایی شهرستان پاکدشت|دادگاه عمومی و انقلاب شهرستان پاکدشت</t>
        </is>
      </c>
      <c r="H10896" t="inlineStr">
        <is>
          <t>شعبه اول دادگاه صلح شهرستان پاکدشت</t>
        </is>
      </c>
    </row>
    <row r="10897">
      <c r="G10897" t="inlineStr">
        <is>
          <t>ROOT|دادگستری کل استان تهران|حوزه قضایی شهرستان پاکدشت|دادگاه عمومی و انقلاب شهرستان پاکدشت</t>
        </is>
      </c>
      <c r="H10897" t="inlineStr">
        <is>
          <t>شعبه اول دادگاه عمومی(حقوقی) دادگستری شهرستان پاکدشت</t>
        </is>
      </c>
    </row>
    <row r="10898">
      <c r="G10898" t="inlineStr">
        <is>
          <t>ROOT|دادگستری کل استان تهران|حوزه قضایی شهرستان پاکدشت|دادگاه عمومی و انقلاب شهرستان پاکدشت</t>
        </is>
      </c>
      <c r="H10898" t="inlineStr">
        <is>
          <t>شعبه دوم دادگاه صلح شهرستان پاکدشت</t>
        </is>
      </c>
    </row>
    <row r="10899">
      <c r="G10899" t="inlineStr">
        <is>
          <t>ROOT|دادگستری کل استان تهران|حوزه قضایی شهرستان پاکدشت|دادگاه عمومی و انقلاب شهرستان پاکدشت</t>
        </is>
      </c>
      <c r="H10899" t="inlineStr">
        <is>
          <t>شعبه سوم دادگاه صلح شهرستان پاکدشت</t>
        </is>
      </c>
    </row>
    <row r="10900">
      <c r="G10900" t="inlineStr">
        <is>
          <t>ROOT|دادگستری کل استان تهران|حوزه قضایی شهرستان پاکدشت|دادگاه عمومی و انقلاب شهرستان پاکدشت</t>
        </is>
      </c>
      <c r="H10900" t="inlineStr">
        <is>
          <t>شعبه سوم دادگاه عمومی(حقوقی) دادگستری شهرستان پاکدشت</t>
        </is>
      </c>
    </row>
    <row r="10901">
      <c r="G10901" t="inlineStr">
        <is>
          <t>ROOT|دادگستری کل استان تهران|حوزه قضایی شهرستان پاکدشت|دادگاه عمومی و انقلاب شهرستان پاکدشت</t>
        </is>
      </c>
      <c r="H10901" t="inlineStr">
        <is>
          <t>شعبه ششم دادگاه عمومی(حقوقی) دادگستری شهرستان پاکدشت</t>
        </is>
      </c>
    </row>
    <row r="10902">
      <c r="G10902" t="inlineStr">
        <is>
          <t>ROOT|دادگستری کل استان تهران|حوزه قضایی شهرستان پاکدشت|دادگاه عمومی و انقلاب شهرستان پاکدشت</t>
        </is>
      </c>
      <c r="H10902" t="inlineStr">
        <is>
          <t>شعبه هفتم دادگاه صلح شهرستان پاکدشت</t>
        </is>
      </c>
    </row>
    <row r="10903">
      <c r="G10903" t="inlineStr">
        <is>
          <t>ROOT|دادگستری کل استان تهران|حوزه قضایی شهرستان پاکدشت|دادگاه عمومی و انقلاب شهرستان پاکدشت</t>
        </is>
      </c>
      <c r="H10903" t="inlineStr">
        <is>
          <t>شعبه پنجم دادگاه عمومی(حقوقی) دادگستری شهرستان پاکدشت</t>
        </is>
      </c>
    </row>
    <row r="10904">
      <c r="G10904" t="inlineStr">
        <is>
          <t>ROOT|دادگستری کل استان تهران|حوزه قضایی شهرستان پاکدشت|دادگاه عمومی و انقلاب شهرستان پاکدشت</t>
        </is>
      </c>
      <c r="H10904" t="inlineStr">
        <is>
          <t>شعبه چهارم دادگاه صلح شهرستان پاکدشت</t>
        </is>
      </c>
    </row>
    <row r="10905">
      <c r="G10905" t="inlineStr">
        <is>
          <t>ROOT|دادگستری کل استان تهران|حوزه قضایی شهرستان پاکدشت|شورای حل اختلاف شهرستان پاکدشت (قاضی شهید حجت الاسلام رضا مظفر )</t>
        </is>
      </c>
      <c r="H10905" t="inlineStr">
        <is>
          <t>شعبه 1 شورای حل اختلاف شهرستان پاکدشت</t>
        </is>
      </c>
    </row>
    <row r="10906">
      <c r="G10906" t="inlineStr">
        <is>
          <t>ROOT|دادگستری کل استان تهران|حوزه قضایی شهرستان پاکدشت|شورای حل اختلاف شهرستان پاکدشت (قاضی شهید حجت الاسلام رضا مظفر )</t>
        </is>
      </c>
      <c r="H10906" t="inlineStr">
        <is>
          <t>شعبه 2 شورای حل اختلاف شهرستان پاکدشت</t>
        </is>
      </c>
    </row>
    <row r="10907">
      <c r="G10907" t="inlineStr">
        <is>
          <t>ROOT|دادگستری کل استان تهران|حوزه قضایی شهرستان پاکدشت|شورای حل اختلاف شهرستان پاکدشت (قاضی شهید حجت الاسلام رضا مظفر )</t>
        </is>
      </c>
      <c r="H10907" t="inlineStr">
        <is>
          <t>شعبه 5 شورای حل اختلاف شهرستان پاکدشت</t>
        </is>
      </c>
    </row>
    <row r="10908">
      <c r="G10908" t="inlineStr">
        <is>
          <t>ROOT|دادگستری کل استان تهران|حوزه قضایی شهرستان پاکدشت|شورای حل اختلاف شهرستان پاکدشت (قاضی شهید حجت الاسلام رضا مظفر )</t>
        </is>
      </c>
      <c r="H10908" t="inlineStr">
        <is>
          <t>شعبه 8 شورای حل اختلاف شهرستان پاکدشت</t>
        </is>
      </c>
    </row>
    <row r="10909">
      <c r="G10909" t="inlineStr">
        <is>
          <t>ROOT|دادگستری کل استان تهران|حوزه قضایی شهرستان پاکدشت|شورای حل اختلاف شهرستان پاکدشت (قاضی شهید حجت الاسلام رضا مظفر )</t>
        </is>
      </c>
      <c r="H10909" t="inlineStr">
        <is>
          <t>شعبه 9 شورای حل اختلاف شهرستان پاکدشت</t>
        </is>
      </c>
    </row>
    <row r="10910">
      <c r="G10910" t="inlineStr">
        <is>
          <t>ROOT|دادگستری کل استان تهران|حوزه قضایی شهرستان پاکدشت|شورای حل اختلاف شهرستان پاکدشت (قاضی شهید حجت الاسلام رضا مظفر )</t>
        </is>
      </c>
      <c r="H10910" t="inlineStr">
        <is>
          <t>شعبه 12 شورای حل اختلاف شهرستان پاکدشت</t>
        </is>
      </c>
    </row>
    <row r="10911">
      <c r="G10911" t="inlineStr">
        <is>
          <t>ROOT|دادگستری کل استان تهران|حوزه قضایی شهرستان پاکدشت|شورای حل اختلاف شهرستان پاکدشت (قاضی شهید حجت الاسلام رضا مظفر )</t>
        </is>
      </c>
      <c r="H10911" t="inlineStr">
        <is>
          <t>شعبه 14 شورای حل اختلاف شهرستان پاکدشت</t>
        </is>
      </c>
    </row>
    <row r="10912">
      <c r="G10912" t="inlineStr">
        <is>
          <t>ROOT|دادگستری کل استان تهران|حوزه قضایی شهرستان پاکدشت|شورای حل اختلاف شهرستان پاکدشت (قاضی شهید حجت الاسلام رضا مظفر )</t>
        </is>
      </c>
      <c r="H10912" t="inlineStr">
        <is>
          <t>شعبه 15 شورای حل اختلاف شهرستان پاکدشت</t>
        </is>
      </c>
    </row>
    <row r="10913">
      <c r="G10913" t="inlineStr">
        <is>
          <t>ROOT|دادگستری کل استان تهران|حوزه قضایی شهرستان پاکدشت|شورای حل اختلاف شهرستان پاکدشت (قاضی شهید حجت الاسلام رضا مظفر )</t>
        </is>
      </c>
      <c r="H10913" t="inlineStr">
        <is>
          <t>شعبه 24 شورای حل اختلاف شهرستان پاکدشت</t>
        </is>
      </c>
    </row>
    <row r="10914">
      <c r="G10914" t="inlineStr">
        <is>
          <t>ROOT|دادگستری کل استان تهران|حوزه قضایی شهرستان پاکدشت|شورای حل اختلاف شهرستان پاکدشت (قاضی شهید حجت الاسلام رضا مظفر )</t>
        </is>
      </c>
      <c r="H10914" t="inlineStr">
        <is>
          <t>شعبه اول اجرای احکام شورای حل اختلاف شهرستان پاکدشت</t>
        </is>
      </c>
    </row>
    <row r="10915">
      <c r="G10915" t="inlineStr">
        <is>
          <t>ROOT|دادگستری کل استان تهران|حوزه قضایی شهرستان پردیس|دادسرای عمومی و انقلاب شهرستان پردیس</t>
        </is>
      </c>
      <c r="H10915" t="inlineStr">
        <is>
          <t>شعبه اظهارنظر دادسرای عمومی و انقلاب شهرستان پردیس</t>
        </is>
      </c>
    </row>
    <row r="10916">
      <c r="G10916" t="inlineStr">
        <is>
          <t>ROOT|دادگستری کل استان تهران|حوزه قضایی شهرستان پردیس|دادسرای عمومی و انقلاب شهرستان پردیس</t>
        </is>
      </c>
      <c r="H10916" t="inlineStr">
        <is>
          <t>شعبه اول اجرای احکام کیفری دادسرای عمومی و انقلاب شهرستان پردیس</t>
        </is>
      </c>
    </row>
    <row r="10917">
      <c r="G10917" t="inlineStr">
        <is>
          <t>ROOT|دادگستری کل استان تهران|حوزه قضایی شهرستان پردیس|دادسرای عمومی و انقلاب شهرستان پردیس</t>
        </is>
      </c>
      <c r="H10917" t="inlineStr">
        <is>
          <t>شعبه اول بازپرسی دادسرای عمومی و انقلاب شهرستان پردیس</t>
        </is>
      </c>
    </row>
    <row r="10918">
      <c r="G10918" t="inlineStr">
        <is>
          <t>ROOT|دادگستری کل استان تهران|حوزه قضایی شهرستان پردیس|دادسرای عمومی و انقلاب شهرستان پردیس</t>
        </is>
      </c>
      <c r="H10918" t="inlineStr">
        <is>
          <t>شعبه اول دادیاری دادسرای عمومی و انقلاب شهرستان پردیس</t>
        </is>
      </c>
    </row>
    <row r="10919">
      <c r="G10919" t="inlineStr">
        <is>
          <t>ROOT|دادگستری کل استان تهران|حوزه قضایی شهرستان پردیس|دادسرای عمومی و انقلاب شهرستان پردیس</t>
        </is>
      </c>
      <c r="H10919" t="inlineStr">
        <is>
          <t>شعبه دادستانی دادسرای عمومی و انقلاب شهرستان پردیس</t>
        </is>
      </c>
    </row>
    <row r="10920">
      <c r="G10920" t="inlineStr">
        <is>
          <t>ROOT|دادگستری کل استان تهران|حوزه قضایی شهرستان پردیس|دادسرای عمومی و انقلاب شهرستان پردیس</t>
        </is>
      </c>
      <c r="H10920" t="inlineStr">
        <is>
          <t>شعبه دوم اجرای احکام کیفری دادسرای عمومی و انقلاب شهرستان پردیس</t>
        </is>
      </c>
    </row>
    <row r="10921">
      <c r="G10921" t="inlineStr">
        <is>
          <t>ROOT|دادگستری کل استان تهران|حوزه قضایی شهرستان پردیس|دادسرای عمومی و انقلاب شهرستان پردیس</t>
        </is>
      </c>
      <c r="H10921" t="inlineStr">
        <is>
          <t>شعبه دوم بازپرسی دادسرای عمومی و انقلاب شهرستان پردیس</t>
        </is>
      </c>
    </row>
    <row r="10922">
      <c r="G10922" t="inlineStr">
        <is>
          <t>ROOT|دادگستری کل استان تهران|حوزه قضایی شهرستان پردیس|دادسرای عمومی و انقلاب شهرستان پردیس</t>
        </is>
      </c>
      <c r="H10922" t="inlineStr">
        <is>
          <t>شعبه دوم دادیاری دادسرای عمومی و انقلاب شهرستان پردیس</t>
        </is>
      </c>
    </row>
    <row r="10923">
      <c r="G10923" t="inlineStr">
        <is>
          <t>ROOT|دادگستری کل استان تهران|حوزه قضایی شهرستان پردیس|دادسرای عمومی و انقلاب شهرستان پردیس</t>
        </is>
      </c>
      <c r="H10923" t="inlineStr">
        <is>
          <t>شعبه سرپرستی دادسرای عمومی و انقلاب شهرستان پردیس</t>
        </is>
      </c>
    </row>
    <row r="10924">
      <c r="G10924" t="inlineStr">
        <is>
          <t>ROOT|دادگستری کل استان تهران|حوزه قضایی شهرستان پردیس|دادسرای عمومی و انقلاب شهرستان پردیس</t>
        </is>
      </c>
      <c r="H10924" t="inlineStr">
        <is>
          <t>شعبه سوم بازپرسی دادسرای عمومی و انقلاب شهرستان پردیس</t>
        </is>
      </c>
    </row>
    <row r="10925">
      <c r="G10925" t="inlineStr">
        <is>
          <t>ROOT|دادگستری کل استان تهران|حوزه قضایی شهرستان پردیس|دادسرای عمومی و انقلاب شهرستان پردیس</t>
        </is>
      </c>
      <c r="H10925" t="inlineStr">
        <is>
          <t>شعبه سوم دادیاری دادسرای عمومی و انقلاب شهرستان پردیس</t>
        </is>
      </c>
    </row>
    <row r="10926">
      <c r="G10926" t="inlineStr">
        <is>
          <t>ROOT|دادگستری کل استان تهران|حوزه قضایی شهرستان پردیس|دادسرای عمومی و انقلاب شهرستان پردیس</t>
        </is>
      </c>
      <c r="H10926" t="inlineStr">
        <is>
          <t>شعبه ششم دادیاری دادسرای عمومی و انقلاب شهرستان پردیس</t>
        </is>
      </c>
    </row>
    <row r="10927">
      <c r="G10927" t="inlineStr">
        <is>
          <t>ROOT|دادگستری کل استان تهران|حوزه قضایی شهرستان پردیس|دادسرای عمومی و انقلاب شهرستان پردیس</t>
        </is>
      </c>
      <c r="H10927" t="inlineStr">
        <is>
          <t>شعبه هفتم دادیاری دادسرای عمومی و انقلاب شهرستان پردیس</t>
        </is>
      </c>
    </row>
    <row r="10928">
      <c r="G10928" t="inlineStr">
        <is>
          <t>ROOT|دادگستری کل استان تهران|حوزه قضایی شهرستان پردیس|دادسرای عمومی و انقلاب شهرستان پردیس</t>
        </is>
      </c>
      <c r="H10928" t="inlineStr">
        <is>
          <t>شعبه پنجم دادیاری دادسرای عمومی و انقلاب شهرستان پردیس</t>
        </is>
      </c>
    </row>
    <row r="10929">
      <c r="G10929" t="inlineStr">
        <is>
          <t>ROOT|دادگستری کل استان تهران|حوزه قضایی شهرستان پردیس|دادسرای عمومی و انقلاب شهرستان پردیس</t>
        </is>
      </c>
      <c r="H10929" t="inlineStr">
        <is>
          <t>شعبه چهارم دادیاری دادسرای عمومی و انقلاب شهرستان پردیس</t>
        </is>
      </c>
    </row>
    <row r="10930">
      <c r="G10930" t="inlineStr">
        <is>
          <t>ROOT|دادگستری کل استان تهران|حوزه قضایی شهرستان پردیس|دادسرای عمومی و انقلاب شهرستان پردیس</t>
        </is>
      </c>
      <c r="H10930" t="inlineStr">
        <is>
          <t>شعبه کشیک دادسرای عمومی و انقلاب شهرستان پردیس</t>
        </is>
      </c>
    </row>
    <row r="10931">
      <c r="G10931" t="inlineStr">
        <is>
          <t>ROOT|دادگستری کل استان تهران|حوزه قضایی شهرستان پردیس|دادگاه عمومی و انقلاب شهرستان پردیس</t>
        </is>
      </c>
      <c r="H10931" t="inlineStr">
        <is>
          <t>شعبه 1 دادگاه عمومی حقوقی شهرستان پردیس</t>
        </is>
      </c>
    </row>
    <row r="10932">
      <c r="G10932" t="inlineStr">
        <is>
          <t>ROOT|دادگستری کل استان تهران|حوزه قضایی شهرستان پردیس|دادگاه عمومی و انقلاب شهرستان پردیس</t>
        </is>
      </c>
      <c r="H10932" t="inlineStr">
        <is>
          <t>شعبه 2 دادگاه عمومی حقوقی شهرستان پردیس</t>
        </is>
      </c>
    </row>
    <row r="10933">
      <c r="G10933" t="inlineStr">
        <is>
          <t>ROOT|دادگستری کل استان تهران|حوزه قضایی شهرستان پردیس|دادگاه عمومی و انقلاب شهرستان پردیس</t>
        </is>
      </c>
      <c r="H10933" t="inlineStr">
        <is>
          <t>شعبه 3 دادگاه عمومی حقوقی شهرستان پردیس</t>
        </is>
      </c>
    </row>
    <row r="10934">
      <c r="G10934" t="inlineStr">
        <is>
          <t>ROOT|دادگستری کل استان تهران|حوزه قضایی شهرستان پردیس|دادگاه عمومی و انقلاب شهرستان پردیس</t>
        </is>
      </c>
      <c r="H10934" t="inlineStr">
        <is>
          <t>شعبه 4 دادگاه عمومی حقوقی شهرستان پردیس</t>
        </is>
      </c>
    </row>
    <row r="10935">
      <c r="G10935" t="inlineStr">
        <is>
          <t>ROOT|دادگستری کل استان تهران|حوزه قضایی شهرستان پردیس|دادگاه عمومی و انقلاب شهرستان پردیس</t>
        </is>
      </c>
      <c r="H10935" t="inlineStr">
        <is>
          <t>شعبه 5 دادگاه عمومی حقوقی شهرستان پردیس</t>
        </is>
      </c>
    </row>
    <row r="10936">
      <c r="G10936" t="inlineStr">
        <is>
          <t>ROOT|دادگستری کل استان تهران|حوزه قضایی شهرستان پردیس|دادگاه عمومی و انقلاب شهرستان پردیس</t>
        </is>
      </c>
      <c r="H10936" t="inlineStr">
        <is>
          <t>شعبه 6 دادگاه عمومی حقوقی شهرستان پردیس</t>
        </is>
      </c>
    </row>
    <row r="10937">
      <c r="G10937" t="inlineStr">
        <is>
          <t>ROOT|دادگستری کل استان تهران|حوزه قضایی شهرستان پردیس|دادگاه عمومی و انقلاب شهرستان پردیس</t>
        </is>
      </c>
      <c r="H10937" t="inlineStr">
        <is>
          <t>شعبه 7 دادگاه عمومی حقوقی شهرستان پردیس</t>
        </is>
      </c>
    </row>
    <row r="10938">
      <c r="G10938" t="inlineStr">
        <is>
          <t>ROOT|دادگستری کل استان تهران|حوزه قضایی شهرستان پردیس|دادگاه عمومی و انقلاب شهرستان پردیس</t>
        </is>
      </c>
      <c r="H10938" t="inlineStr">
        <is>
          <t>شعبه 8 دادگاه عمومی حقوقی شهرستان پردیس</t>
        </is>
      </c>
    </row>
    <row r="10939">
      <c r="G10939" t="inlineStr">
        <is>
          <t>ROOT|دادگستری کل استان تهران|حوزه قضایی شهرستان پردیس|دادگاه عمومی و انقلاب شهرستان پردیس</t>
        </is>
      </c>
      <c r="H10939" t="inlineStr">
        <is>
          <t>شعبه 101 دادگاه کیفری دو شهرستان پردیس (101 جزایی سابق)</t>
        </is>
      </c>
    </row>
    <row r="10940">
      <c r="G10940" t="inlineStr">
        <is>
          <t>ROOT|دادگستری کل استان تهران|حوزه قضایی شهرستان پردیس|دادگاه عمومی و انقلاب شهرستان پردیس</t>
        </is>
      </c>
      <c r="H10940" t="inlineStr">
        <is>
          <t>شعبه 102 دادگاه کیفری دو شهرستان پردیس</t>
        </is>
      </c>
    </row>
    <row r="10941">
      <c r="G10941" t="inlineStr">
        <is>
          <t>ROOT|دادگستری کل استان تهران|حوزه قضایی شهرستان پردیس|دادگاه عمومی و انقلاب شهرستان پردیس</t>
        </is>
      </c>
      <c r="H10941" t="inlineStr">
        <is>
          <t>شعبه 103 دادگاه کیفری دو شهرستان پردیس</t>
        </is>
      </c>
    </row>
    <row r="10942">
      <c r="G10942" t="inlineStr">
        <is>
          <t>ROOT|دادگستری کل استان تهران|حوزه قضایی شهرستان پردیس|دادگاه عمومی و انقلاب شهرستان پردیس</t>
        </is>
      </c>
      <c r="H10942" t="inlineStr">
        <is>
          <t>شعبه 104 دادگاه کیفری دو شهرستان پردیس</t>
        </is>
      </c>
    </row>
    <row r="10943">
      <c r="G10943" t="inlineStr">
        <is>
          <t>ROOT|دادگستری کل استان تهران|حوزه قضایی شهرستان پردیس|دادگاه عمومی و انقلاب شهرستان پردیس</t>
        </is>
      </c>
      <c r="H10943" t="inlineStr">
        <is>
          <t>شعبه 105 دادگاه کیفری دو شهرستان پردیس</t>
        </is>
      </c>
    </row>
    <row r="10944">
      <c r="G10944" t="inlineStr">
        <is>
          <t>ROOT|دادگستری کل استان تهران|حوزه قضایی شهرستان پردیس|دادگاه عمومی و انقلاب شهرستان پردیس</t>
        </is>
      </c>
      <c r="H10944" t="inlineStr">
        <is>
          <t>شعبه 201 دادگاه خانواده شهرستان پردیس (4خانواده سابق)</t>
        </is>
      </c>
    </row>
    <row r="10945">
      <c r="G10945" t="inlineStr">
        <is>
          <t>ROOT|دادگستری کل استان تهران|حوزه قضایی شهرستان پردیس|دادگاه عمومی و انقلاب شهرستان پردیس</t>
        </is>
      </c>
      <c r="H10945" t="inlineStr">
        <is>
          <t>شعبه 202 دادگاه خانواده شهرستان پردیس</t>
        </is>
      </c>
    </row>
    <row r="10946">
      <c r="G10946" t="inlineStr">
        <is>
          <t>ROOT|دادگستری کل استان تهران|حوزه قضایی شهرستان پردیس|دادگاه عمومی و انقلاب شهرستان پردیس</t>
        </is>
      </c>
      <c r="H10946" t="inlineStr">
        <is>
          <t>شعبه اول اجرای احکام مدنی دادگستری شهرستان پردیس</t>
        </is>
      </c>
    </row>
    <row r="10947">
      <c r="G10947" t="inlineStr">
        <is>
          <t>ROOT|دادگستری کل استان تهران|حوزه قضایی شهرستان پردیس|دادگاه عمومی و انقلاب شهرستان پردیس</t>
        </is>
      </c>
      <c r="H10947" t="inlineStr">
        <is>
          <t>شعبه اول دادگاه انقلاب دادگستری شهرستان پردیس</t>
        </is>
      </c>
    </row>
    <row r="10948">
      <c r="G10948" t="inlineStr">
        <is>
          <t>ROOT|دادگستری کل استان تهران|حوزه قضایی شهرستان پردیس|دادگاه عمومی و انقلاب شهرستان پردیس</t>
        </is>
      </c>
      <c r="H10948" t="inlineStr">
        <is>
          <t>شعبه اول دادگاه صلح شهرستان پردیس</t>
        </is>
      </c>
    </row>
    <row r="10949">
      <c r="G10949" t="inlineStr">
        <is>
          <t>ROOT|دادگستری کل استان تهران|حوزه قضایی شهرستان پردیس|دادگاه عمومی و انقلاب شهرستان پردیس</t>
        </is>
      </c>
      <c r="H10949" t="inlineStr">
        <is>
          <t>شعبه دوم اجرای احکام مدنی دادگستری شهرستان پردیس</t>
        </is>
      </c>
    </row>
    <row r="10950">
      <c r="G10950" t="inlineStr">
        <is>
          <t>ROOT|دادگستری کل استان تهران|حوزه قضایی شهرستان پردیس|دادگاه عمومی و انقلاب شهرستان پردیس</t>
        </is>
      </c>
      <c r="H10950" t="inlineStr">
        <is>
          <t>شعبه دوم دادگاه صلح شهرستان پردیس</t>
        </is>
      </c>
    </row>
    <row r="10951">
      <c r="G10951" t="inlineStr">
        <is>
          <t>ROOT|دادگستری کل استان تهران|حوزه قضایی شهرستان پردیس|دادگاه عمومی و انقلاب شهرستان پردیس</t>
        </is>
      </c>
      <c r="H10951" t="inlineStr">
        <is>
          <t>شعبه سوم دادگاه صلح شهرستان پردیس</t>
        </is>
      </c>
    </row>
    <row r="10952">
      <c r="G10952" t="inlineStr">
        <is>
          <t>ROOT|دادگستری کل استان تهران|حوزه قضایی شهرستان پردیس|دادگاه عمومی و انقلاب شهرستان پردیس</t>
        </is>
      </c>
      <c r="H10952" t="inlineStr">
        <is>
          <t>شعبه ششم دادگاه صلح شهرستان پردیس</t>
        </is>
      </c>
    </row>
    <row r="10953">
      <c r="G10953" t="inlineStr">
        <is>
          <t>ROOT|دادگستری کل استان تهران|حوزه قضایی شهرستان پردیس|دادگاه عمومی و انقلاب شهرستان پردیس</t>
        </is>
      </c>
      <c r="H10953" t="inlineStr">
        <is>
          <t>شعبه هشتم دادگاه صلح شهرستان پردیس</t>
        </is>
      </c>
    </row>
    <row r="10954">
      <c r="G10954" t="inlineStr">
        <is>
          <t>ROOT|دادگستری کل استان تهران|حوزه قضایی شهرستان پردیس|دادگاه عمومی و انقلاب شهرستان پردیس</t>
        </is>
      </c>
      <c r="H10954" t="inlineStr">
        <is>
          <t>شعبه هفتم دادگاه صلح شهرستان پردیس</t>
        </is>
      </c>
    </row>
    <row r="10955">
      <c r="G10955" t="inlineStr">
        <is>
          <t>ROOT|دادگستری کل استان تهران|حوزه قضایی شهرستان پردیس|دادگاه عمومی و انقلاب شهرستان پردیس</t>
        </is>
      </c>
      <c r="H10955" t="inlineStr">
        <is>
          <t>شعبه پنجم دادگاه صلح شهرستان پردیس</t>
        </is>
      </c>
    </row>
    <row r="10956">
      <c r="G10956" t="inlineStr">
        <is>
          <t>ROOT|دادگستری کل استان تهران|حوزه قضایی شهرستان پردیس|دادگاه عمومی و انقلاب شهرستان پردیس</t>
        </is>
      </c>
      <c r="H10956" t="inlineStr">
        <is>
          <t>شعبه چهارم دادگاه صلح شهرستان پردیس</t>
        </is>
      </c>
    </row>
    <row r="10957">
      <c r="G10957" t="inlineStr">
        <is>
          <t>ROOT|دادگستری کل استان تهران|حوزه قضایی شهرستان پردیس|شورای حل اختلاف شهرستان پردیس (برادران شهید سجادیان )</t>
        </is>
      </c>
      <c r="H10957" t="inlineStr">
        <is>
          <t>شعبه 1 شورای حل اختلاف شهرستان پردیس</t>
        </is>
      </c>
    </row>
    <row r="10958">
      <c r="G10958" t="inlineStr">
        <is>
          <t>ROOT|دادگستری کل استان تهران|حوزه قضایی شهرستان پردیس|شورای حل اختلاف شهرستان پردیس (برادران شهید سجادیان )</t>
        </is>
      </c>
      <c r="H10958" t="inlineStr">
        <is>
          <t>شعبه 2 شورای حل اختلاف شهرستان پردیس</t>
        </is>
      </c>
    </row>
    <row r="10959">
      <c r="G10959" t="inlineStr">
        <is>
          <t>ROOT|دادگستری کل استان تهران|حوزه قضایی شهرستان پردیس|شورای حل اختلاف شهرستان پردیس (برادران شهید سجادیان )</t>
        </is>
      </c>
      <c r="H10959" t="inlineStr">
        <is>
          <t>شعبه 3 شورای حل اختلاف شهرستان پردیس</t>
        </is>
      </c>
    </row>
    <row r="10960">
      <c r="G10960" t="inlineStr">
        <is>
          <t>ROOT|دادگستری کل استان تهران|حوزه قضایی شهرستان پردیس|شورای حل اختلاف شهرستان پردیس (برادران شهید سجادیان )</t>
        </is>
      </c>
      <c r="H10960" t="inlineStr">
        <is>
          <t>شعبه 4 شورای حل اختلاف شهرستان پردیس</t>
        </is>
      </c>
    </row>
    <row r="10961">
      <c r="G10961" t="inlineStr">
        <is>
          <t>ROOT|دادگستری کل استان تهران|حوزه قضایی شهرستان پردیس|شورای حل اختلاف شهرستان پردیس (برادران شهید سجادیان )</t>
        </is>
      </c>
      <c r="H10961" t="inlineStr">
        <is>
          <t>شعبه 5 شورای حل اختلاف شهرستان پردیس</t>
        </is>
      </c>
    </row>
    <row r="10962">
      <c r="G10962" t="inlineStr">
        <is>
          <t>ROOT|دادگستری کل استان تهران|حوزه قضایی شهرستان پردیس|شورای حل اختلاف شهرستان پردیس (برادران شهید سجادیان )</t>
        </is>
      </c>
      <c r="H10962" t="inlineStr">
        <is>
          <t>شعبه 6 شورای حل اختلاف شهرستان پردیس</t>
        </is>
      </c>
    </row>
    <row r="10963">
      <c r="G10963" t="inlineStr">
        <is>
          <t>ROOT|دادگستری کل استان تهران|حوزه قضایی شهرستان پردیس|شورای حل اختلاف شهرستان پردیس (برادران شهید سجادیان )</t>
        </is>
      </c>
      <c r="H10963" t="inlineStr">
        <is>
          <t>شعبه 7 شورای حل اختلاف شهرستان پردیس</t>
        </is>
      </c>
    </row>
    <row r="10964">
      <c r="G10964" t="inlineStr">
        <is>
          <t>ROOT|دادگستری کل استان تهران|حوزه قضایی شهرستان پردیس|شورای حل اختلاف شهرستان پردیس (برادران شهید سجادیان )</t>
        </is>
      </c>
      <c r="H10964" t="inlineStr">
        <is>
          <t>شعبه اجرای احکام شورای حل اختلاف شهرستان پردیس</t>
        </is>
      </c>
    </row>
    <row r="10965">
      <c r="G10965" t="inlineStr">
        <is>
          <t>ROOT|دادگستری کل استان تهران|حوزه قضایی شهرستان پیشوا|دادسرای عمومی و انقلاب شهرستان پیشوا</t>
        </is>
      </c>
      <c r="H10965" t="inlineStr">
        <is>
          <t>شعبه اجرای احکام کیفری دادسرای عمومی و انقلاب شهرستان پیشوا</t>
        </is>
      </c>
    </row>
    <row r="10966">
      <c r="G10966" t="inlineStr">
        <is>
          <t>ROOT|دادگستری کل استان تهران|حوزه قضایی شهرستان پیشوا|دادسرای عمومی و انقلاب شهرستان پیشوا</t>
        </is>
      </c>
      <c r="H10966" t="inlineStr">
        <is>
          <t>شعبه اظهارنظر دادسرای عمومی و انقلاب شهرستان پیشوا</t>
        </is>
      </c>
    </row>
    <row r="10967">
      <c r="G10967" t="inlineStr">
        <is>
          <t>ROOT|دادگستری کل استان تهران|حوزه قضایی شهرستان پیشوا|دادسرای عمومی و انقلاب شهرستان پیشوا</t>
        </is>
      </c>
      <c r="H10967" t="inlineStr">
        <is>
          <t>شعبه اول بازپرسی دادسرای عمومی و انقلاب شهرستان پیشوا</t>
        </is>
      </c>
    </row>
    <row r="10968">
      <c r="G10968" t="inlineStr">
        <is>
          <t>ROOT|دادگستری کل استان تهران|حوزه قضایی شهرستان پیشوا|دادسرای عمومی و انقلاب شهرستان پیشوا</t>
        </is>
      </c>
      <c r="H10968" t="inlineStr">
        <is>
          <t>شعبه اول دادیاری دادسرای عمومی و انقلاب شهرستان پیشوا</t>
        </is>
      </c>
    </row>
    <row r="10969">
      <c r="G10969" t="inlineStr">
        <is>
          <t>ROOT|دادگستری کل استان تهران|حوزه قضایی شهرستان پیشوا|دادسرای عمومی و انقلاب شهرستان پیشوا</t>
        </is>
      </c>
      <c r="H10969" t="inlineStr">
        <is>
          <t>شعبه دوم بازپرسی دادسرای عمومی و انقلاب شهرستان پیشوا</t>
        </is>
      </c>
    </row>
    <row r="10970">
      <c r="G10970" t="inlineStr">
        <is>
          <t>ROOT|دادگستری کل استان تهران|حوزه قضایی شهرستان پیشوا|دادسرای عمومی و انقلاب شهرستان پیشوا</t>
        </is>
      </c>
      <c r="H10970" t="inlineStr">
        <is>
          <t>شعبه دوم دادیاری دادسرای عمومی و انقلاب شهرستان پیشوا</t>
        </is>
      </c>
    </row>
    <row r="10971">
      <c r="G10971" t="inlineStr">
        <is>
          <t>ROOT|دادگستری کل استان تهران|حوزه قضایی شهرستان پیشوا|دادسرای عمومی و انقلاب شهرستان پیشوا</t>
        </is>
      </c>
      <c r="H10971" t="inlineStr">
        <is>
          <t>شعبه سرپرستی شهرستان پیشوا</t>
        </is>
      </c>
    </row>
    <row r="10972">
      <c r="G10972" t="inlineStr">
        <is>
          <t>ROOT|دادگستری کل استان تهران|حوزه قضایی شهرستان پیشوا|دادسرای عمومی و انقلاب شهرستان پیشوا</t>
        </is>
      </c>
      <c r="H10972" t="inlineStr">
        <is>
          <t>شعبه سوم دادیاری دادسرای عمومی و انقلاب شهرستان پیشوا</t>
        </is>
      </c>
    </row>
    <row r="10973">
      <c r="G10973" t="inlineStr">
        <is>
          <t>ROOT|دادگستری کل استان تهران|حوزه قضایی شهرستان پیشوا|دادسرای عمومی و انقلاب شهرستان پیشوا</t>
        </is>
      </c>
      <c r="H10973" t="inlineStr">
        <is>
          <t>شعبه کشیک دادسرای عمومی و انقلاب شهرستان پیشوا</t>
        </is>
      </c>
    </row>
    <row r="10974">
      <c r="G10974" t="inlineStr">
        <is>
          <t>ROOT|دادگستری کل استان تهران|حوزه قضایی شهرستان پیشوا|دادگاه عمومی و انقلاب شهرستان پیشوا</t>
        </is>
      </c>
      <c r="H10974" t="inlineStr">
        <is>
          <t>شعبه 101 دادگاه کیفری دو شهرستان پیشوا (101 جزایی سابق)</t>
        </is>
      </c>
    </row>
    <row r="10975">
      <c r="G10975" t="inlineStr">
        <is>
          <t>ROOT|دادگستری کل استان تهران|حوزه قضایی شهرستان پیشوا|دادگاه عمومی و انقلاب شهرستان پیشوا</t>
        </is>
      </c>
      <c r="H10975" t="inlineStr">
        <is>
          <t>شعبه 102 دادگاه کیفری دو شهرستان پیشوا</t>
        </is>
      </c>
    </row>
    <row r="10976">
      <c r="G10976" t="inlineStr">
        <is>
          <t>ROOT|دادگستری کل استان تهران|حوزه قضایی شهرستان پیشوا|دادگاه عمومی و انقلاب شهرستان پیشوا</t>
        </is>
      </c>
      <c r="H10976" t="inlineStr">
        <is>
          <t>شعبه اول اجرای احکام مدنی دادگستری شهرستان پیشوا</t>
        </is>
      </c>
    </row>
    <row r="10977">
      <c r="G10977" t="inlineStr">
        <is>
          <t>ROOT|دادگستری کل استان تهران|حوزه قضایی شهرستان پیشوا|دادگاه عمومی و انقلاب شهرستان پیشوا</t>
        </is>
      </c>
      <c r="H10977" t="inlineStr">
        <is>
          <t>شعبه اول دادگاه صلح شهرستان پیشوا</t>
        </is>
      </c>
    </row>
    <row r="10978">
      <c r="G10978" t="inlineStr">
        <is>
          <t>ROOT|دادگستری کل استان تهران|حوزه قضایی شهرستان پیشوا|دادگاه عمومی و انقلاب شهرستان پیشوا</t>
        </is>
      </c>
      <c r="H10978" t="inlineStr">
        <is>
          <t>شعبه اول دادگاه عمومی(حقوقی) دادگستری شهرستان پیشوا</t>
        </is>
      </c>
    </row>
    <row r="10979">
      <c r="G10979" t="inlineStr">
        <is>
          <t>ROOT|دادگستری کل استان تهران|حوزه قضایی شهرستان پیشوا|دادگاه عمومی و انقلاب شهرستان پیشوا</t>
        </is>
      </c>
      <c r="H10979" t="inlineStr">
        <is>
          <t>شعبه دوم دادگاه صلح شهرستان پیشوا</t>
        </is>
      </c>
    </row>
    <row r="10980">
      <c r="G10980" t="inlineStr">
        <is>
          <t>ROOT|دادگستری کل استان تهران|حوزه قضایی شهرستان پیشوا|دادگاه عمومی و انقلاب شهرستان پیشوا</t>
        </is>
      </c>
      <c r="H10980" t="inlineStr">
        <is>
          <t>شعبه دوم دادگاه عمومی(حقوقی) دادگستری شهرستان پیشوا</t>
        </is>
      </c>
    </row>
    <row r="10981">
      <c r="G10981" t="inlineStr">
        <is>
          <t>ROOT|دادگستری کل استان تهران|حوزه قضایی شهرستان پیشوا|دادگاه عمومی و انقلاب شهرستان پیشوا</t>
        </is>
      </c>
      <c r="H10981" t="inlineStr">
        <is>
          <t>شعبه سوم دادگاه عمومی(حقوقی) دادگستری شهرستان پیشوا</t>
        </is>
      </c>
    </row>
    <row r="10982">
      <c r="G10982" t="inlineStr">
        <is>
          <t>ROOT|دادگستری کل استان تهران|حوزه قضایی شهرستان پیشوا|شورای حل اختلاف شهرستان پیشوا (شهدای 15 خرداد )</t>
        </is>
      </c>
      <c r="H10982" t="inlineStr">
        <is>
          <t>شعبه 1 شورای حل اختلاف شهرستان پیشوا</t>
        </is>
      </c>
    </row>
    <row r="10983">
      <c r="G10983" t="inlineStr">
        <is>
          <t>ROOT|دادگستری کل استان تهران|حوزه قضایی شهرستان پیشوا|شورای حل اختلاف شهرستان پیشوا (شهدای 15 خرداد )</t>
        </is>
      </c>
      <c r="H10983" t="inlineStr">
        <is>
          <t>شعبه 2 شورای حل اختلاف شهرستان پیشوا</t>
        </is>
      </c>
    </row>
    <row r="10984">
      <c r="G10984" t="inlineStr">
        <is>
          <t>ROOT|دادگستری کل استان تهران|حوزه قضایی شهرستان پیشوا|شورای حل اختلاف شهرستان پیشوا (شهدای 15 خرداد )</t>
        </is>
      </c>
      <c r="H10984" t="inlineStr">
        <is>
          <t>شعبه 3 شورای حل اختلاف شهرستان پیشوا</t>
        </is>
      </c>
    </row>
    <row r="10985">
      <c r="G10985" t="inlineStr">
        <is>
          <t>ROOT|دادگستری کل استان تهران|حوزه قضایی شهرستان پیشوا|شورای حل اختلاف شهرستان پیشوا (شهدای 15 خرداد )</t>
        </is>
      </c>
      <c r="H10985" t="inlineStr">
        <is>
          <t>شعبه 4 شورای حل اختلاف شهرستان پیشوا</t>
        </is>
      </c>
    </row>
    <row r="10986">
      <c r="G10986" t="inlineStr">
        <is>
          <t>ROOT|دادگستری کل استان تهران|حوزه قضایی شهرستان پیشوا|شورای حل اختلاف شهرستان پیشوا (شهدای 15 خرداد )</t>
        </is>
      </c>
      <c r="H10986" t="inlineStr">
        <is>
          <t>شعبه 5 شورای حل اختلاف شهرستان پیشوا</t>
        </is>
      </c>
    </row>
    <row r="10987">
      <c r="G10987" t="inlineStr">
        <is>
          <t>ROOT|دادگستری کل استان تهران|حوزه قضایی شهرستان پیشوا|شورای حل اختلاف شهرستان پیشوا (شهدای 15 خرداد )</t>
        </is>
      </c>
      <c r="H10987" t="inlineStr">
        <is>
          <t>شعبه 6 شورای حل اختلاف شهرستان پیشوا</t>
        </is>
      </c>
    </row>
    <row r="10988">
      <c r="G10988" t="inlineStr">
        <is>
          <t>ROOT|دادگستری کل استان تهران|حوزه قضایی شهرستان پیشوا|شورای حل اختلاف شهرستان پیشوا (شهدای 15 خرداد )</t>
        </is>
      </c>
      <c r="H10988" t="inlineStr">
        <is>
          <t>شعبه 7 شورای حل اختلاف شهرستان پیشوا</t>
        </is>
      </c>
    </row>
    <row r="10989">
      <c r="G10989" t="inlineStr">
        <is>
          <t>ROOT|دادگستری کل استان تهران|حوزه قضایی شهرستان پیشوا|شورای حل اختلاف شهرستان پیشوا (شهدای 15 خرداد )</t>
        </is>
      </c>
      <c r="H10989" t="inlineStr">
        <is>
          <t>شعبه اجرای احکام مدنی شورای حل اختلاف شهرستان پیشوا</t>
        </is>
      </c>
    </row>
    <row r="10990">
      <c r="G10990" t="inlineStr">
        <is>
          <t>ROOT|دادگستری کل استان تهران|دادگاههای تجدیدنظر استان تهران|شعبه 1 دادگاه تجدیدنظر استان تهران</t>
        </is>
      </c>
      <c r="H10990" t="inlineStr">
        <is>
          <t>—</t>
        </is>
      </c>
    </row>
    <row r="10991">
      <c r="G10991" t="inlineStr">
        <is>
          <t>ROOT|دادگستری کل استان تهران|دادگاههای تجدیدنظر استان تهران|شعبه 10 دادگاه تجدیدنظر استان تهران</t>
        </is>
      </c>
      <c r="H10991" t="inlineStr">
        <is>
          <t>—</t>
        </is>
      </c>
    </row>
    <row r="10992">
      <c r="G10992" t="inlineStr">
        <is>
          <t>ROOT|دادگستری کل استان تهران|دادگاههای تجدیدنظر استان تهران|شعبه 100 دادگاه تجدیدنظر استان تهران (مجتمع قضایی شهید سلیمانی)</t>
        </is>
      </c>
      <c r="H10992" t="inlineStr">
        <is>
          <t>—</t>
        </is>
      </c>
    </row>
    <row r="10993">
      <c r="G10993" t="inlineStr">
        <is>
          <t>ROOT|دادگستری کل استان تهران|دادگاههای تجدیدنظر استان تهران|شعبه 101 دادگاه تجدیدنظر استان تهران (مجتمع قضایی شهید سلیمانی)</t>
        </is>
      </c>
      <c r="H10993" t="inlineStr">
        <is>
          <t>—</t>
        </is>
      </c>
    </row>
    <row r="10994">
      <c r="G10994" t="inlineStr">
        <is>
          <t>ROOT|دادگستری کل استان تهران|دادگاههای تجدیدنظر استان تهران|شعبه 102 دادگاه تجدیدنظر استان تهران (مجتمع قضایی شهید سلیمانی)</t>
        </is>
      </c>
      <c r="H10994" t="inlineStr">
        <is>
          <t>—</t>
        </is>
      </c>
    </row>
    <row r="10995">
      <c r="G10995" t="inlineStr">
        <is>
          <t>ROOT|دادگستری کل استان تهران|دادگاههای تجدیدنظر استان تهران|شعبه 103 دادگاه تجدیدنظر استان تهران (مجتمع قضایی شهید سلیمانی)</t>
        </is>
      </c>
      <c r="H10995" t="inlineStr">
        <is>
          <t>—</t>
        </is>
      </c>
    </row>
    <row r="10996">
      <c r="G10996" t="inlineStr">
        <is>
          <t>ROOT|دادگستری کل استان تهران|دادگاههای تجدیدنظر استان تهران|شعبه 104 دادگاه تجدیدنظر استان تهران (مجتمع قضایی شهید سلیمانی)</t>
        </is>
      </c>
      <c r="H10996" t="inlineStr">
        <is>
          <t>—</t>
        </is>
      </c>
    </row>
    <row r="10997">
      <c r="G10997" t="inlineStr">
        <is>
          <t>ROOT|دادگستری کل استان تهران|دادگاههای تجدیدنظر استان تهران|شعبه 105 دادگاه تجدیدنظر استان تهران (مجتمع قضایی شهید سلیمانی)</t>
        </is>
      </c>
      <c r="H10997" t="inlineStr">
        <is>
          <t>—</t>
        </is>
      </c>
    </row>
    <row r="10998">
      <c r="G10998" t="inlineStr">
        <is>
          <t>ROOT|دادگستری کل استان تهران|دادگاههای تجدیدنظر استان تهران|شعبه 106 دادگاه تجدیدنظر استان تهران (مجتمع قضایی شهید سلیمانی)</t>
        </is>
      </c>
      <c r="H10998" t="inlineStr">
        <is>
          <t>—</t>
        </is>
      </c>
    </row>
    <row r="10999">
      <c r="G10999" t="inlineStr">
        <is>
          <t>ROOT|دادگستری کل استان تهران|دادگاههای تجدیدنظر استان تهران|شعبه 107 دادگاه تجدیدنظر استان تهران (مجتمع قضایی شهید سلیمانی)</t>
        </is>
      </c>
      <c r="H10999" t="inlineStr">
        <is>
          <t>—</t>
        </is>
      </c>
    </row>
    <row r="11000">
      <c r="G11000" t="inlineStr">
        <is>
          <t>ROOT|دادگستری کل استان تهران|دادگاههای تجدیدنظر استان تهران|شعبه 108 دادگاه تجدیدنظر استان تهران (مجتمع قضایی شهید سلیمانی)</t>
        </is>
      </c>
      <c r="H11000" t="inlineStr">
        <is>
          <t>—</t>
        </is>
      </c>
    </row>
    <row r="11001">
      <c r="G11001" t="inlineStr">
        <is>
          <t>ROOT|دادگستری کل استان تهران|دادگاههای تجدیدنظر استان تهران|شعبه 109 دادگاه تجدیدنظر استان تهران (مجتمع قضایی شهید سلیمانی)</t>
        </is>
      </c>
      <c r="H11001" t="inlineStr">
        <is>
          <t>—</t>
        </is>
      </c>
    </row>
    <row r="11002">
      <c r="G11002" t="inlineStr">
        <is>
          <t>ROOT|دادگستری کل استان تهران|دادگاههای تجدیدنظر استان تهران|شعبه 11 دادگاه تجدیدنظر استان تهران</t>
        </is>
      </c>
      <c r="H11002" t="inlineStr">
        <is>
          <t>—</t>
        </is>
      </c>
    </row>
    <row r="11003">
      <c r="G11003" t="inlineStr">
        <is>
          <t>ROOT|دادگستری کل استان تهران|دادگاههای تجدیدنظر استان تهران|شعبه 110 دادگاه تجدیدنظر استان تهران (مجتمع قضایی شهید سلیمانی)</t>
        </is>
      </c>
      <c r="H11003" t="inlineStr">
        <is>
          <t>—</t>
        </is>
      </c>
    </row>
    <row r="11004">
      <c r="G11004" t="inlineStr">
        <is>
          <t>ROOT|دادگستری کل استان تهران|دادگاههای تجدیدنظر استان تهران|شعبه 111دادگاه تجدیدنظر استان تهران (مجتمع قضایی شهید سلیمانی)</t>
        </is>
      </c>
      <c r="H11004" t="inlineStr">
        <is>
          <t>—</t>
        </is>
      </c>
    </row>
    <row r="11005">
      <c r="G11005" t="inlineStr">
        <is>
          <t>ROOT|دادگستری کل استان تهران|دادگاههای تجدیدنظر استان تهران|شعبه 112دادگاه تجدیدنظر استان تهران (مجتمع قضایی شهید سلیمانی)</t>
        </is>
      </c>
      <c r="H11005" t="inlineStr">
        <is>
          <t>—</t>
        </is>
      </c>
    </row>
    <row r="11006">
      <c r="G11006" t="inlineStr">
        <is>
          <t>ROOT|دادگستری کل استان تهران|دادگاههای تجدیدنظر استان تهران|شعبه 12 دادگاه تجدیدنظر استان تهران</t>
        </is>
      </c>
      <c r="H11006" t="inlineStr">
        <is>
          <t>—</t>
        </is>
      </c>
    </row>
    <row r="11007">
      <c r="G11007" t="inlineStr">
        <is>
          <t>ROOT|دادگستری کل استان تهران|دادگاههای تجدیدنظر استان تهران|شعبه 13 دادگاه تجدیدنظر استان تهران</t>
        </is>
      </c>
      <c r="H11007" t="inlineStr">
        <is>
          <t>—</t>
        </is>
      </c>
    </row>
    <row r="11008">
      <c r="G11008" t="inlineStr">
        <is>
          <t>ROOT|دادگستری کل استان تهران|دادگاههای تجدیدنظر استان تهران|شعبه 14 دادگاه تجدیدنظر استان تهران</t>
        </is>
      </c>
      <c r="H11008" t="inlineStr">
        <is>
          <t>—</t>
        </is>
      </c>
    </row>
    <row r="11009">
      <c r="G11009" t="inlineStr">
        <is>
          <t>ROOT|دادگستری کل استان تهران|دادگاههای تجدیدنظر استان تهران|شعبه 15 دادگاه تجدیدنظر استان تهران</t>
        </is>
      </c>
      <c r="H11009" t="inlineStr">
        <is>
          <t>—</t>
        </is>
      </c>
    </row>
    <row r="11010">
      <c r="G11010" t="inlineStr">
        <is>
          <t>ROOT|دادگستری کل استان تهران|دادگاههای تجدیدنظر استان تهران|شعبه 16 دادگاه تجدیدنظر استان تهران</t>
        </is>
      </c>
      <c r="H11010" t="inlineStr">
        <is>
          <t>—</t>
        </is>
      </c>
    </row>
    <row r="11011">
      <c r="G11011" t="inlineStr">
        <is>
          <t>ROOT|دادگستری کل استان تهران|دادگاههای تجدیدنظر استان تهران|شعبه 17 دادگاه تجدیدنظر استان تهران</t>
        </is>
      </c>
      <c r="H11011" t="inlineStr">
        <is>
          <t>—</t>
        </is>
      </c>
    </row>
    <row r="11012">
      <c r="G11012" t="inlineStr">
        <is>
          <t>ROOT|دادگستری کل استان تهران|دادگاههای تجدیدنظر استان تهران|شعبه 18 دادگاه تجدیدنظر استان تهران</t>
        </is>
      </c>
      <c r="H11012" t="inlineStr">
        <is>
          <t>—</t>
        </is>
      </c>
    </row>
    <row r="11013">
      <c r="G11013" t="inlineStr">
        <is>
          <t>ROOT|دادگستری کل استان تهران|دادگاههای تجدیدنظر استان تهران|شعبه 19 دادگاه تجدیدنظر استان تهران</t>
        </is>
      </c>
      <c r="H11013" t="inlineStr">
        <is>
          <t>—</t>
        </is>
      </c>
    </row>
    <row r="11014">
      <c r="G11014" t="inlineStr">
        <is>
          <t>ROOT|دادگستری کل استان تهران|دادگاههای تجدیدنظر استان تهران|شعبه 2 دادگاه تجدیدنظر استان تهران</t>
        </is>
      </c>
      <c r="H11014" t="inlineStr">
        <is>
          <t>—</t>
        </is>
      </c>
    </row>
    <row r="11015">
      <c r="G11015" t="inlineStr">
        <is>
          <t>ROOT|دادگستری کل استان تهران|دادگاههای تجدیدنظر استان تهران|شعبه 20 دادگاه تجدیدنظر استان تهران</t>
        </is>
      </c>
      <c r="H11015" t="inlineStr">
        <is>
          <t>—</t>
        </is>
      </c>
    </row>
    <row r="11016">
      <c r="G11016" t="inlineStr">
        <is>
          <t>ROOT|دادگستری کل استان تهران|دادگاههای تجدیدنظر استان تهران|شعبه 21 دادگاه تجدیدنظر استان تهران (مجتمع قضایی شهید سلیمانی)</t>
        </is>
      </c>
      <c r="H11016" t="inlineStr">
        <is>
          <t>—</t>
        </is>
      </c>
    </row>
    <row r="11017">
      <c r="G11017" t="inlineStr">
        <is>
          <t>ROOT|دادگستری کل استان تهران|دادگاههای تجدیدنظر استان تهران|شعبه 22 دادگاه تجدیدنظر استان تهران</t>
        </is>
      </c>
      <c r="H11017" t="inlineStr">
        <is>
          <t>—</t>
        </is>
      </c>
    </row>
    <row r="11018">
      <c r="G11018" t="inlineStr">
        <is>
          <t>ROOT|دادگستری کل استان تهران|دادگاههای تجدیدنظر استان تهران|شعبه 23 دادگاه تجدیدنظر استان تهران</t>
        </is>
      </c>
      <c r="H11018" t="inlineStr">
        <is>
          <t>—</t>
        </is>
      </c>
    </row>
    <row r="11019">
      <c r="G11019" t="inlineStr">
        <is>
          <t>ROOT|دادگستری کل استان تهران|دادگاههای تجدیدنظر استان تهران|شعبه 24 دادگاه تجدیدنظر استان تهران</t>
        </is>
      </c>
      <c r="H11019" t="inlineStr">
        <is>
          <t>—</t>
        </is>
      </c>
    </row>
    <row r="11020">
      <c r="G11020" t="inlineStr">
        <is>
          <t>ROOT|دادگستری کل استان تهران|دادگاههای تجدیدنظر استان تهران|شعبه 25 دادگاه تجدیدنظر استان تهران</t>
        </is>
      </c>
      <c r="H11020" t="inlineStr">
        <is>
          <t>—</t>
        </is>
      </c>
    </row>
    <row r="11021">
      <c r="G11021" t="inlineStr">
        <is>
          <t>ROOT|دادگستری کل استان تهران|دادگاههای تجدیدنظر استان تهران|شعبه 26 دادگاه تجدیدنظر استان تهران</t>
        </is>
      </c>
      <c r="H11021" t="inlineStr">
        <is>
          <t>—</t>
        </is>
      </c>
    </row>
    <row r="11022">
      <c r="G11022" t="inlineStr">
        <is>
          <t>ROOT|دادگستری کل استان تهران|دادگاههای تجدیدنظر استان تهران|شعبه 27 دادگاه تجدیدنظر استان تهران</t>
        </is>
      </c>
      <c r="H11022" t="inlineStr">
        <is>
          <t>—</t>
        </is>
      </c>
    </row>
    <row r="11023">
      <c r="G11023" t="inlineStr">
        <is>
          <t>ROOT|دادگستری کل استان تهران|دادگاههای تجدیدنظر استان تهران|شعبه 28 دادگاه تجدیدنظر استان تهران</t>
        </is>
      </c>
      <c r="H11023" t="inlineStr">
        <is>
          <t>—</t>
        </is>
      </c>
    </row>
    <row r="11024">
      <c r="G11024" t="inlineStr">
        <is>
          <t>ROOT|دادگستری کل استان تهران|دادگاههای تجدیدنظر استان تهران|شعبه 29 دادگاه تجدیدنظر استان تهران</t>
        </is>
      </c>
      <c r="H11024" t="inlineStr">
        <is>
          <t>—</t>
        </is>
      </c>
    </row>
    <row r="11025">
      <c r="G11025" t="inlineStr">
        <is>
          <t>ROOT|دادگستری کل استان تهران|دادگاههای تجدیدنظر استان تهران|شعبه 3 دادگاه تجدیدنظر استان تهران</t>
        </is>
      </c>
      <c r="H11025" t="inlineStr">
        <is>
          <t>—</t>
        </is>
      </c>
    </row>
    <row r="11026">
      <c r="G11026" t="inlineStr">
        <is>
          <t>ROOT|دادگستری کل استان تهران|دادگاههای تجدیدنظر استان تهران|شعبه 30 دادگاه تجدیدنظر استان تهران</t>
        </is>
      </c>
      <c r="H11026" t="inlineStr">
        <is>
          <t>—</t>
        </is>
      </c>
    </row>
    <row r="11027">
      <c r="G11027" t="inlineStr">
        <is>
          <t>ROOT|دادگستری کل استان تهران|دادگاههای تجدیدنظر استان تهران|شعبه 31 دادگاه تجدیدنظر استان تهران</t>
        </is>
      </c>
      <c r="H11027" t="inlineStr">
        <is>
          <t>—</t>
        </is>
      </c>
    </row>
    <row r="11028">
      <c r="G11028" t="inlineStr">
        <is>
          <t>ROOT|دادگستری کل استان تهران|دادگاههای تجدیدنظر استان تهران|شعبه 32 دادگاه تجدیدنظر استان تهران</t>
        </is>
      </c>
      <c r="H11028" t="inlineStr">
        <is>
          <t>—</t>
        </is>
      </c>
    </row>
    <row r="11029">
      <c r="G11029" t="inlineStr">
        <is>
          <t>ROOT|دادگستری کل استان تهران|دادگاههای تجدیدنظر استان تهران|شعبه 33 دادگاه تجدیدنظر استان تهران</t>
        </is>
      </c>
      <c r="H11029" t="inlineStr">
        <is>
          <t>—</t>
        </is>
      </c>
    </row>
    <row r="11030">
      <c r="G11030" t="inlineStr">
        <is>
          <t>ROOT|دادگستری کل استان تهران|دادگاههای تجدیدنظر استان تهران|شعبه 34 دادگاه تجدیدنظر استان تهران</t>
        </is>
      </c>
      <c r="H11030" t="inlineStr">
        <is>
          <t>—</t>
        </is>
      </c>
    </row>
    <row r="11031">
      <c r="G11031" t="inlineStr">
        <is>
          <t>ROOT|دادگستری کل استان تهران|دادگاههای تجدیدنظر استان تهران|شعبه 35 دادگاه تجدیدنظر استان تهران</t>
        </is>
      </c>
      <c r="H11031" t="inlineStr">
        <is>
          <t>—</t>
        </is>
      </c>
    </row>
    <row r="11032">
      <c r="G11032" t="inlineStr">
        <is>
          <t>ROOT|دادگستری کل استان تهران|دادگاههای تجدیدنظر استان تهران|شعبه 36 دادگاه تجدیدنظر استان تهران (مجتمع قضایی شهید سلیمانی)</t>
        </is>
      </c>
      <c r="H11032" t="inlineStr">
        <is>
          <t>—</t>
        </is>
      </c>
    </row>
    <row r="11033">
      <c r="G11033" t="inlineStr">
        <is>
          <t>ROOT|دادگستری کل استان تهران|دادگاههای تجدیدنظر استان تهران|شعبه 37 دادگاه تجدیدنظر استان تهران</t>
        </is>
      </c>
      <c r="H11033" t="inlineStr">
        <is>
          <t>—</t>
        </is>
      </c>
    </row>
    <row r="11034">
      <c r="G11034" t="inlineStr">
        <is>
          <t>ROOT|دادگستری کل استان تهران|دادگاههای تجدیدنظر استان تهران|شعبه 38 دادگاه تجدیدنظر استان تهران</t>
        </is>
      </c>
      <c r="H11034" t="inlineStr">
        <is>
          <t>—</t>
        </is>
      </c>
    </row>
    <row r="11035">
      <c r="G11035" t="inlineStr">
        <is>
          <t>ROOT|دادگستری کل استان تهران|دادگاههای تجدیدنظر استان تهران|شعبه 39 دادگاه تجدیدنظر استان تهران</t>
        </is>
      </c>
      <c r="H11035" t="inlineStr">
        <is>
          <t>—</t>
        </is>
      </c>
    </row>
    <row r="11036">
      <c r="G11036" t="inlineStr">
        <is>
          <t>ROOT|دادگستری کل استان تهران|دادگاههای تجدیدنظر استان تهران|شعبه 4 دادگاه تجدیدنظر استان تهران</t>
        </is>
      </c>
      <c r="H11036" t="inlineStr">
        <is>
          <t>—</t>
        </is>
      </c>
    </row>
    <row r="11037">
      <c r="G11037" t="inlineStr">
        <is>
          <t>ROOT|دادگستری کل استان تهران|دادگاههای تجدیدنظر استان تهران|شعبه 40 دادگاه تجدیدنظر استان تهران</t>
        </is>
      </c>
      <c r="H11037" t="inlineStr">
        <is>
          <t>—</t>
        </is>
      </c>
    </row>
    <row r="11038">
      <c r="G11038" t="inlineStr">
        <is>
          <t>ROOT|دادگستری کل استان تهران|دادگاههای تجدیدنظر استان تهران|شعبه 41 دادگاه تجدیدنظر استان تهران</t>
        </is>
      </c>
      <c r="H11038" t="inlineStr">
        <is>
          <t>—</t>
        </is>
      </c>
    </row>
    <row r="11039">
      <c r="G11039" t="inlineStr">
        <is>
          <t>ROOT|دادگستری کل استان تهران|دادگاههای تجدیدنظر استان تهران|شعبه 42 دادگاه تجدیدنظر استان تهران</t>
        </is>
      </c>
      <c r="H11039" t="inlineStr">
        <is>
          <t>—</t>
        </is>
      </c>
    </row>
    <row r="11040">
      <c r="G11040" t="inlineStr">
        <is>
          <t>ROOT|دادگستری کل استان تهران|دادگاههای تجدیدنظر استان تهران|شعبه 43 دادگاه تجدیدنظر استان تهران</t>
        </is>
      </c>
      <c r="H11040" t="inlineStr">
        <is>
          <t>—</t>
        </is>
      </c>
    </row>
    <row r="11041">
      <c r="G11041" t="inlineStr">
        <is>
          <t>ROOT|دادگستری کل استان تهران|دادگاههای تجدیدنظر استان تهران|شعبه 44 دادگاه تجدیدنظر استان تهران</t>
        </is>
      </c>
      <c r="H11041" t="inlineStr">
        <is>
          <t>—</t>
        </is>
      </c>
    </row>
    <row r="11042">
      <c r="G11042" t="inlineStr">
        <is>
          <t>ROOT|دادگستری کل استان تهران|دادگاههای تجدیدنظر استان تهران|شعبه 45 دادگاه تجدیدنظر استان تهران</t>
        </is>
      </c>
      <c r="H11042" t="inlineStr">
        <is>
          <t>—</t>
        </is>
      </c>
    </row>
    <row r="11043">
      <c r="G11043" t="inlineStr">
        <is>
          <t>ROOT|دادگستری کل استان تهران|دادگاههای تجدیدنظر استان تهران|شعبه 46 دادگاه تجدیدنظر استان تهران</t>
        </is>
      </c>
      <c r="H11043" t="inlineStr">
        <is>
          <t>—</t>
        </is>
      </c>
    </row>
    <row r="11044">
      <c r="G11044" t="inlineStr">
        <is>
          <t>ROOT|دادگستری کل استان تهران|دادگاههای تجدیدنظر استان تهران|شعبه 47 دادگاه تجدیدنظر استان تهران</t>
        </is>
      </c>
      <c r="H11044" t="inlineStr">
        <is>
          <t>—</t>
        </is>
      </c>
    </row>
    <row r="11045">
      <c r="G11045" t="inlineStr">
        <is>
          <t>ROOT|دادگستری کل استان تهران|دادگاههای تجدیدنظر استان تهران|شعبه 48 دادگاه تجدیدنظر استان تهران</t>
        </is>
      </c>
      <c r="H11045" t="inlineStr">
        <is>
          <t>—</t>
        </is>
      </c>
    </row>
    <row r="11046">
      <c r="G11046" t="inlineStr">
        <is>
          <t>ROOT|دادگستری کل استان تهران|دادگاههای تجدیدنظر استان تهران|شعبه 49 دادگاه تجدیدنظر استان تهران</t>
        </is>
      </c>
      <c r="H11046" t="inlineStr">
        <is>
          <t>—</t>
        </is>
      </c>
    </row>
    <row r="11047">
      <c r="G11047" t="inlineStr">
        <is>
          <t>ROOT|دادگستری کل استان تهران|دادگاههای تجدیدنظر استان تهران|شعبه 5 دادگاه تجدیدنظر استان تهران</t>
        </is>
      </c>
      <c r="H11047" t="inlineStr">
        <is>
          <t>—</t>
        </is>
      </c>
    </row>
    <row r="11048">
      <c r="G11048" t="inlineStr">
        <is>
          <t>ROOT|دادگستری کل استان تهران|دادگاههای تجدیدنظر استان تهران|شعبه 50 دادگاه تجدیدنظر استان تهران</t>
        </is>
      </c>
      <c r="H11048" t="inlineStr">
        <is>
          <t>—</t>
        </is>
      </c>
    </row>
    <row r="11049">
      <c r="G11049" t="inlineStr">
        <is>
          <t>ROOT|دادگستری کل استان تهران|دادگاههای تجدیدنظر استان تهران|شعبه 51 دادگاه تجدیدنظر استان تهران</t>
        </is>
      </c>
      <c r="H11049" t="inlineStr">
        <is>
          <t>—</t>
        </is>
      </c>
    </row>
    <row r="11050">
      <c r="G11050" t="inlineStr">
        <is>
          <t>ROOT|دادگستری کل استان تهران|دادگاههای تجدیدنظر استان تهران|شعبه 52 دادگاه تجدیدنظر استان تهران</t>
        </is>
      </c>
      <c r="H11050" t="inlineStr">
        <is>
          <t>—</t>
        </is>
      </c>
    </row>
    <row r="11051">
      <c r="G11051" t="inlineStr">
        <is>
          <t>ROOT|دادگستری کل استان تهران|دادگاههای تجدیدنظر استان تهران|شعبه 53 دادگاه تجدیدنظر استان تهران</t>
        </is>
      </c>
      <c r="H11051" t="inlineStr">
        <is>
          <t>—</t>
        </is>
      </c>
    </row>
    <row r="11052">
      <c r="G11052" t="inlineStr">
        <is>
          <t>ROOT|دادگستری کل استان تهران|دادگاههای تجدیدنظر استان تهران|شعبه 54 دادگاه تجدیدنظر استان تهران مستقر در دادگاه انقلاب اسلامی</t>
        </is>
      </c>
      <c r="H11052" t="inlineStr">
        <is>
          <t>—</t>
        </is>
      </c>
    </row>
    <row r="11053">
      <c r="G11053" t="inlineStr">
        <is>
          <t>ROOT|دادگستری کل استان تهران|دادگاههای تجدیدنظر استان تهران|شعبه 55 دادگاه تجدیدنظر استان تهران</t>
        </is>
      </c>
      <c r="H11053" t="inlineStr">
        <is>
          <t>—</t>
        </is>
      </c>
    </row>
    <row r="11054">
      <c r="G11054" t="inlineStr">
        <is>
          <t>ROOT|دادگستری کل استان تهران|دادگاههای تجدیدنظر استان تهران|شعبه 56 دادگاه تجدیدنظر استان تهران</t>
        </is>
      </c>
      <c r="H11054" t="inlineStr">
        <is>
          <t>—</t>
        </is>
      </c>
    </row>
    <row r="11055">
      <c r="G11055" t="inlineStr">
        <is>
          <t>ROOT|دادگستری کل استان تهران|دادگاههای تجدیدنظر استان تهران|شعبه 57 دادگاه تجدیدنظر استان تهران</t>
        </is>
      </c>
      <c r="H11055" t="inlineStr">
        <is>
          <t>—</t>
        </is>
      </c>
    </row>
    <row r="11056">
      <c r="G11056" t="inlineStr">
        <is>
          <t>ROOT|دادگستری کل استان تهران|دادگاههای تجدیدنظر استان تهران|شعبه 58 دادگاه تجدیدنظر استان تهران</t>
        </is>
      </c>
      <c r="H11056" t="inlineStr">
        <is>
          <t>—</t>
        </is>
      </c>
    </row>
    <row r="11057">
      <c r="G11057" t="inlineStr">
        <is>
          <t>ROOT|دادگستری کل استان تهران|دادگاههای تجدیدنظر استان تهران|شعبه 59 دادگاه تجدیدنظر استان تهران</t>
        </is>
      </c>
      <c r="H11057" t="inlineStr">
        <is>
          <t>—</t>
        </is>
      </c>
    </row>
    <row r="11058">
      <c r="G11058" t="inlineStr">
        <is>
          <t>ROOT|دادگستری کل استان تهران|دادگاههای تجدیدنظر استان تهران|شعبه 6 دادگاه تجدیدنظر استان تهران</t>
        </is>
      </c>
      <c r="H11058" t="inlineStr">
        <is>
          <t>—</t>
        </is>
      </c>
    </row>
    <row r="11059">
      <c r="G11059" t="inlineStr">
        <is>
          <t>ROOT|دادگستری کل استان تهران|دادگاههای تجدیدنظر استان تهران|شعبه 60 دادگاه تجدیدنظر استان تهران</t>
        </is>
      </c>
      <c r="H11059" t="inlineStr">
        <is>
          <t>—</t>
        </is>
      </c>
    </row>
    <row r="11060">
      <c r="G11060" t="inlineStr">
        <is>
          <t>ROOT|دادگستری کل استان تهران|دادگاههای تجدیدنظر استان تهران|شعبه 61 دادگاه تجدیدنظر استان تهران</t>
        </is>
      </c>
      <c r="H11060" t="inlineStr">
        <is>
          <t>—</t>
        </is>
      </c>
    </row>
    <row r="11061">
      <c r="G11061" t="inlineStr">
        <is>
          <t>ROOT|دادگستری کل استان تهران|دادگاههای تجدیدنظر استان تهران|شعبه 62 دادگاه تجدیدنظر استان تهران</t>
        </is>
      </c>
      <c r="H11061" t="inlineStr">
        <is>
          <t>—</t>
        </is>
      </c>
    </row>
    <row r="11062">
      <c r="G11062" t="inlineStr">
        <is>
          <t>ROOT|دادگستری کل استان تهران|دادگاههای تجدیدنظر استان تهران|شعبه 63 دادگاه تجدیدنظر استان تهران</t>
        </is>
      </c>
      <c r="H11062" t="inlineStr">
        <is>
          <t>—</t>
        </is>
      </c>
    </row>
    <row r="11063">
      <c r="G11063" t="inlineStr">
        <is>
          <t>ROOT|دادگستری کل استان تهران|دادگاههای تجدیدنظر استان تهران|شعبه 64 دادگاه تجدیدنظر استان تهران</t>
        </is>
      </c>
      <c r="H11063" t="inlineStr">
        <is>
          <t>—</t>
        </is>
      </c>
    </row>
    <row r="11064">
      <c r="G11064" t="inlineStr">
        <is>
          <t>ROOT|دادگستری کل استان تهران|دادگاههای تجدیدنظر استان تهران|شعبه 65 دادگاه تجدیدنظر استان تهران</t>
        </is>
      </c>
      <c r="H11064" t="inlineStr">
        <is>
          <t>—</t>
        </is>
      </c>
    </row>
    <row r="11065">
      <c r="G11065" t="inlineStr">
        <is>
          <t>ROOT|دادگستری کل استان تهران|دادگاههای تجدیدنظر استان تهران|شعبه 66 دادگاه تجدیدنظر استان تهران</t>
        </is>
      </c>
      <c r="H11065" t="inlineStr">
        <is>
          <t>—</t>
        </is>
      </c>
    </row>
    <row r="11066">
      <c r="G11066" t="inlineStr">
        <is>
          <t>ROOT|دادگستری کل استان تهران|دادگاههای تجدیدنظر استان تهران|شعبه 67 دادگاه تجدیدنظر استان تهران</t>
        </is>
      </c>
      <c r="H11066" t="inlineStr">
        <is>
          <t>—</t>
        </is>
      </c>
    </row>
    <row r="11067">
      <c r="G11067" t="inlineStr">
        <is>
          <t>ROOT|دادگستری کل استان تهران|دادگاههای تجدیدنظر استان تهران|شعبه 69 دادگاه تجدیدنظر استان تهران</t>
        </is>
      </c>
      <c r="H11067" t="inlineStr">
        <is>
          <t>—</t>
        </is>
      </c>
    </row>
    <row r="11068">
      <c r="G11068" t="inlineStr">
        <is>
          <t>ROOT|دادگستری کل استان تهران|دادگاههای تجدیدنظر استان تهران|شعبه 7 دادگاه تجدیدنظر استان تهران</t>
        </is>
      </c>
      <c r="H11068" t="inlineStr">
        <is>
          <t>—</t>
        </is>
      </c>
    </row>
    <row r="11069">
      <c r="G11069" t="inlineStr">
        <is>
          <t>ROOT|دادگستری کل استان تهران|دادگاههای تجدیدنظر استان تهران|شعبه 70 دادگاه تجدیدنظر استان تهران</t>
        </is>
      </c>
      <c r="H11069" t="inlineStr">
        <is>
          <t>—</t>
        </is>
      </c>
    </row>
    <row r="11070">
      <c r="G11070" t="inlineStr">
        <is>
          <t>ROOT|دادگستری کل استان تهران|دادگاههای تجدیدنظر استان تهران|شعبه 71 دادگاه تجدیدنظر استان تهران</t>
        </is>
      </c>
      <c r="H11070" t="inlineStr">
        <is>
          <t>—</t>
        </is>
      </c>
    </row>
    <row r="11071">
      <c r="G11071" t="inlineStr">
        <is>
          <t>ROOT|دادگستری کل استان تهران|دادگاههای تجدیدنظر استان تهران|شعبه 72 دادگاه تجدیدنظر استان تهران</t>
        </is>
      </c>
      <c r="H11071" t="inlineStr">
        <is>
          <t>—</t>
        </is>
      </c>
    </row>
    <row r="11072">
      <c r="G11072" t="inlineStr">
        <is>
          <t>ROOT|دادگستری کل استان تهران|دادگاههای تجدیدنظر استان تهران|شعبه 73 دادگاه تجدیدنظر استان تهران</t>
        </is>
      </c>
      <c r="H11072" t="inlineStr">
        <is>
          <t>—</t>
        </is>
      </c>
    </row>
    <row r="11073">
      <c r="G11073" t="inlineStr">
        <is>
          <t>ROOT|دادگستری کل استان تهران|دادگاههای تجدیدنظر استان تهران|شعبه 74 دادگاه تجدیدنظر استان تهران</t>
        </is>
      </c>
      <c r="H11073" t="inlineStr">
        <is>
          <t>—</t>
        </is>
      </c>
    </row>
    <row r="11074">
      <c r="G11074" t="inlineStr">
        <is>
          <t>ROOT|دادگستری کل استان تهران|دادگاههای تجدیدنظر استان تهران|شعبه 76 دادگاه تجدیدنظر استان تهران</t>
        </is>
      </c>
      <c r="H11074" t="inlineStr">
        <is>
          <t>—</t>
        </is>
      </c>
    </row>
    <row r="11075">
      <c r="G11075" t="inlineStr">
        <is>
          <t>ROOT|دادگستری کل استان تهران|دادگاههای تجدیدنظر استان تهران|شعبه 77 دادگاه تجدیدنظر استان تهران</t>
        </is>
      </c>
      <c r="H11075" t="inlineStr">
        <is>
          <t>—</t>
        </is>
      </c>
    </row>
    <row r="11076">
      <c r="G11076" t="inlineStr">
        <is>
          <t>ROOT|دادگستری کل استان تهران|دادگاههای تجدیدنظر استان تهران|شعبه 78 دادگاه تجدیدنظر استان تهران</t>
        </is>
      </c>
      <c r="H11076" t="inlineStr">
        <is>
          <t>—</t>
        </is>
      </c>
    </row>
    <row r="11077">
      <c r="G11077" t="inlineStr">
        <is>
          <t>ROOT|دادگستری کل استان تهران|دادگاههای تجدیدنظر استان تهران|شعبه 79 دادگاه تجدیدنظر استان تهران</t>
        </is>
      </c>
      <c r="H11077" t="inlineStr">
        <is>
          <t>—</t>
        </is>
      </c>
    </row>
    <row r="11078">
      <c r="G11078" t="inlineStr">
        <is>
          <t>ROOT|دادگستری کل استان تهران|دادگاههای تجدیدنظر استان تهران|شعبه 8 دادگاه تجدیدنظر استان تهران</t>
        </is>
      </c>
      <c r="H11078" t="inlineStr">
        <is>
          <t>—</t>
        </is>
      </c>
    </row>
    <row r="11079">
      <c r="G11079" t="inlineStr">
        <is>
          <t>ROOT|دادگستری کل استان تهران|دادگاههای تجدیدنظر استان تهران|شعبه 80 دادگاه تجدیدنظر استان تهران</t>
        </is>
      </c>
      <c r="H11079" t="inlineStr">
        <is>
          <t>—</t>
        </is>
      </c>
    </row>
    <row r="11080">
      <c r="G11080" t="inlineStr">
        <is>
          <t>ROOT|دادگستری کل استان تهران|دادگاههای تجدیدنظر استان تهران|شعبه 81 دادگاه تجدیدنظر استان تهران</t>
        </is>
      </c>
      <c r="H11080" t="inlineStr">
        <is>
          <t>—</t>
        </is>
      </c>
    </row>
    <row r="11081">
      <c r="G11081" t="inlineStr">
        <is>
          <t>ROOT|دادگستری کل استان تهران|دادگاههای تجدیدنظر استان تهران|شعبه 82 دادگاه تجدیدنظر استان تهران</t>
        </is>
      </c>
      <c r="H11081" t="inlineStr">
        <is>
          <t>—</t>
        </is>
      </c>
    </row>
    <row r="11082">
      <c r="G11082" t="inlineStr">
        <is>
          <t>ROOT|دادگستری کل استان تهران|دادگاههای تجدیدنظر استان تهران|شعبه 83 دادگاه تجدیدنظر استان تهران</t>
        </is>
      </c>
      <c r="H11082" t="inlineStr">
        <is>
          <t>—</t>
        </is>
      </c>
    </row>
    <row r="11083">
      <c r="G11083" t="inlineStr">
        <is>
          <t>ROOT|دادگستری کل استان تهران|دادگاههای تجدیدنظر استان تهران|شعبه 84 دادگاه تجدیدنظر استان تهران</t>
        </is>
      </c>
      <c r="H11083" t="inlineStr">
        <is>
          <t>—</t>
        </is>
      </c>
    </row>
    <row r="11084">
      <c r="G11084" t="inlineStr">
        <is>
          <t>ROOT|دادگستری کل استان تهران|دادگاههای تجدیدنظر استان تهران|شعبه 85 دادگاه تجدیدنظر استان تهران</t>
        </is>
      </c>
      <c r="H11084" t="inlineStr">
        <is>
          <t>—</t>
        </is>
      </c>
    </row>
    <row r="11085">
      <c r="G11085" t="inlineStr">
        <is>
          <t>ROOT|دادگستری کل استان تهران|دادگاههای تجدیدنظر استان تهران|شعبه 86 دادگاه تجدیدنظر استان تهران</t>
        </is>
      </c>
      <c r="H11085" t="inlineStr">
        <is>
          <t>—</t>
        </is>
      </c>
    </row>
    <row r="11086">
      <c r="G11086" t="inlineStr">
        <is>
          <t>ROOT|دادگستری کل استان تهران|دادگاههای تجدیدنظر استان تهران|شعبه 87 دادگاه تجدیدنظر استان تهران</t>
        </is>
      </c>
      <c r="H11086" t="inlineStr">
        <is>
          <t>—</t>
        </is>
      </c>
    </row>
    <row r="11087">
      <c r="G11087" t="inlineStr">
        <is>
          <t>ROOT|دادگستری کل استان تهران|دادگاههای تجدیدنظر استان تهران|شعبه 88 دادگاه تجدیدنظر استان تهران</t>
        </is>
      </c>
      <c r="H11087" t="inlineStr">
        <is>
          <t>—</t>
        </is>
      </c>
    </row>
    <row r="11088">
      <c r="G11088" t="inlineStr">
        <is>
          <t>ROOT|دادگستری کل استان تهران|دادگاههای تجدیدنظر استان تهران|شعبه 89 دادگاه تجدیدنظر استان تهران (مجتمع قضایی شهید سلیمانی)</t>
        </is>
      </c>
      <c r="H11088" t="inlineStr">
        <is>
          <t>—</t>
        </is>
      </c>
    </row>
    <row r="11089">
      <c r="G11089" t="inlineStr">
        <is>
          <t>ROOT|دادگستری کل استان تهران|دادگاههای تجدیدنظر استان تهران|شعبه 9 دادگاه تجدیدنظر استان تهران</t>
        </is>
      </c>
      <c r="H11089" t="inlineStr">
        <is>
          <t>—</t>
        </is>
      </c>
    </row>
    <row r="11090">
      <c r="G11090" t="inlineStr">
        <is>
          <t>ROOT|دادگستری کل استان تهران|دادگاههای تجدیدنظر استان تهران|شعبه 90 دادگاه تجدیدنظر استان تهران (مجتمع قضایی شهید سلیمانی)</t>
        </is>
      </c>
      <c r="H11090" t="inlineStr">
        <is>
          <t>—</t>
        </is>
      </c>
    </row>
    <row r="11091">
      <c r="G11091" t="inlineStr">
        <is>
          <t>ROOT|دادگستری کل استان تهران|دادگاههای تجدیدنظر استان تهران|شعبه 91 دادگاه تجدیدنظر استان تهران (مجتمع قضایی شهید سلیمانی)</t>
        </is>
      </c>
      <c r="H11091" t="inlineStr">
        <is>
          <t>—</t>
        </is>
      </c>
    </row>
    <row r="11092">
      <c r="G11092" t="inlineStr">
        <is>
          <t>ROOT|دادگستری کل استان تهران|دادگاههای تجدیدنظر استان تهران|شعبه 92 دادگاه تجدیدنظر استان تهران (مجتمع قضایی شهید سلیمانی)</t>
        </is>
      </c>
      <c r="H11092" t="inlineStr">
        <is>
          <t>—</t>
        </is>
      </c>
    </row>
    <row r="11093">
      <c r="G11093" t="inlineStr">
        <is>
          <t>ROOT|دادگستری کل استان تهران|دادگاههای تجدیدنظر استان تهران|شعبه 93 دادگاه تجدیدنظر استان تهران (مجتمع قضایی شهید سلیمانی)</t>
        </is>
      </c>
      <c r="H11093" t="inlineStr">
        <is>
          <t>—</t>
        </is>
      </c>
    </row>
    <row r="11094">
      <c r="G11094" t="inlineStr">
        <is>
          <t>ROOT|دادگستری کل استان تهران|دادگاههای تجدیدنظر استان تهران|شعبه 94 دادگاه تجدیدنظر استان تهران (مجتمع قضایی شهید سلیمانی)</t>
        </is>
      </c>
      <c r="H11094" t="inlineStr">
        <is>
          <t>—</t>
        </is>
      </c>
    </row>
    <row r="11095">
      <c r="G11095" t="inlineStr">
        <is>
          <t>ROOT|دادگستری کل استان تهران|دادگاههای تجدیدنظر استان تهران|شعبه 95 دادگاه تجدیدنظر استان تهران  (مجتمع قضایی شهید سلیمانی)</t>
        </is>
      </c>
      <c r="H11095" t="inlineStr">
        <is>
          <t>—</t>
        </is>
      </c>
    </row>
    <row r="11096">
      <c r="G11096" t="inlineStr">
        <is>
          <t>ROOT|دادگستری کل استان تهران|دادگاههای تجدیدنظر استان تهران|شعبه 96 دادگاه تجدیدنظر استان تهران (مجتمع قضایی شهید سلیمانی)</t>
        </is>
      </c>
      <c r="H11096" t="inlineStr">
        <is>
          <t>—</t>
        </is>
      </c>
    </row>
    <row r="11097">
      <c r="G11097" t="inlineStr">
        <is>
          <t>ROOT|دادگستری کل استان تهران|دادگاههای تجدیدنظر استان تهران|شعبه 97 دادگاه تجدیدنظر استان تهران (مجتمع قضایی شهید سلیمانی)</t>
        </is>
      </c>
      <c r="H11097" t="inlineStr">
        <is>
          <t>—</t>
        </is>
      </c>
    </row>
    <row r="11098">
      <c r="G11098" t="inlineStr">
        <is>
          <t>ROOT|دادگستری کل استان تهران|دادگاههای تجدیدنظر استان تهران|شعبه 98 دادگاه تجدیدنظر استان تهران (مجتمع قضایی شهید سلیمانی)</t>
        </is>
      </c>
      <c r="H11098" t="inlineStr">
        <is>
          <t>—</t>
        </is>
      </c>
    </row>
    <row r="11099">
      <c r="G11099" t="inlineStr">
        <is>
          <t>ROOT|دادگستری کل استان تهران|دادگاههای تجدیدنظر استان تهران|شعبه 99 دادگاه تجدیدنظر استان تهران (مجتمع قضایی شهید سلیمانی)</t>
        </is>
      </c>
      <c r="H11099" t="inlineStr">
        <is>
          <t>—</t>
        </is>
      </c>
    </row>
    <row r="11100">
      <c r="G11100" t="inlineStr">
        <is>
          <t>ROOT|دادگستری کل استان تهران|دادگاههای تجدیدنظر استان تهران|شعبه کمیسیون جبران خسارت دادگستری استان تهران</t>
        </is>
      </c>
      <c r="H11100" t="inlineStr">
        <is>
          <t>—</t>
        </is>
      </c>
    </row>
    <row r="11101">
      <c r="G11101" t="inlineStr">
        <is>
          <t>ROOT|دادگستری کل استان تهران|دادگاههای تجدیدنظر استان تهران|مجتمع قضایی امور اقتصادی تهران (شعب دادگاهای تجدیدنظر)</t>
        </is>
      </c>
      <c r="H11101" t="inlineStr">
        <is>
          <t>شعبه 68 دادگاه تجدیدنظر استان تهران (مستقر در مجتمع قضایی ویژه جرایم اقتصادی)</t>
        </is>
      </c>
    </row>
    <row r="11102">
      <c r="G11102" t="inlineStr">
        <is>
          <t>ROOT|دادگستری کل استان تهران|دادگاههای تجدیدنظر استان تهران|مجتمع قضایی امور اقتصادی تهران (شعب دادگاهای تجدیدنظر)</t>
        </is>
      </c>
      <c r="H11102" t="inlineStr">
        <is>
          <t>شعبه 75 دادگاه تجدیدنظر استان تهران(مستقر در مجتمع قضایی ویژه جرایم اقتصادی)</t>
        </is>
      </c>
    </row>
    <row r="11103">
      <c r="G11103" t="inlineStr">
        <is>
          <t>ROOT|دادگستری کل استان تهران|دادگاههای تجدیدنظر استان تهران|واحد مددکاری مجتمع تجدیدنظر استان تهران</t>
        </is>
      </c>
      <c r="H11103" t="inlineStr">
        <is>
          <t>—</t>
        </is>
      </c>
    </row>
    <row r="11104">
      <c r="G11104" t="inlineStr">
        <is>
          <t>ROOT|دادگستری کل استان تهران|دادگاههای موضوع ماده 6 قانون ارتقاء سلامت نظام اداری|شعبه دادگاه موضوع ماده 6 قانون ارتقاء سلامت نظام اداری</t>
        </is>
      </c>
      <c r="H11104" t="inlineStr">
        <is>
          <t>—</t>
        </is>
      </c>
    </row>
    <row r="11105">
      <c r="G11105" t="inlineStr">
        <is>
          <t>ROOT|دادگستری کل استان تهران|مجتمع اجرای احکام دادگاه ( اصل 49 ) استان تهران|شعبه 1 اجرای احکام دادگاه ( اصل 49 ) تهران</t>
        </is>
      </c>
      <c r="H11105" t="inlineStr">
        <is>
          <t>—</t>
        </is>
      </c>
    </row>
    <row r="11106">
      <c r="G11106" t="inlineStr">
        <is>
          <t>ROOT|دادگستری کل استان تهران|مجتمع اجرای احکام دادگاه ( اصل 49 ) استان تهران|شعبه 2 اجرای احکام دادگاه ( اصل49 ) تهران</t>
        </is>
      </c>
      <c r="H11106" t="inlineStr">
        <is>
          <t>—</t>
        </is>
      </c>
    </row>
    <row r="11107">
      <c r="G11107" t="inlineStr">
        <is>
          <t>ROOT|دادگستری کل استان تهران|مجتمع دادگاههای کیفری یک تهران|شعبه 1 دادگاه کیفری یک مجتمع دادگاههای کیفری 1 تهران</t>
        </is>
      </c>
      <c r="H11107" t="inlineStr">
        <is>
          <t>—</t>
        </is>
      </c>
    </row>
    <row r="11108">
      <c r="G11108" t="inlineStr">
        <is>
          <t>ROOT|دادگستری کل استان تهران|مجتمع دادگاههای کیفری یک تهران|شعبه 10 دادگاه کیفری یک مجتمع دادگاههای کیفری 1 تهران (شعبه 84 دادگاه کیفری استان سابق)</t>
        </is>
      </c>
      <c r="H11108" t="inlineStr">
        <is>
          <t>—</t>
        </is>
      </c>
    </row>
    <row r="11109">
      <c r="G11109" t="inlineStr">
        <is>
          <t>ROOT|دادگستری کل استان تهران|مجتمع دادگاههای کیفری یک تهران|شعبه 11 دادگاه کیفری یک مجتمع دادگاههای کیفری 1 تهران</t>
        </is>
      </c>
      <c r="H11109" t="inlineStr">
        <is>
          <t>—</t>
        </is>
      </c>
    </row>
    <row r="11110">
      <c r="G11110" t="inlineStr">
        <is>
          <t>ROOT|دادگستری کل استان تهران|مجتمع دادگاههای کیفری یک تهران|شعبه 12 دادگاه کیفری یک مجتمع دادگاههای کیفری 1 تهران</t>
        </is>
      </c>
      <c r="H11110" t="inlineStr">
        <is>
          <t>—</t>
        </is>
      </c>
    </row>
    <row r="11111">
      <c r="G11111" t="inlineStr">
        <is>
          <t>ROOT|دادگستری کل استان تهران|مجتمع دادگاههای کیفری یک تهران|شعبه 13 دادگاه کیفری یک مجتمع دادگاههای کیفری 1 تهران</t>
        </is>
      </c>
      <c r="H11111" t="inlineStr">
        <is>
          <t>—</t>
        </is>
      </c>
    </row>
    <row r="11112">
      <c r="G11112" t="inlineStr">
        <is>
          <t>ROOT|دادگستری کل استان تهران|مجتمع دادگاههای کیفری یک تهران|شعبه 17 دادگاه کیفری یک مجتمع دادگاههای کیفری 1 تهران مستقر در شهریار</t>
        </is>
      </c>
      <c r="H11112" t="inlineStr">
        <is>
          <t>—</t>
        </is>
      </c>
    </row>
    <row r="11113">
      <c r="G11113" t="inlineStr">
        <is>
          <t>ROOT|دادگستری کل استان تهران|مجتمع دادگاههای کیفری یک تهران|شعبه 19 دادگاه کیفری یک مجتمع دادگاههای کیفری 1 تهران مستقر در اسلامشهر</t>
        </is>
      </c>
      <c r="H11113" t="inlineStr">
        <is>
          <t>—</t>
        </is>
      </c>
    </row>
    <row r="11114">
      <c r="G11114" t="inlineStr">
        <is>
          <t>ROOT|دادگستری کل استان تهران|مجتمع دادگاههای کیفری یک تهران|شعبه 2 دادگاه کیفری یک مجتمع دادگاههای کیفری 1 تهران (شعبه 71 دادگاه کیفری استان سابق)</t>
        </is>
      </c>
      <c r="H11114" t="inlineStr">
        <is>
          <t>—</t>
        </is>
      </c>
    </row>
    <row r="11115">
      <c r="G11115" t="inlineStr">
        <is>
          <t>ROOT|دادگستری کل استان تهران|مجتمع دادگاههای کیفری یک تهران|شعبه 3 دادگاه کیفری یک مجتمع دادگاههای کیفری 1 تهران (شعبه 72 دادگاه کیفری استان سابق)</t>
        </is>
      </c>
      <c r="H11115" t="inlineStr">
        <is>
          <t>—</t>
        </is>
      </c>
    </row>
    <row r="11116">
      <c r="G11116" t="inlineStr">
        <is>
          <t>ROOT|دادگستری کل استان تهران|مجتمع دادگاههای کیفری یک تهران|شعبه 4 دادگاه کیفری یک مجتمع دادگاههای کیفری 1 تهران (شعبه 74 دادگاه کیفری استان سابق)</t>
        </is>
      </c>
      <c r="H11116" t="inlineStr">
        <is>
          <t>—</t>
        </is>
      </c>
    </row>
    <row r="11117">
      <c r="G11117" t="inlineStr">
        <is>
          <t>ROOT|دادگستری کل استان تهران|مجتمع دادگاههای کیفری یک تهران|شعبه 5 دادگاه کیفری یک مجتمع دادگاههای کیفری 1 تهران (شعبه 75 دادگاه کیفری استان سابق)</t>
        </is>
      </c>
      <c r="H11117" t="inlineStr">
        <is>
          <t>—</t>
        </is>
      </c>
    </row>
    <row r="11118">
      <c r="G11118" t="inlineStr">
        <is>
          <t>ROOT|دادگستری کل استان تهران|مجتمع دادگاههای کیفری یک تهران|شعبه 6 دادگاه کیفری یک مجتمع دادگاههای کیفری 1 تهران (شعبه 76 دادگاه کیفری استان سابق)</t>
        </is>
      </c>
      <c r="H11118" t="inlineStr">
        <is>
          <t>—</t>
        </is>
      </c>
    </row>
    <row r="11119">
      <c r="G11119" t="inlineStr">
        <is>
          <t>ROOT|دادگستری کل استان تهران|مجتمع دادگاههای کیفری یک تهران|شعبه 7 دادگاه کیفری یک مجتمع دادگاههای کیفری 1 تهران (شعبه 77 دادگاه کیفری استان سابق)</t>
        </is>
      </c>
      <c r="H11119" t="inlineStr">
        <is>
          <t>—</t>
        </is>
      </c>
    </row>
    <row r="11120">
      <c r="G11120" t="inlineStr">
        <is>
          <t>ROOT|دادگستری کل استان تهران|مجتمع دادگاههای کیفری یک تهران|شعبه 8 دادگاه کیفری یک مجتمع دادگاههای کیفری 1 تهران (شعبه 78 دادگاه کیفری استان سابق)</t>
        </is>
      </c>
      <c r="H11120" t="inlineStr">
        <is>
          <t>—</t>
        </is>
      </c>
    </row>
    <row r="11121">
      <c r="G11121" t="inlineStr">
        <is>
          <t>ROOT|دادگستری کل استان تهران|مجتمع دادگاههای کیفری یک تهران|شعبه 9 دادگاه کیفری یک مجتمع دادگاههای کیفری 1 تهران (شعبه 79 دادگاه کیفری استان سابق)</t>
        </is>
      </c>
      <c r="H11121" t="inlineStr">
        <is>
          <t>—</t>
        </is>
      </c>
    </row>
    <row r="11122">
      <c r="G11122" t="inlineStr">
        <is>
          <t>ROOT|دادگستری کل استان تهران|مجتمع دادگاههای کیفری یک تهران|شعبه کشیک دادگاههای کیفری یک استان تهران</t>
        </is>
      </c>
      <c r="H11122" t="inlineStr">
        <is>
          <t>—</t>
        </is>
      </c>
    </row>
    <row r="11123">
      <c r="G11123" t="inlineStr">
        <is>
          <t>ROOT|دادگستری کل استان تهران|مجتمع دادگاههای کیفری یک تهران|مجتمع قضایی امور اقتصادی تهران (شعب دادگاهای کیفری یک)</t>
        </is>
      </c>
      <c r="H11123" t="inlineStr">
        <is>
          <t>شعبه 14 دادگاه کیفری یک استان تهران (مستقر در مجتمع ویژه رسیدگی به جرائم اقتصادی)</t>
        </is>
      </c>
    </row>
    <row r="11124">
      <c r="G11124" t="inlineStr">
        <is>
          <t>ROOT|دادگستری کل استان تهران|مجتمع دادگاههای کیفری یک تهران|مجتمع قضایی امور اقتصادی تهران (شعب دادگاهای کیفری یک)</t>
        </is>
      </c>
      <c r="H11124" t="inlineStr">
        <is>
          <t>شعبه 15 دادگاه کیفری یک استان تهران (مستقر در مجتمع ویژه رسیدگی به جرائم اقتصادی)</t>
        </is>
      </c>
    </row>
    <row r="11125">
      <c r="G11125" t="inlineStr">
        <is>
          <t>ROOT|دادگستری کل استان تهران|کمیسیون عفو و بخشودگی استان تهران|واحد 1 کارشناسی عفو و بخشودگی دادگستری استان تهران</t>
        </is>
      </c>
      <c r="H11125" t="inlineStr">
        <is>
          <t>—</t>
        </is>
      </c>
    </row>
    <row r="11126">
      <c r="G11126" t="inlineStr">
        <is>
          <t>ROOT|دادگستری کل استان تهران|کمیسیون عفو و بخشودگی استان تهران|واحد 2 کارشناسی عفو و بخشودگی دادگستری استان تهران</t>
        </is>
      </c>
      <c r="H11126" t="inlineStr">
        <is>
          <t>—</t>
        </is>
      </c>
    </row>
    <row r="11127">
      <c r="G11127" t="inlineStr">
        <is>
          <t>ROOT|دادگستری کل استان تهران|کمیسیون عفو و بخشودگی استان تهران|واحد 3 کارشناسی عفو و بخشودگی دادگستری استان تهران</t>
        </is>
      </c>
      <c r="H11127" t="inlineStr">
        <is>
          <t>—</t>
        </is>
      </c>
    </row>
    <row r="11128">
      <c r="G11128" t="inlineStr">
        <is>
          <t>ROOT|دادگستری کل استان تهران|کمیسیون عفو و بخشودگی استان تهران|واحد 4 کارشناسی عفو و بخشودگی دادگستری استان تهران</t>
        </is>
      </c>
      <c r="H11128" t="inlineStr">
        <is>
          <t>—</t>
        </is>
      </c>
    </row>
    <row r="11129">
      <c r="G11129" t="inlineStr">
        <is>
          <t>ROOT|دادگستری کل استان تهران|کمیسیون عفو و بخشودگی استان تهران|واحد 5 کارشناسی عفو و بخشودگی دادگستری استان تهران</t>
        </is>
      </c>
      <c r="H11129" t="inlineStr">
        <is>
          <t>—</t>
        </is>
      </c>
    </row>
    <row r="11130">
      <c r="G11130" t="inlineStr">
        <is>
          <t>ROOT|دادگستری کل استان تهران|کمیسیون عفو و بخشودگی استان تهران|واحد 6 کارشناسی عفو و بخشودگی دادگستری استان تهران</t>
        </is>
      </c>
      <c r="H11130" t="inlineStr">
        <is>
          <t>—</t>
        </is>
      </c>
    </row>
    <row r="11131">
      <c r="G11131" t="inlineStr">
        <is>
          <t>ROOT|دادگستری کل استان تهران|کمیسیون عفو و بخشودگی استان تهران|واحد 7 کارشناسی عفو و بخشودگی دادگستری استان تهران</t>
        </is>
      </c>
      <c r="H11131" t="inlineStr">
        <is>
          <t>—</t>
        </is>
      </c>
    </row>
    <row r="11132">
      <c r="G11132" t="inlineStr">
        <is>
          <t>ROOT|دادگستری کل استان تهران|کمیسیون عفو و بخشودگی استان تهران|واحد 8 کارشناسی عفو و بخشودگی دادگستری استان تهران</t>
        </is>
      </c>
      <c r="H11132" t="inlineStr">
        <is>
          <t>—</t>
        </is>
      </c>
    </row>
    <row r="11133">
      <c r="G11133" t="inlineStr">
        <is>
          <t>ROOT|دادگستری کل استان تهران|کمیسیون عفو و بخشودگی استان تهران|واحد 9 کارشناسی عفو و بخشودگی دادگستری استان تهران</t>
        </is>
      </c>
      <c r="H11133" t="inlineStr">
        <is>
          <t>—</t>
        </is>
      </c>
    </row>
    <row r="11134">
      <c r="G11134" t="inlineStr">
        <is>
          <t>ROOT|دادگستری کل استان تهران|کمیسیون عفو و بخشودگی استان تهران|واحد10 کارشناسی عفو و بخشودگی دادگستری استان تهران</t>
        </is>
      </c>
      <c r="H11134" t="inlineStr">
        <is>
          <t>—</t>
        </is>
      </c>
    </row>
    <row r="11135">
      <c r="G11135" t="inlineStr">
        <is>
          <t>ROOT|دادگستری کل استان خراسان جنوبی|حوزه قضایی بخش درح|دادگاه عمومی و انقلاب بخش درح</t>
        </is>
      </c>
      <c r="H11135" t="inlineStr">
        <is>
          <t>شعبه اجرای احکام مدنی بخش درح</t>
        </is>
      </c>
    </row>
    <row r="11136">
      <c r="G11136" t="inlineStr">
        <is>
          <t>ROOT|دادگستری کل استان خراسان جنوبی|حوزه قضایی بخش درح|دادگاه عمومی و انقلاب بخش درح</t>
        </is>
      </c>
      <c r="H11136" t="inlineStr">
        <is>
          <t>شعبه اجرای احکام کیفری بخش درح</t>
        </is>
      </c>
    </row>
    <row r="11137">
      <c r="G11137" t="inlineStr">
        <is>
          <t>ROOT|دادگستری کل استان خراسان جنوبی|حوزه قضایی بخش درح|دادگاه عمومی و انقلاب بخش درح</t>
        </is>
      </c>
      <c r="H11137" t="inlineStr">
        <is>
          <t>شعبه اول دادگاه عمومی بخش درح</t>
        </is>
      </c>
    </row>
    <row r="11138">
      <c r="G11138" t="inlineStr">
        <is>
          <t>ROOT|دادگستری کل استان خراسان جنوبی|حوزه قضایی بخش درح|دادگاه عمومی و انقلاب بخش درح</t>
        </is>
      </c>
      <c r="H11138" t="inlineStr">
        <is>
          <t>شعبه سرپرستی بخش درح</t>
        </is>
      </c>
    </row>
    <row r="11139">
      <c r="G11139" t="inlineStr">
        <is>
          <t>ROOT|دادگستری کل استان خراسان جنوبی|حوزه قضایی بخش درح|شورای حل اختلاف بخش درح</t>
        </is>
      </c>
      <c r="H11139" t="inlineStr">
        <is>
          <t>شعبه اجرای احکام شورای حل اختلاف بخش درح</t>
        </is>
      </c>
    </row>
    <row r="11140">
      <c r="G11140" t="inlineStr">
        <is>
          <t>ROOT|دادگستری کل استان خراسان جنوبی|حوزه قضایی بخش درح|شورای حل اختلاف بخش درح</t>
        </is>
      </c>
      <c r="H11140" t="inlineStr">
        <is>
          <t>شعبه اول شورای حل اختلاف روستای لانو بخش درح</t>
        </is>
      </c>
    </row>
    <row r="11141">
      <c r="G11141" t="inlineStr">
        <is>
          <t>ROOT|دادگستری کل استان خراسان جنوبی|حوزه قضایی بخش درح|شورای حل اختلاف بخش درح</t>
        </is>
      </c>
      <c r="H11141" t="inlineStr">
        <is>
          <t>شعبه اول شورای حل اختلاف روستای ماخونیک بخش درح</t>
        </is>
      </c>
    </row>
    <row r="11142">
      <c r="G11142" t="inlineStr">
        <is>
          <t>ROOT|دادگستری کل استان خراسان جنوبی|حوزه قضایی بخش درح|شورای حل اختلاف بخش درح</t>
        </is>
      </c>
      <c r="H11142" t="inlineStr">
        <is>
          <t>شعبه شورای حل اختلاف بخش درح</t>
        </is>
      </c>
    </row>
    <row r="11143">
      <c r="G11143" t="inlineStr">
        <is>
          <t>ROOT|دادگستری کل استان خراسان جنوبی|حوزه قضایی بخش دیهوک|دادگاه عمومی و انقلاب بخش دیهوک</t>
        </is>
      </c>
      <c r="H11143" t="inlineStr">
        <is>
          <t>شعبه اجرای احکام مدنی بخش دیهوک</t>
        </is>
      </c>
    </row>
    <row r="11144">
      <c r="G11144" t="inlineStr">
        <is>
          <t>ROOT|دادگستری کل استان خراسان جنوبی|حوزه قضایی بخش دیهوک|دادگاه عمومی و انقلاب بخش دیهوک</t>
        </is>
      </c>
      <c r="H11144" t="inlineStr">
        <is>
          <t>شعبه اجرای احکام کیفری بخش دیهوک</t>
        </is>
      </c>
    </row>
    <row r="11145">
      <c r="G11145" t="inlineStr">
        <is>
          <t>ROOT|دادگستری کل استان خراسان جنوبی|حوزه قضایی بخش دیهوک|دادگاه عمومی و انقلاب بخش دیهوک</t>
        </is>
      </c>
      <c r="H11145" t="inlineStr">
        <is>
          <t>شعبه اول دادگاه عمومی بخش دیهوک</t>
        </is>
      </c>
    </row>
    <row r="11146">
      <c r="G11146" t="inlineStr">
        <is>
          <t>ROOT|دادگستری کل استان خراسان جنوبی|حوزه قضایی بخش دیهوک|دادگاه عمومی و انقلاب بخش دیهوک</t>
        </is>
      </c>
      <c r="H11146" t="inlineStr">
        <is>
          <t>شعبه سرپرستی بخش دیهوک</t>
        </is>
      </c>
    </row>
    <row r="11147">
      <c r="G11147" t="inlineStr">
        <is>
          <t>ROOT|دادگستری کل استان خراسان جنوبی|حوزه قضایی بخش دیهوک|شورای حل اختلاف بخش دیهوک</t>
        </is>
      </c>
      <c r="H11147" t="inlineStr">
        <is>
          <t>شعبه 1 شورای حل اختلاف بخش دیهوک</t>
        </is>
      </c>
    </row>
    <row r="11148">
      <c r="G11148" t="inlineStr">
        <is>
          <t>ROOT|دادگستری کل استان خراسان جنوبی|حوزه قضایی بخش دیهوک|شورای حل اختلاف بخش دیهوک</t>
        </is>
      </c>
      <c r="H11148" t="inlineStr">
        <is>
          <t>شعبه اجرای احکام شورای حل اختلاف بخش دیهوک</t>
        </is>
      </c>
    </row>
    <row r="11149">
      <c r="G11149" t="inlineStr">
        <is>
          <t>ROOT|دادگستری کل استان خراسان جنوبی|حوزه قضایی بخش سده استان خراسان جنوبی|دادگاه عمومی و انقلاب بخش سده استان خراسان جنوبی</t>
        </is>
      </c>
      <c r="H11149" t="inlineStr">
        <is>
          <t>شعبه اول اجرای احکام مدنی بخش سده استان خراسان جنوبی</t>
        </is>
      </c>
    </row>
    <row r="11150">
      <c r="G11150" t="inlineStr">
        <is>
          <t>ROOT|دادگستری کل استان خراسان جنوبی|حوزه قضایی بخش سده استان خراسان جنوبی|دادگاه عمومی و انقلاب بخش سده استان خراسان جنوبی</t>
        </is>
      </c>
      <c r="H11150" t="inlineStr">
        <is>
          <t>شعبه اول اجرای احکام کیفری بخش سده استان خراسان جنوبی</t>
        </is>
      </c>
    </row>
    <row r="11151">
      <c r="G11151" t="inlineStr">
        <is>
          <t>ROOT|دادگستری کل استان خراسان جنوبی|حوزه قضایی بخش سده استان خراسان جنوبی|دادگاه عمومی و انقلاب بخش سده استان خراسان جنوبی</t>
        </is>
      </c>
      <c r="H11151" t="inlineStr">
        <is>
          <t>شعبه اول دادگاه عمومی بخش سده استان خراسان جنوبی</t>
        </is>
      </c>
    </row>
    <row r="11152">
      <c r="G11152" t="inlineStr">
        <is>
          <t>ROOT|دادگستری کل استان خراسان جنوبی|حوزه قضایی بخش سده استان خراسان جنوبی|دادگاه عمومی و انقلاب بخش سده استان خراسان جنوبی</t>
        </is>
      </c>
      <c r="H11152" t="inlineStr">
        <is>
          <t>شعبه سرپرستی بخش سده استان خراسان جنوبی</t>
        </is>
      </c>
    </row>
    <row r="11153">
      <c r="G11153" t="inlineStr">
        <is>
          <t>ROOT|دادگستری کل استان خراسان جنوبی|حوزه قضایی بخش سده استان خراسان جنوبی|شورای حل اختلاف بخش سده استان خراسان جنوبی</t>
        </is>
      </c>
      <c r="H11153" t="inlineStr">
        <is>
          <t>شعبه اجرای احکام شورای حل اختلاف بخش سده استان خراسان جنوبی</t>
        </is>
      </c>
    </row>
    <row r="11154">
      <c r="G11154" t="inlineStr">
        <is>
          <t>ROOT|دادگستری کل استان خراسان جنوبی|حوزه قضایی بخش سده استان خراسان جنوبی|شورای حل اختلاف بخش سده استان خراسان جنوبی</t>
        </is>
      </c>
      <c r="H11154" t="inlineStr">
        <is>
          <t>شعبه اول شورای حل اختلاف روستای تیغدر بخش سده استان خراسان جنوبی</t>
        </is>
      </c>
    </row>
    <row r="11155">
      <c r="G11155" t="inlineStr">
        <is>
          <t>ROOT|دادگستری کل استان خراسان جنوبی|حوزه قضایی بخش سده استان خراسان جنوبی|شورای حل اختلاف بخش سده استان خراسان جنوبی</t>
        </is>
      </c>
      <c r="H11155" t="inlineStr">
        <is>
          <t>شعبه اول شورای حل اختلاف روستای قومنجان بخش سده استان خراسان جنوبی</t>
        </is>
      </c>
    </row>
    <row r="11156">
      <c r="G11156" t="inlineStr">
        <is>
          <t>ROOT|دادگستری کل استان خراسان جنوبی|حوزه قضایی بخش سده استان خراسان جنوبی|شورای حل اختلاف بخش سده استان خراسان جنوبی</t>
        </is>
      </c>
      <c r="H11156" t="inlineStr">
        <is>
          <t>شعبه اول شورای حل اختلاف روستای موسویه بخش سده استان خراسان جنوبی</t>
        </is>
      </c>
    </row>
    <row r="11157">
      <c r="G11157" t="inlineStr">
        <is>
          <t>ROOT|دادگستری کل استان خراسان جنوبی|حوزه قضایی بخش سده استان خراسان جنوبی|شورای حل اختلاف بخش سده استان خراسان جنوبی</t>
        </is>
      </c>
      <c r="H11157" t="inlineStr">
        <is>
          <t>شعبه شورای حل اختلاف بخش سده استان خراسان جنوبی</t>
        </is>
      </c>
    </row>
    <row r="11158">
      <c r="G11158" t="inlineStr">
        <is>
          <t>ROOT|دادگستری کل استان خراسان جنوبی|حوزه قضایی بخش قهستان|دادگاه عمومی و انقلاب بخش قهستان</t>
        </is>
      </c>
      <c r="H11158" t="inlineStr">
        <is>
          <t>شعبه اجرای احکام مدنی بخش قهستان</t>
        </is>
      </c>
    </row>
    <row r="11159">
      <c r="G11159" t="inlineStr">
        <is>
          <t>ROOT|دادگستری کل استان خراسان جنوبی|حوزه قضایی بخش قهستان|دادگاه عمومی و انقلاب بخش قهستان</t>
        </is>
      </c>
      <c r="H11159" t="inlineStr">
        <is>
          <t>شعبه اجرای احکام کیفری بخش قهستان</t>
        </is>
      </c>
    </row>
    <row r="11160">
      <c r="G11160" t="inlineStr">
        <is>
          <t>ROOT|دادگستری کل استان خراسان جنوبی|حوزه قضایی بخش قهستان|دادگاه عمومی و انقلاب بخش قهستان</t>
        </is>
      </c>
      <c r="H11160" t="inlineStr">
        <is>
          <t>شعبه اول دادگاه عمومی بخش قهستان</t>
        </is>
      </c>
    </row>
    <row r="11161">
      <c r="G11161" t="inlineStr">
        <is>
          <t>ROOT|دادگستری کل استان خراسان جنوبی|حوزه قضایی بخش قهستان|دادگاه عمومی و انقلاب بخش قهستان</t>
        </is>
      </c>
      <c r="H11161" t="inlineStr">
        <is>
          <t>شعبه سرپرستی بخش قهستان</t>
        </is>
      </c>
    </row>
    <row r="11162">
      <c r="G11162" t="inlineStr">
        <is>
          <t>ROOT|دادگستری کل استان خراسان جنوبی|حوزه قضایی بخش قهستان|شورای حل اختلاف بخش قهستان</t>
        </is>
      </c>
      <c r="H11162" t="inlineStr">
        <is>
          <t>شعبه اجرای احکام شورای حل اختلاف بخش قهستان</t>
        </is>
      </c>
    </row>
    <row r="11163">
      <c r="G11163" t="inlineStr">
        <is>
          <t>ROOT|دادگستری کل استان خراسان جنوبی|حوزه قضایی بخش قهستان|شورای حل اختلاف بخش قهستان</t>
        </is>
      </c>
      <c r="H11163" t="inlineStr">
        <is>
          <t>شعبه شورای حل اختلاف بخش قهستان</t>
        </is>
      </c>
    </row>
    <row r="11164">
      <c r="G11164" t="inlineStr">
        <is>
          <t>ROOT|دادگستری کل استان خراسان جنوبی|حوزه قضایی بخش نیمبلوک|دادگاه عمومی و انقلاب بخش نیمبلوک</t>
        </is>
      </c>
      <c r="H11164" t="inlineStr">
        <is>
          <t>شعبه اجرای احکام مدنی بخش نیمبلوک</t>
        </is>
      </c>
    </row>
    <row r="11165">
      <c r="G11165" t="inlineStr">
        <is>
          <t>ROOT|دادگستری کل استان خراسان جنوبی|حوزه قضایی بخش نیمبلوک|دادگاه عمومی و انقلاب بخش نیمبلوک</t>
        </is>
      </c>
      <c r="H11165" t="inlineStr">
        <is>
          <t>شعبه اجرای احکام کیفری بخش نیمبلوک</t>
        </is>
      </c>
    </row>
    <row r="11166">
      <c r="G11166" t="inlineStr">
        <is>
          <t>ROOT|دادگستری کل استان خراسان جنوبی|حوزه قضایی بخش نیمبلوک|دادگاه عمومی و انقلاب بخش نیمبلوک</t>
        </is>
      </c>
      <c r="H11166" t="inlineStr">
        <is>
          <t>شعبه اول دادگاه عمومی بخش نیمبلوک</t>
        </is>
      </c>
    </row>
    <row r="11167">
      <c r="G11167" t="inlineStr">
        <is>
          <t>ROOT|دادگستری کل استان خراسان جنوبی|حوزه قضایی بخش نیمبلوک|دادگاه عمومی و انقلاب بخش نیمبلوک</t>
        </is>
      </c>
      <c r="H11167" t="inlineStr">
        <is>
          <t>شعبه سرپرستی بخش نیمبلوک</t>
        </is>
      </c>
    </row>
    <row r="11168">
      <c r="G11168" t="inlineStr">
        <is>
          <t>ROOT|دادگستری کل استان خراسان جنوبی|حوزه قضایی بخش نیمبلوک|شوراهای حل اختلاف بخش نیمبلوک</t>
        </is>
      </c>
      <c r="H11168" t="inlineStr">
        <is>
          <t>شعبه 1 خضری دشت بیاض شورای حل اختلاف بخش نیمبلوک</t>
        </is>
      </c>
    </row>
    <row r="11169">
      <c r="G11169" t="inlineStr">
        <is>
          <t>ROOT|دادگستری کل استان خراسان جنوبی|حوزه قضایی بخش نیمبلوک|شوراهای حل اختلاف بخش نیمبلوک</t>
        </is>
      </c>
      <c r="H11169" t="inlineStr">
        <is>
          <t>شعبه 2 خضری دشت بیاض شورای حل اختلاف بخش نیمبلوک</t>
        </is>
      </c>
    </row>
    <row r="11170">
      <c r="G11170" t="inlineStr">
        <is>
          <t>ROOT|دادگستری کل استان خراسان جنوبی|حوزه قضایی بخش نیمبلوک|شوراهای حل اختلاف بخش نیمبلوک</t>
        </is>
      </c>
      <c r="H11170" t="inlineStr">
        <is>
          <t>شعبه اجرای احکام شورای حل اختلاف بخش نیمبلوک</t>
        </is>
      </c>
    </row>
    <row r="11171">
      <c r="G11171" t="inlineStr">
        <is>
          <t>ROOT|دادگستری کل استان خراسان جنوبی|حوزه قضایی بخش نیمبلوک|شوراهای حل اختلاف بخش نیمبلوک</t>
        </is>
      </c>
      <c r="H11171" t="inlineStr">
        <is>
          <t>شعبه اول شورای حل اختلاف روستای بیناباج بخش نیمبلوک</t>
        </is>
      </c>
    </row>
    <row r="11172">
      <c r="G11172" t="inlineStr">
        <is>
          <t>ROOT|دادگستری کل استان خراسان جنوبی|حوزه قضایی بخش نیمبلوک|شوراهای حل اختلاف بخش نیمبلوک</t>
        </is>
      </c>
      <c r="H11172" t="inlineStr">
        <is>
          <t>شعبه اول شورای حل اختلاف روستای دهشک بخش نیمبلوک</t>
        </is>
      </c>
    </row>
    <row r="11173">
      <c r="G11173" t="inlineStr">
        <is>
          <t>ROOT|دادگستری کل استان خراسان جنوبی|حوزه قضایی بخش نیمبلوک|شوراهای حل اختلاف بخش نیمبلوک</t>
        </is>
      </c>
      <c r="H11173" t="inlineStr">
        <is>
          <t>شعبه اول شورای حل اختلاف روستای کرقند بخش نیمبلوک</t>
        </is>
      </c>
    </row>
    <row r="11174">
      <c r="G11174" t="inlineStr">
        <is>
          <t>ROOT|دادگستری کل استان خراسان جنوبی|حوزه قضایی بخش نیمبلوک|شوراهای حل اختلاف بخش نیمبلوک</t>
        </is>
      </c>
      <c r="H11174" t="inlineStr">
        <is>
          <t>شعبه نیمبلوک شورای حل اختلاف بخش نیمبلوک</t>
        </is>
      </c>
    </row>
    <row r="11175">
      <c r="G11175" t="inlineStr">
        <is>
          <t>ROOT|دادگستری کل استان خراسان جنوبی|حوزه قضایی شهرستان بشرویه|دادسرای عمومی و انقلاب شهرستان بشرویه</t>
        </is>
      </c>
      <c r="H11175" t="inlineStr">
        <is>
          <t>شعبه اجرای احکام کیفری شهرستان بشرویه</t>
        </is>
      </c>
    </row>
    <row r="11176">
      <c r="G11176" t="inlineStr">
        <is>
          <t>ROOT|دادگستری کل استان خراسان جنوبی|حوزه قضایی شهرستان بشرویه|دادسرای عمومی و انقلاب شهرستان بشرویه</t>
        </is>
      </c>
      <c r="H11176" t="inlineStr">
        <is>
          <t>شعبه اظهارنظر دادسرای عمومی و انقلاب شهرستان بشرویه</t>
        </is>
      </c>
    </row>
    <row r="11177">
      <c r="G11177" t="inlineStr">
        <is>
          <t>ROOT|دادگستری کل استان خراسان جنوبی|حوزه قضایی شهرستان بشرویه|دادسرای عمومی و انقلاب شهرستان بشرویه</t>
        </is>
      </c>
      <c r="H11177" t="inlineStr">
        <is>
          <t>شعبه اول بازپرسی دادسرای عمومی و انقلاب شهرستان بشرویه</t>
        </is>
      </c>
    </row>
    <row r="11178">
      <c r="G11178" t="inlineStr">
        <is>
          <t>ROOT|دادگستری کل استان خراسان جنوبی|حوزه قضایی شهرستان بشرویه|دادسرای عمومی و انقلاب شهرستان بشرویه</t>
        </is>
      </c>
      <c r="H11178" t="inlineStr">
        <is>
          <t>شعبه اول دادیاری دادسرای عمومی و انقلاب شهرستان بشرویه</t>
        </is>
      </c>
    </row>
    <row r="11179">
      <c r="G11179" t="inlineStr">
        <is>
          <t>ROOT|دادگستری کل استان خراسان جنوبی|حوزه قضایی شهرستان بشرویه|دادسرای عمومی و انقلاب شهرستان بشرویه</t>
        </is>
      </c>
      <c r="H11179" t="inlineStr">
        <is>
          <t>شعبه دادستانی دادسرای عمومی و انقلاب شهرستان بشرویه</t>
        </is>
      </c>
    </row>
    <row r="11180">
      <c r="G11180" t="inlineStr">
        <is>
          <t>ROOT|دادگستری کل استان خراسان جنوبی|حوزه قضایی شهرستان بشرویه|دادسرای عمومی و انقلاب شهرستان بشرویه</t>
        </is>
      </c>
      <c r="H11180" t="inlineStr">
        <is>
          <t>شعبه سرپرستی شهرستان بشرویه</t>
        </is>
      </c>
    </row>
    <row r="11181">
      <c r="G11181" t="inlineStr">
        <is>
          <t>ROOT|دادگستری کل استان خراسان جنوبی|حوزه قضایی شهرستان بشرویه|دادگاه عمومی و انقلاب شهرستان بشرویه</t>
        </is>
      </c>
      <c r="H11181" t="inlineStr">
        <is>
          <t>شعبه 101 دادگاه کیفری دو شهرستان بشرویه</t>
        </is>
      </c>
    </row>
    <row r="11182">
      <c r="G11182" t="inlineStr">
        <is>
          <t>ROOT|دادگستری کل استان خراسان جنوبی|حوزه قضایی شهرستان بشرویه|دادگاه عمومی و انقلاب شهرستان بشرویه</t>
        </is>
      </c>
      <c r="H11182" t="inlineStr">
        <is>
          <t>شعبه اجرای احکام مدنی شهرستان بشرویه</t>
        </is>
      </c>
    </row>
    <row r="11183">
      <c r="G11183" t="inlineStr">
        <is>
          <t>ROOT|دادگستری کل استان خراسان جنوبی|حوزه قضایی شهرستان بشرویه|دادگاه عمومی و انقلاب شهرستان بشرویه</t>
        </is>
      </c>
      <c r="H11183" t="inlineStr">
        <is>
          <t>شعبه اول دادگاه حقوقی شهرستان بشرویه</t>
        </is>
      </c>
    </row>
    <row r="11184">
      <c r="G11184" t="inlineStr">
        <is>
          <t>ROOT|دادگستری کل استان خراسان جنوبی|حوزه قضایی شهرستان بشرویه|دادگاه عمومی و انقلاب شهرستان بشرویه</t>
        </is>
      </c>
      <c r="H11184" t="inlineStr">
        <is>
          <t>شعبه اول دادگاه صلح شهرستان بشرویه</t>
        </is>
      </c>
    </row>
    <row r="11185">
      <c r="G11185" t="inlineStr">
        <is>
          <t>ROOT|دادگستری کل استان خراسان جنوبی|حوزه قضایی شهرستان بشرویه|شورای حل اختلاف بشرویه</t>
        </is>
      </c>
      <c r="H11185" t="inlineStr">
        <is>
          <t>شعبه اجرای احکام شورای حل اختلاف بشرویه</t>
        </is>
      </c>
    </row>
    <row r="11186">
      <c r="G11186" t="inlineStr">
        <is>
          <t>ROOT|دادگستری کل استان خراسان جنوبی|حوزه قضایی شهرستان بشرویه|شورای حل اختلاف بشرویه</t>
        </is>
      </c>
      <c r="H11186" t="inlineStr">
        <is>
          <t>شعبه ارسک شورای حل اختلاف بشرویه</t>
        </is>
      </c>
    </row>
    <row r="11187">
      <c r="G11187" t="inlineStr">
        <is>
          <t>ROOT|دادگستری کل استان خراسان جنوبی|حوزه قضایی شهرستان بشرویه|شورای حل اختلاف بشرویه</t>
        </is>
      </c>
      <c r="H11187" t="inlineStr">
        <is>
          <t>شعبه اول شورای حل اختلاف بشرویه</t>
        </is>
      </c>
    </row>
    <row r="11188">
      <c r="G11188" t="inlineStr">
        <is>
          <t>ROOT|دادگستری کل استان خراسان جنوبی|حوزه قضایی شهرستان بشرویه|شورای حل اختلاف بشرویه</t>
        </is>
      </c>
      <c r="H11188" t="inlineStr">
        <is>
          <t>شعبه اول شورای حل اختلاف روستای رقه شهرستان بشرویه</t>
        </is>
      </c>
    </row>
    <row r="11189">
      <c r="G11189" t="inlineStr">
        <is>
          <t>ROOT|دادگستری کل استان خراسان جنوبی|حوزه قضایی شهرستان بشرویه|شورای حل اختلاف بشرویه</t>
        </is>
      </c>
      <c r="H11189" t="inlineStr">
        <is>
          <t>شعبه اول شورای حل اختلاف روستای علی جمال شهرستان بشرویه</t>
        </is>
      </c>
    </row>
    <row r="11190">
      <c r="G11190" t="inlineStr">
        <is>
          <t>ROOT|دادگستری کل استان خراسان جنوبی|حوزه قضایی شهرستان بشرویه|شورای حل اختلاف بشرویه</t>
        </is>
      </c>
      <c r="H11190" t="inlineStr">
        <is>
          <t>شعبه دوم شورای حل اختلاف بشرویه</t>
        </is>
      </c>
    </row>
    <row r="11191">
      <c r="G11191" t="inlineStr">
        <is>
          <t>ROOT|دادگستری کل استان خراسان جنوبی|حوزه قضایی شهرستان بشرویه|شورای حل اختلاف بشرویه</t>
        </is>
      </c>
      <c r="H11191" t="inlineStr">
        <is>
          <t>شعبه سوم شورای حل اختلاف بشرویه</t>
        </is>
      </c>
    </row>
    <row r="11192">
      <c r="G11192" t="inlineStr">
        <is>
          <t>ROOT|دادگستری کل استان خراسان جنوبی|حوزه قضایی شهرستان بیرجند|دادسرای عمومی و انقلاب شهرستان بیرجند</t>
        </is>
      </c>
      <c r="H11192" t="inlineStr">
        <is>
          <t>مجتمع دادسرای عمومی و انقلاب شهرستان بیرجند(شعب دادسرا) / شعبه اول اجرای احکام کیفری دادسرای عمومی و انقلاب شهرستان بیرجند</t>
        </is>
      </c>
    </row>
    <row r="11193">
      <c r="G11193" t="inlineStr">
        <is>
          <t>ROOT|دادگستری کل استان خراسان جنوبی|حوزه قضایی شهرستان بیرجند|دادسرای عمومی و انقلاب شهرستان بیرجند</t>
        </is>
      </c>
      <c r="H11193" t="inlineStr">
        <is>
          <t>مجتمع دادسرای عمومی و انقلاب شهرستان بیرجند(شعب دادسرا) / شعبه اول اظهارنظر دادسرای عمومی و انقلاب شهرستان بیرجند</t>
        </is>
      </c>
    </row>
    <row r="11194">
      <c r="G11194" t="inlineStr">
        <is>
          <t>ROOT|دادگستری کل استان خراسان جنوبی|حوزه قضایی شهرستان بیرجند|دادسرای عمومی و انقلاب شهرستان بیرجند</t>
        </is>
      </c>
      <c r="H11194" t="inlineStr">
        <is>
          <t>مجتمع دادسرای عمومی و انقلاب شهرستان بیرجند(شعب دادسرا) / شعبه اول بازپرسی دادسرای عمومی و انقلاب شهرستان بیرجند</t>
        </is>
      </c>
    </row>
    <row r="11195">
      <c r="G11195" t="inlineStr">
        <is>
          <t>ROOT|دادگستری کل استان خراسان جنوبی|حوزه قضایی شهرستان بیرجند|دادسرای عمومی و انقلاب شهرستان بیرجند</t>
        </is>
      </c>
      <c r="H11195" t="inlineStr">
        <is>
          <t>مجتمع دادسرای عمومی و انقلاب شهرستان بیرجند(شعب دادسرا) / شعبه اول دادیاری دادسرای عمومی و انقلاب شهرستان بیرجند</t>
        </is>
      </c>
    </row>
    <row r="11196">
      <c r="G11196" t="inlineStr">
        <is>
          <t>ROOT|دادگستری کل استان خراسان جنوبی|حوزه قضایی شهرستان بیرجند|دادسرای عمومی و انقلاب شهرستان بیرجند</t>
        </is>
      </c>
      <c r="H11196" t="inlineStr">
        <is>
          <t>مجتمع دادسرای عمومی و انقلاب شهرستان بیرجند(شعب دادسرا) / شعبه دادیاری ناظرزندان دادسرای عمومی و انقلاب شهرستان بیرجند</t>
        </is>
      </c>
    </row>
    <row r="11197">
      <c r="G11197" t="inlineStr">
        <is>
          <t>ROOT|دادگستری کل استان خراسان جنوبی|حوزه قضایی شهرستان بیرجند|دادسرای عمومی و انقلاب شهرستان بیرجند</t>
        </is>
      </c>
      <c r="H11197" t="inlineStr">
        <is>
          <t>مجتمع دادسرای عمومی و انقلاب شهرستان بیرجند(شعب دادسرا) / شعبه دوم اظهارنظر دادسرای عمومی و انقلاب شهرستان بیرجند</t>
        </is>
      </c>
    </row>
    <row r="11198">
      <c r="G11198" t="inlineStr">
        <is>
          <t>ROOT|دادگستری کل استان خراسان جنوبی|حوزه قضایی شهرستان بیرجند|دادسرای عمومی و انقلاب شهرستان بیرجند</t>
        </is>
      </c>
      <c r="H11198" t="inlineStr">
        <is>
          <t>مجتمع دادسرای عمومی و انقلاب شهرستان بیرجند(شعب دادسرا) / شعبه دوم بازپرسی دادسرای عمومی و انقلاب شهرستان بیرجند</t>
        </is>
      </c>
    </row>
    <row r="11199">
      <c r="G11199" t="inlineStr">
        <is>
          <t>ROOT|دادگستری کل استان خراسان جنوبی|حوزه قضایی شهرستان بیرجند|دادسرای عمومی و انقلاب شهرستان بیرجند</t>
        </is>
      </c>
      <c r="H11199" t="inlineStr">
        <is>
          <t>مجتمع دادسرای عمومی و انقلاب شهرستان بیرجند(شعب دادسرا) / شعبه دوم دادیاری دادسرای عمومی و انقلاب شهرستان بیرجند</t>
        </is>
      </c>
    </row>
    <row r="11200">
      <c r="G11200" t="inlineStr">
        <is>
          <t>ROOT|دادگستری کل استان خراسان جنوبی|حوزه قضایی شهرستان بیرجند|دادسرای عمومی و انقلاب شهرستان بیرجند</t>
        </is>
      </c>
      <c r="H11200" t="inlineStr">
        <is>
          <t>مجتمع دادسرای عمومی و انقلاب شهرستان بیرجند(شعب دادسرا) / شعبه سوم اجرای احکام کیفری دادسرای عمومی و انقلاب شهرستان بیرجند</t>
        </is>
      </c>
    </row>
    <row r="11201">
      <c r="G11201" t="inlineStr">
        <is>
          <t>ROOT|دادگستری کل استان خراسان جنوبی|حوزه قضایی شهرستان بیرجند|دادسرای عمومی و انقلاب شهرستان بیرجند</t>
        </is>
      </c>
      <c r="H11201" t="inlineStr">
        <is>
          <t>مجتمع دادسرای عمومی و انقلاب شهرستان بیرجند(شعب دادسرا) / شعبه سوم اظهارنظر دادسرای عمومی و انقلاب شهرستان بیرجند</t>
        </is>
      </c>
    </row>
    <row r="11202">
      <c r="G11202" t="inlineStr">
        <is>
          <t>ROOT|دادگستری کل استان خراسان جنوبی|حوزه قضایی شهرستان بیرجند|دادسرای عمومی و انقلاب شهرستان بیرجند</t>
        </is>
      </c>
      <c r="H11202" t="inlineStr">
        <is>
          <t>مجتمع دادسرای عمومی و انقلاب شهرستان بیرجند(شعب دادسرا) / شعبه سوم بازپرسی دادسرای عمومی و انقلاب شهرستان بیرجند</t>
        </is>
      </c>
    </row>
    <row r="11203">
      <c r="G11203" t="inlineStr">
        <is>
          <t>ROOT|دادگستری کل استان خراسان جنوبی|حوزه قضایی شهرستان بیرجند|دادسرای عمومی و انقلاب شهرستان بیرجند</t>
        </is>
      </c>
      <c r="H11203" t="inlineStr">
        <is>
          <t>مجتمع دادسرای عمومی و انقلاب شهرستان بیرجند(شعب دادسرا) / شعبه سوم دادیاری دادسرای عمومی و انقلاب شهرستان بیرجند</t>
        </is>
      </c>
    </row>
    <row r="11204">
      <c r="G11204" t="inlineStr">
        <is>
          <t>ROOT|دادگستری کل استان خراسان جنوبی|حوزه قضایی شهرستان بیرجند|دادسرای عمومی و انقلاب شهرستان بیرجند</t>
        </is>
      </c>
      <c r="H11204" t="inlineStr">
        <is>
          <t>مجتمع دادسرای عمومی و انقلاب شهرستان بیرجند(شعب دادسرا) / شعبه ششم بازپرسی دادسرای عمومی و انقلاب شهرستان بیرجند</t>
        </is>
      </c>
    </row>
    <row r="11205">
      <c r="G11205" t="inlineStr">
        <is>
          <t>ROOT|دادگستری کل استان خراسان جنوبی|حوزه قضایی شهرستان بیرجند|دادسرای عمومی و انقلاب شهرستان بیرجند</t>
        </is>
      </c>
      <c r="H11205" t="inlineStr">
        <is>
          <t>مجتمع دادسرای عمومی و انقلاب شهرستان بیرجند(شعب دادسرا) / شعبه ششم دادیاری دادسرای عمومی و انقلاب شهرستان بیرجند</t>
        </is>
      </c>
    </row>
    <row r="11206">
      <c r="G11206" t="inlineStr">
        <is>
          <t>ROOT|دادگستری کل استان خراسان جنوبی|حوزه قضایی شهرستان بیرجند|دادسرای عمومی و انقلاب شهرستان بیرجند</t>
        </is>
      </c>
      <c r="H11206" t="inlineStr">
        <is>
          <t>مجتمع دادسرای عمومی و انقلاب شهرستان بیرجند(شعب دادسرا) / شعبه هفتم بازپرسی دادسرای عمومی و انقلاب شهرستان بیرجند</t>
        </is>
      </c>
    </row>
    <row r="11207">
      <c r="G11207" t="inlineStr">
        <is>
          <t>ROOT|دادگستری کل استان خراسان جنوبی|حوزه قضایی شهرستان بیرجند|دادسرای عمومی و انقلاب شهرستان بیرجند</t>
        </is>
      </c>
      <c r="H11207" t="inlineStr">
        <is>
          <t>مجتمع دادسرای عمومی و انقلاب شهرستان بیرجند(شعب دادسرا) / شعبه هفتم دادیاری دادسرای عمومی و انقلاب شهرستان بیرجند</t>
        </is>
      </c>
    </row>
    <row r="11208">
      <c r="G11208" t="inlineStr">
        <is>
          <t>ROOT|دادگستری کل استان خراسان جنوبی|حوزه قضایی شهرستان بیرجند|دادسرای عمومی و انقلاب شهرستان بیرجند</t>
        </is>
      </c>
      <c r="H11208" t="inlineStr">
        <is>
          <t>مجتمع دادسرای عمومی و انقلاب شهرستان بیرجند(شعب دادسرا) / شعبه پنجم بازپرسی دادسرای عمومی و انقلاب شهرستان بیرجند</t>
        </is>
      </c>
    </row>
    <row r="11209">
      <c r="G11209" t="inlineStr">
        <is>
          <t>ROOT|دادگستری کل استان خراسان جنوبی|حوزه قضایی شهرستان بیرجند|دادسرای عمومی و انقلاب شهرستان بیرجند</t>
        </is>
      </c>
      <c r="H11209" t="inlineStr">
        <is>
          <t>مجتمع دادسرای عمومی و انقلاب شهرستان بیرجند(شعب دادسرا) / شعبه پنجم دادیاری دادسرای عمومی و انقلاب شهرستان بیرجند</t>
        </is>
      </c>
    </row>
    <row r="11210">
      <c r="G11210" t="inlineStr">
        <is>
          <t>ROOT|دادگستری کل استان خراسان جنوبی|حوزه قضایی شهرستان بیرجند|دادسرای عمومی و انقلاب شهرستان بیرجند</t>
        </is>
      </c>
      <c r="H11210" t="inlineStr">
        <is>
          <t>مجتمع دادسرای عمومی و انقلاب شهرستان بیرجند(شعب دادسرا) / شعبه چهارم اجرای احکام کیفری دادسرای عمومی و انقلاب شهرستان بیرجند</t>
        </is>
      </c>
    </row>
    <row r="11211">
      <c r="G11211" t="inlineStr">
        <is>
          <t>ROOT|دادگستری کل استان خراسان جنوبی|حوزه قضایی شهرستان بیرجند|دادسرای عمومی و انقلاب شهرستان بیرجند</t>
        </is>
      </c>
      <c r="H11211" t="inlineStr">
        <is>
          <t>مجتمع دادسرای عمومی و انقلاب شهرستان بیرجند(شعب دادسرا) / شعبه چهارم بازپرسی دادسرای عمومی و انقلاب شهرستان بیرجند</t>
        </is>
      </c>
    </row>
    <row r="11212">
      <c r="G11212" t="inlineStr">
        <is>
          <t>ROOT|دادگستری کل استان خراسان جنوبی|حوزه قضایی شهرستان بیرجند|دادسرای عمومی و انقلاب شهرستان بیرجند</t>
        </is>
      </c>
      <c r="H11212" t="inlineStr">
        <is>
          <t>مجتمع دادسرای عمومی و انقلاب شهرستان بیرجند(شعب دادسرا) / شعبه چهارم دادیاری دادسرای عمومی و انقلاب شهرستان بیرجند</t>
        </is>
      </c>
    </row>
    <row r="11213">
      <c r="G11213" t="inlineStr">
        <is>
          <t>ROOT|دادگستری کل استان خراسان جنوبی|حوزه قضایی شهرستان بیرجند|دادسرای عمومی و انقلاب شهرستان بیرجند</t>
        </is>
      </c>
      <c r="H11213" t="inlineStr">
        <is>
          <t>مجتمع دادسرای عمومی و انقلاب شهرستان بیرجند(شعب دادسرا) / شعبه کشیک دادسرای عمومی و انقلاب شهرستان بیرجند</t>
        </is>
      </c>
    </row>
    <row r="11214">
      <c r="G11214" t="inlineStr">
        <is>
          <t>ROOT|دادگستری کل استان خراسان جنوبی|حوزه قضایی شهرستان بیرجند|دادسرای عمومی و انقلاب شهرستان بیرجند</t>
        </is>
      </c>
      <c r="H11214" t="inlineStr">
        <is>
          <t>مجتمع دادسرای عمومی و انقلاب شهرستان بیرجند(شعب دادسرا) / واحد سرپرستی دادسرای عمومی و انقلاب شهرستان بیرجند</t>
        </is>
      </c>
    </row>
    <row r="11215">
      <c r="G11215" t="inlineStr">
        <is>
          <t>ROOT|دادگستری کل استان خراسان جنوبی|حوزه قضایی شهرستان بیرجند|دادسرای عمومی و انقلاب شهرستان بیرجند</t>
        </is>
      </c>
      <c r="H11215" t="inlineStr">
        <is>
          <t>مجتمع دادسرای عمومی و انقلاب شهرستان بیرجند(شعب دادسرای انقلاب) / شعبه دوم اجرای احکام کیفری دادسرای عمومی و انقلاب شهرستان بیرجند (اجرا انقلاب سابق)</t>
        </is>
      </c>
    </row>
    <row r="11216">
      <c r="G11216" t="inlineStr">
        <is>
          <t>ROOT|دادگستری کل استان خراسان جنوبی|حوزه قضایی شهرستان بیرجند|دادگاه عمومی و انقلاب شهرستان بیرجند</t>
        </is>
      </c>
      <c r="H11216" t="inlineStr">
        <is>
          <t>مجتمع دادگاههای انقلاب شهرستان بیرجند / شعبه اول دادگاه انقلاب اسلامی شهرستان بیرجند</t>
        </is>
      </c>
    </row>
    <row r="11217">
      <c r="G11217" t="inlineStr">
        <is>
          <t>ROOT|دادگستری کل استان خراسان جنوبی|حوزه قضایی شهرستان بیرجند|دادگاه عمومی و انقلاب شهرستان بیرجند</t>
        </is>
      </c>
      <c r="H11217" t="inlineStr">
        <is>
          <t>مجتمع دادگاههای انقلاب شهرستان بیرجند / شعبه دوم دادگاه انقلاب اسلامی شهرستان بیرجند</t>
        </is>
      </c>
    </row>
    <row r="11218">
      <c r="G11218" t="inlineStr">
        <is>
          <t>ROOT|دادگستری کل استان خراسان جنوبی|حوزه قضایی شهرستان بیرجند|دادگاه عمومی و انقلاب شهرستان بیرجند</t>
        </is>
      </c>
      <c r="H11218" t="inlineStr">
        <is>
          <t>مجتمع دادگاههای انقلاب شهرستان بیرجند / شعبه سوم دادگاه انقلاب اسلامی شهرستان بیرجند</t>
        </is>
      </c>
    </row>
    <row r="11219">
      <c r="G11219" t="inlineStr">
        <is>
          <t>ROOT|دادگستری کل استان خراسان جنوبی|حوزه قضایی شهرستان بیرجند|دادگاه عمومی و انقلاب شهرستان بیرجند</t>
        </is>
      </c>
      <c r="H11219" t="inlineStr">
        <is>
          <t>مجتمع دادگاههای خانواده شهرستان بیرجند / اجرای احکام شعبه 1 دادگاه خانواده شهرستان بیرجند</t>
        </is>
      </c>
    </row>
    <row r="11220">
      <c r="G11220" t="inlineStr">
        <is>
          <t>ROOT|دادگستری کل استان خراسان جنوبی|حوزه قضایی شهرستان بیرجند|دادگاه عمومی و انقلاب شهرستان بیرجند</t>
        </is>
      </c>
      <c r="H11220" t="inlineStr">
        <is>
          <t>مجتمع دادگاههای خانواده شهرستان بیرجند / شعبه 1 دادگاه خانواده شهرستان بیرجند</t>
        </is>
      </c>
    </row>
    <row r="11221">
      <c r="G11221" t="inlineStr">
        <is>
          <t>ROOT|دادگستری کل استان خراسان جنوبی|حوزه قضایی شهرستان بیرجند|دادگاه عمومی و انقلاب شهرستان بیرجند</t>
        </is>
      </c>
      <c r="H11221" t="inlineStr">
        <is>
          <t>مجتمع دادگاههای خانواده شهرستان بیرجند / شعبه 2 دادگاه خانواده شهرستان بیرجند</t>
        </is>
      </c>
    </row>
    <row r="11222">
      <c r="G11222" t="inlineStr">
        <is>
          <t>ROOT|دادگستری کل استان خراسان جنوبی|حوزه قضایی شهرستان بیرجند|دادگاه عمومی و انقلاب شهرستان بیرجند</t>
        </is>
      </c>
      <c r="H11222" t="inlineStr">
        <is>
          <t>مجتمع دادگاههای خانواده شهرستان بیرجند / شعبه 3 دادگاه خانواده شهرستان بیرجند</t>
        </is>
      </c>
    </row>
    <row r="11223">
      <c r="G11223" t="inlineStr">
        <is>
          <t>ROOT|دادگستری کل استان خراسان جنوبی|حوزه قضایی شهرستان بیرجند|دادگاه عمومی و انقلاب شهرستان بیرجند</t>
        </is>
      </c>
      <c r="H11223" t="inlineStr">
        <is>
          <t>مجتمع دادگاههای صلح شهرستان بیرجند / شعبه اول دادگاه صلح شهرستان بیرجند</t>
        </is>
      </c>
    </row>
    <row r="11224">
      <c r="G11224" t="inlineStr">
        <is>
          <t>ROOT|دادگستری کل استان خراسان جنوبی|حوزه قضایی شهرستان بیرجند|دادگاه عمومی و انقلاب شهرستان بیرجند</t>
        </is>
      </c>
      <c r="H11224" t="inlineStr">
        <is>
          <t>مجتمع دادگاههای صلح شهرستان بیرجند / شعبه دوم دادگاه صلح شهرستان بیرجند</t>
        </is>
      </c>
    </row>
    <row r="11225">
      <c r="G11225" t="inlineStr">
        <is>
          <t>ROOT|دادگستری کل استان خراسان جنوبی|حوزه قضایی شهرستان بیرجند|دادگاه عمومی و انقلاب شهرستان بیرجند</t>
        </is>
      </c>
      <c r="H11225" t="inlineStr">
        <is>
          <t>مجتمع دادگاههای صلح شهرستان بیرجند / شعبه سوم دادگاه صلح شهرستان بیرجند</t>
        </is>
      </c>
    </row>
    <row r="11226">
      <c r="G11226" t="inlineStr">
        <is>
          <t>ROOT|دادگستری کل استان خراسان جنوبی|حوزه قضایی شهرستان بیرجند|دادگاه عمومی و انقلاب شهرستان بیرجند</t>
        </is>
      </c>
      <c r="H11226" t="inlineStr">
        <is>
          <t>مجتمع دادگاههای صلح شهرستان بیرجند / شعبه ششم دادگاه صلح شهرستان بیرجند</t>
        </is>
      </c>
    </row>
    <row r="11227">
      <c r="G11227" t="inlineStr">
        <is>
          <t>ROOT|دادگستری کل استان خراسان جنوبی|حوزه قضایی شهرستان بیرجند|دادگاه عمومی و انقلاب شهرستان بیرجند</t>
        </is>
      </c>
      <c r="H11227" t="inlineStr">
        <is>
          <t>مجتمع دادگاههای صلح شهرستان بیرجند / شعبه هشتم دادگاه صلح شهرستان بیرجند</t>
        </is>
      </c>
    </row>
    <row r="11228">
      <c r="G11228" t="inlineStr">
        <is>
          <t>ROOT|دادگستری کل استان خراسان جنوبی|حوزه قضایی شهرستان بیرجند|دادگاه عمومی و انقلاب شهرستان بیرجند</t>
        </is>
      </c>
      <c r="H11228" t="inlineStr">
        <is>
          <t>مجتمع دادگاههای صلح شهرستان بیرجند / شعبه هفتم دادگاه صلح شهرستان بیرجند</t>
        </is>
      </c>
    </row>
    <row r="11229">
      <c r="G11229" t="inlineStr">
        <is>
          <t>ROOT|دادگستری کل استان خراسان جنوبی|حوزه قضایی شهرستان بیرجند|دادگاه عمومی و انقلاب شهرستان بیرجند</t>
        </is>
      </c>
      <c r="H11229" t="inlineStr">
        <is>
          <t>مجتمع دادگاههای صلح شهرستان بیرجند / شعبه پنجم دادگاه صلح شهرستان بیرجند</t>
        </is>
      </c>
    </row>
    <row r="11230">
      <c r="G11230" t="inlineStr">
        <is>
          <t>ROOT|دادگستری کل استان خراسان جنوبی|حوزه قضایی شهرستان بیرجند|دادگاه عمومی و انقلاب شهرستان بیرجند</t>
        </is>
      </c>
      <c r="H11230" t="inlineStr">
        <is>
          <t>مجتمع دادگاههای صلح شهرستان بیرجند / شعبه چهارم دادگاه صلح شهرستان بیرجند</t>
        </is>
      </c>
    </row>
    <row r="11231">
      <c r="G11231" t="inlineStr">
        <is>
          <t>ROOT|دادگستری کل استان خراسان جنوبی|حوزه قضایی شهرستان بیرجند|دادگاه عمومی و انقلاب شهرستان بیرجند</t>
        </is>
      </c>
      <c r="H11231" t="inlineStr">
        <is>
          <t>مجتمع دادگستری شهرستان بیرجند (شعب دادگاه) / اجرای احکام شعبه 3 دادگاه عمومی حقوقی شهرستان بیرجند</t>
        </is>
      </c>
    </row>
    <row r="11232">
      <c r="G11232" t="inlineStr">
        <is>
          <t>ROOT|دادگستری کل استان خراسان جنوبی|حوزه قضایی شهرستان بیرجند|دادگاه عمومی و انقلاب شهرستان بیرجند</t>
        </is>
      </c>
      <c r="H11232" t="inlineStr">
        <is>
          <t>مجتمع دادگستری شهرستان بیرجند (شعب دادگاه) / اجرای احکام شعبه 5 دادگاه عمومی حقوقی شهرستان بیرجند</t>
        </is>
      </c>
    </row>
    <row r="11233">
      <c r="G11233" t="inlineStr">
        <is>
          <t>ROOT|دادگستری کل استان خراسان جنوبی|حوزه قضایی شهرستان بیرجند|دادگاه عمومی و انقلاب شهرستان بیرجند</t>
        </is>
      </c>
      <c r="H11233" t="inlineStr">
        <is>
          <t>مجتمع دادگستری شهرستان بیرجند (شعب دادگاه) / شعبه 1 دادگاه عمومی حقوقی شهرستان بیرجند</t>
        </is>
      </c>
    </row>
    <row r="11234">
      <c r="G11234" t="inlineStr">
        <is>
          <t>ROOT|دادگستری کل استان خراسان جنوبی|حوزه قضایی شهرستان بیرجند|دادگاه عمومی و انقلاب شهرستان بیرجند</t>
        </is>
      </c>
      <c r="H11234" t="inlineStr">
        <is>
          <t>مجتمع دادگستری شهرستان بیرجند (شعب دادگاه) / شعبه 2 دادگاه عمومی حقوقی شهرستان بیرجند</t>
        </is>
      </c>
    </row>
    <row r="11235">
      <c r="G11235" t="inlineStr">
        <is>
          <t>ROOT|دادگستری کل استان خراسان جنوبی|حوزه قضایی شهرستان بیرجند|دادگاه عمومی و انقلاب شهرستان بیرجند</t>
        </is>
      </c>
      <c r="H11235" t="inlineStr">
        <is>
          <t>مجتمع دادگستری شهرستان بیرجند (شعب دادگاه) / شعبه 3 دادگاه عمومی حقوقی شهرستان بیرجند</t>
        </is>
      </c>
    </row>
    <row r="11236">
      <c r="G11236" t="inlineStr">
        <is>
          <t>ROOT|دادگستری کل استان خراسان جنوبی|حوزه قضایی شهرستان بیرجند|دادگاه عمومی و انقلاب شهرستان بیرجند</t>
        </is>
      </c>
      <c r="H11236" t="inlineStr">
        <is>
          <t>مجتمع دادگستری شهرستان بیرجند (شعب دادگاه) / شعبه 4 دادگاه عمومی حقوقی شهرستان بیرجند</t>
        </is>
      </c>
    </row>
    <row r="11237">
      <c r="G11237" t="inlineStr">
        <is>
          <t>ROOT|دادگستری کل استان خراسان جنوبی|حوزه قضایی شهرستان بیرجند|دادگاه عمومی و انقلاب شهرستان بیرجند</t>
        </is>
      </c>
      <c r="H11237" t="inlineStr">
        <is>
          <t>مجتمع دادگستری شهرستان بیرجند (شعب دادگاه) / شعبه 5 دادگاه عمومی حقوقی شهرستان بیرجند</t>
        </is>
      </c>
    </row>
    <row r="11238">
      <c r="G11238" t="inlineStr">
        <is>
          <t>ROOT|دادگستری کل استان خراسان جنوبی|حوزه قضایی شهرستان بیرجند|دادگاه عمومی و انقلاب شهرستان بیرجند</t>
        </is>
      </c>
      <c r="H11238" t="inlineStr">
        <is>
          <t>مجتمع دادگستری شهرستان بیرجند (شعب دادگاه) / شعبه 6 دادگاه عمومی حقوقی شهرستان بیرجند</t>
        </is>
      </c>
    </row>
    <row r="11239">
      <c r="G11239" t="inlineStr">
        <is>
          <t>ROOT|دادگستری کل استان خراسان جنوبی|حوزه قضایی شهرستان بیرجند|دادگاه عمومی و انقلاب شهرستان بیرجند</t>
        </is>
      </c>
      <c r="H11239" t="inlineStr">
        <is>
          <t>مجتمع دادگستری شهرستان بیرجند (شعب دادگاه) / شعبه 101 دادگاه کیفری دو شهرستان بیرجند</t>
        </is>
      </c>
    </row>
    <row r="11240">
      <c r="G11240" t="inlineStr">
        <is>
          <t>ROOT|دادگستری کل استان خراسان جنوبی|حوزه قضایی شهرستان بیرجند|دادگاه عمومی و انقلاب شهرستان بیرجند</t>
        </is>
      </c>
      <c r="H11240" t="inlineStr">
        <is>
          <t>مجتمع دادگستری شهرستان بیرجند (شعب دادگاه) / شعبه 102 دادگاه کیفری دو شهرستان بیرجند</t>
        </is>
      </c>
    </row>
    <row r="11241">
      <c r="G11241" t="inlineStr">
        <is>
          <t>ROOT|دادگستری کل استان خراسان جنوبی|حوزه قضایی شهرستان بیرجند|دادگاه عمومی و انقلاب شهرستان بیرجند</t>
        </is>
      </c>
      <c r="H11241" t="inlineStr">
        <is>
          <t>مجتمع دادگستری شهرستان بیرجند (شعب دادگاه) / شعبه 103 دادگاه کیفری دو شهرستان بیرجند</t>
        </is>
      </c>
    </row>
    <row r="11242">
      <c r="G11242" t="inlineStr">
        <is>
          <t>ROOT|دادگستری کل استان خراسان جنوبی|حوزه قضایی شهرستان بیرجند|دادگاه عمومی و انقلاب شهرستان بیرجند</t>
        </is>
      </c>
      <c r="H11242" t="inlineStr">
        <is>
          <t>مجتمع دادگستری شهرستان بیرجند (شعب دادگاه) / شعبه 104 دادگاه کیفری دو شهرستان بیرجند</t>
        </is>
      </c>
    </row>
    <row r="11243">
      <c r="G11243" t="inlineStr">
        <is>
          <t>ROOT|دادگستری کل استان خراسان جنوبی|حوزه قضایی شهرستان بیرجند|دادگاه عمومی و انقلاب شهرستان بیرجند</t>
        </is>
      </c>
      <c r="H11243" t="inlineStr">
        <is>
          <t>مجتمع دادگستری شهرستان بیرجند (شعب دادگاه) / شعبه 105 دادگاه کیفری دو (ویژه اطفال و نوجوانان) شهرستان بیرجند</t>
        </is>
      </c>
    </row>
    <row r="11244">
      <c r="G11244" t="inlineStr">
        <is>
          <t>ROOT|دادگستری کل استان خراسان جنوبی|حوزه قضایی شهرستان بیرجند|دادگاه عمومی و انقلاب شهرستان بیرجند</t>
        </is>
      </c>
      <c r="H11244" t="inlineStr">
        <is>
          <t>مجتمع دادگستری شهرستان بیرجند (شعب دادگاه) / شعبه اجرای احکام خانواده دادگستری شهرستان بیرجند</t>
        </is>
      </c>
    </row>
    <row r="11245">
      <c r="G11245" t="inlineStr">
        <is>
          <t>ROOT|دادگستری کل استان خراسان جنوبی|حوزه قضایی شهرستان بیرجند|دادگاه عمومی و انقلاب شهرستان بیرجند</t>
        </is>
      </c>
      <c r="H11245" t="inlineStr">
        <is>
          <t>مجتمع دادگستری شهرستان بیرجند (شعب دادگاه) / شعبه اول اجرای احکام مدنی دادگستری شهرستان بیرجند</t>
        </is>
      </c>
    </row>
    <row r="11246">
      <c r="G11246" t="inlineStr">
        <is>
          <t>ROOT|دادگستری کل استان خراسان جنوبی|حوزه قضایی شهرستان بیرجند|دادگاه عمومی و انقلاب شهرستان بیرجند</t>
        </is>
      </c>
      <c r="H11246" t="inlineStr">
        <is>
          <t>مجتمع دادگستری شهرستان بیرجند (شعب دادگاه) / شعبه سوم اجرای احکام مدنی دادگستری شهرستان بیرجند</t>
        </is>
      </c>
    </row>
    <row r="11247">
      <c r="G11247" t="inlineStr">
        <is>
          <t>ROOT|دادگستری کل استان خراسان جنوبی|حوزه قضایی شهرستان بیرجند|دادگاه عمومی و انقلاب شهرستان بیرجند</t>
        </is>
      </c>
      <c r="H11247" t="inlineStr">
        <is>
          <t>مجتمع دادگستری شهرستان بیرجند (شعب دادگاه) / شعبه چهارم اجرای احکام مدنی دادگستری شهرستان بیرجند</t>
        </is>
      </c>
    </row>
    <row r="11248">
      <c r="G11248" t="inlineStr">
        <is>
          <t>ROOT|دادگستری کل استان خراسان جنوبی|حوزه قضایی شهرستان بیرجند|دادگاه عمومی و انقلاب شهرستان بیرجند</t>
        </is>
      </c>
      <c r="H11248" t="inlineStr">
        <is>
          <t>مجتمع دادگستری شهرستان بیرجند (شعب دادگاه) / واحد اجرای احکام مدنی دادگستری شهرستان بیرجند/قدیم</t>
        </is>
      </c>
    </row>
    <row r="11249">
      <c r="G11249" t="inlineStr">
        <is>
          <t>ROOT|دادگستری کل استان خراسان جنوبی|حوزه قضایی شهرستان بیرجند|شورای حل اختلاف شهرستان بیرجند</t>
        </is>
      </c>
      <c r="H11249" t="inlineStr">
        <is>
          <t>حوزه 3 مجتمع شورای حل اختلاف بیرجند</t>
        </is>
      </c>
    </row>
    <row r="11250">
      <c r="G11250" t="inlineStr">
        <is>
          <t>ROOT|دادگستری کل استان خراسان جنوبی|حوزه قضایی شهرستان بیرجند|شورای حل اختلاف شهرستان بیرجند</t>
        </is>
      </c>
      <c r="H11250" t="inlineStr">
        <is>
          <t>حوزه 7 مجتمع شورای حل اختلاف بیرجند</t>
        </is>
      </c>
    </row>
    <row r="11251">
      <c r="G11251" t="inlineStr">
        <is>
          <t>ROOT|دادگستری کل استان خراسان جنوبی|حوزه قضایی شهرستان بیرجند|شورای حل اختلاف شهرستان بیرجند</t>
        </is>
      </c>
      <c r="H11251" t="inlineStr">
        <is>
          <t>حوزه 8 مجتمع شورای حل اختلاف بیرجند</t>
        </is>
      </c>
    </row>
    <row r="11252">
      <c r="G11252" t="inlineStr">
        <is>
          <t>ROOT|دادگستری کل استان خراسان جنوبی|حوزه قضایی شهرستان بیرجند|شورای حل اختلاف شهرستان بیرجند</t>
        </is>
      </c>
      <c r="H11252" t="inlineStr">
        <is>
          <t>شعبه 1 مجتمع شورای حل اختلاف بیرجند</t>
        </is>
      </c>
    </row>
    <row r="11253">
      <c r="G11253" t="inlineStr">
        <is>
          <t>ROOT|دادگستری کل استان خراسان جنوبی|حوزه قضایی شهرستان بیرجند|شورای حل اختلاف شهرستان بیرجند</t>
        </is>
      </c>
      <c r="H11253" t="inlineStr">
        <is>
          <t>شعبه 2 مجتمع شورای حل اختلاف بیرجند</t>
        </is>
      </c>
    </row>
    <row r="11254">
      <c r="G11254" t="inlineStr">
        <is>
          <t>ROOT|دادگستری کل استان خراسان جنوبی|حوزه قضایی شهرستان بیرجند|شورای حل اختلاف شهرستان بیرجند</t>
        </is>
      </c>
      <c r="H11254" t="inlineStr">
        <is>
          <t>شعبه 4 مجتمع شورای حل اختلاف بیرجند</t>
        </is>
      </c>
    </row>
    <row r="11255">
      <c r="G11255" t="inlineStr">
        <is>
          <t>ROOT|دادگستری کل استان خراسان جنوبی|حوزه قضایی شهرستان بیرجند|شورای حل اختلاف شهرستان بیرجند</t>
        </is>
      </c>
      <c r="H11255" t="inlineStr">
        <is>
          <t>شعبه 5 مجتمع شورای حل اختلاف بیرجند</t>
        </is>
      </c>
    </row>
    <row r="11256">
      <c r="G11256" t="inlineStr">
        <is>
          <t>ROOT|دادگستری کل استان خراسان جنوبی|حوزه قضایی شهرستان بیرجند|شورای حل اختلاف شهرستان بیرجند</t>
        </is>
      </c>
      <c r="H11256" t="inlineStr">
        <is>
          <t>شعبه 6 مجتمع شورای حل اختلاف بیرجند</t>
        </is>
      </c>
    </row>
    <row r="11257">
      <c r="G11257" t="inlineStr">
        <is>
          <t>ROOT|دادگستری کل استان خراسان جنوبی|حوزه قضایی شهرستان بیرجند|شورای حل اختلاف شهرستان بیرجند</t>
        </is>
      </c>
      <c r="H11257" t="inlineStr">
        <is>
          <t>شعبه 9 مجتمع شورای حل اختلاف بیرجند</t>
        </is>
      </c>
    </row>
    <row r="11258">
      <c r="G11258" t="inlineStr">
        <is>
          <t>ROOT|دادگستری کل استان خراسان جنوبی|حوزه قضایی شهرستان بیرجند|شورای حل اختلاف شهرستان بیرجند</t>
        </is>
      </c>
      <c r="H11258" t="inlineStr">
        <is>
          <t>شعبه 10 مجتمع شورای حل اختلاف بیرجند</t>
        </is>
      </c>
    </row>
    <row r="11259">
      <c r="G11259" t="inlineStr">
        <is>
          <t>ROOT|دادگستری کل استان خراسان جنوبی|حوزه قضایی شهرستان بیرجند|شورای حل اختلاف شهرستان بیرجند</t>
        </is>
      </c>
      <c r="H11259" t="inlineStr">
        <is>
          <t>شعبه 13 مجتمع شورای حل اختلاف بیرجند</t>
        </is>
      </c>
    </row>
    <row r="11260">
      <c r="G11260" t="inlineStr">
        <is>
          <t>ROOT|دادگستری کل استان خراسان جنوبی|حوزه قضایی شهرستان بیرجند|شورای حل اختلاف شهرستان بیرجند</t>
        </is>
      </c>
      <c r="H11260" t="inlineStr">
        <is>
          <t>شعبه 14 مجتمع شورای حل اختلاف بیرجند</t>
        </is>
      </c>
    </row>
    <row r="11261">
      <c r="G11261" t="inlineStr">
        <is>
          <t>ROOT|دادگستری کل استان خراسان جنوبی|حوزه قضایی شهرستان بیرجند|شورای حل اختلاف شهرستان بیرجند</t>
        </is>
      </c>
      <c r="H11261" t="inlineStr">
        <is>
          <t>شعبه 15 مجتمع شورای حل اختلاف بیرجند</t>
        </is>
      </c>
    </row>
    <row r="11262">
      <c r="G11262" t="inlineStr">
        <is>
          <t>ROOT|دادگستری کل استان خراسان جنوبی|حوزه قضایی شهرستان بیرجند|شورای حل اختلاف شهرستان بیرجند</t>
        </is>
      </c>
      <c r="H11262" t="inlineStr">
        <is>
          <t>شعبه 16 مجتمع شورای حل اختلاف بیرجند</t>
        </is>
      </c>
    </row>
    <row r="11263">
      <c r="G11263" t="inlineStr">
        <is>
          <t>ROOT|دادگستری کل استان خراسان جنوبی|حوزه قضایی شهرستان بیرجند|شورای حل اختلاف شهرستان بیرجند</t>
        </is>
      </c>
      <c r="H11263" t="inlineStr">
        <is>
          <t>شعبه اصناف شورای حل اختلاف شهرستان بیرجند</t>
        </is>
      </c>
    </row>
    <row r="11264">
      <c r="G11264" t="inlineStr">
        <is>
          <t>ROOT|دادگستری کل استان خراسان جنوبی|حوزه قضایی شهرستان بیرجند|شورای حل اختلاف شهرستان بیرجند</t>
        </is>
      </c>
      <c r="H11264" t="inlineStr">
        <is>
          <t>شعبه امین شورای حل اختلاف شهرستان بیرجند</t>
        </is>
      </c>
    </row>
    <row r="11265">
      <c r="G11265" t="inlineStr">
        <is>
          <t>ROOT|دادگستری کل استان خراسان جنوبی|حوزه قضایی شهرستان بیرجند|شورای حل اختلاف شهرستان بیرجند</t>
        </is>
      </c>
      <c r="H11265" t="inlineStr">
        <is>
          <t>شعبه اول اجرای احکام شورای حل اختلاف بیرجند</t>
        </is>
      </c>
    </row>
    <row r="11266">
      <c r="G11266" t="inlineStr">
        <is>
          <t>ROOT|دادگستری کل استان خراسان جنوبی|حوزه قضایی شهرستان بیرجند|شورای حل اختلاف شهرستان بیرجند</t>
        </is>
      </c>
      <c r="H11266" t="inlineStr">
        <is>
          <t>شعبه اول شورای حل اختلاف روستای شاخن شهرستان بیرجند</t>
        </is>
      </c>
    </row>
    <row r="11267">
      <c r="G11267" t="inlineStr">
        <is>
          <t>ROOT|دادگستری کل استان خراسان جنوبی|حوزه قضایی شهرستان بیرجند|شورای حل اختلاف شهرستان بیرجند</t>
        </is>
      </c>
      <c r="H11267" t="inlineStr">
        <is>
          <t>شعبه اول شورای حل اختلاف روستای واشان شهرستان بیرجند</t>
        </is>
      </c>
    </row>
    <row r="11268">
      <c r="G11268" t="inlineStr">
        <is>
          <t>ROOT|دادگستری کل استان خراسان جنوبی|حوزه قضایی شهرستان بیرجند|شورای حل اختلاف شهرستان بیرجند</t>
        </is>
      </c>
      <c r="H11268" t="inlineStr">
        <is>
          <t>شعبه دوم اجرای احکام شورای حل اختلاف بیرجند</t>
        </is>
      </c>
    </row>
    <row r="11269">
      <c r="G11269" t="inlineStr">
        <is>
          <t>ROOT|دادگستری کل استان خراسان جنوبی|حوزه قضایی شهرستان بیرجند|شورای حل اختلاف شهرستان بیرجند</t>
        </is>
      </c>
      <c r="H11269" t="inlineStr">
        <is>
          <t>شعبه شورای حل اختلاف ویژه زندان بیرجند</t>
        </is>
      </c>
    </row>
    <row r="11270">
      <c r="G11270" t="inlineStr">
        <is>
          <t>ROOT|دادگستری کل استان خراسان جنوبی|حوزه قضایی شهرستان بیرجند|شورای حل اختلاف شهرستان بیرجند</t>
        </is>
      </c>
      <c r="H11270" t="inlineStr">
        <is>
          <t>شعبه صمت شورای حل اختلاف شهرستان بیرجند</t>
        </is>
      </c>
    </row>
    <row r="11271">
      <c r="G11271" t="inlineStr">
        <is>
          <t>ROOT|دادگستری کل استان خراسان جنوبی|حوزه قضایی شهرستان خوسف|دادسرای عمومی و انقلاب شهرستان خوسف</t>
        </is>
      </c>
      <c r="H11271" t="inlineStr">
        <is>
          <t>شعبه اجرای احکام کیفری شهرستان خوسف</t>
        </is>
      </c>
    </row>
    <row r="11272">
      <c r="G11272" t="inlineStr">
        <is>
          <t>ROOT|دادگستری کل استان خراسان جنوبی|حوزه قضایی شهرستان خوسف|دادسرای عمومی و انقلاب شهرستان خوسف</t>
        </is>
      </c>
      <c r="H11272" t="inlineStr">
        <is>
          <t>شعبه اظهارنظر دادسرای عمومی و انقلاب شهرستان خوسف</t>
        </is>
      </c>
    </row>
    <row r="11273">
      <c r="G11273" t="inlineStr">
        <is>
          <t>ROOT|دادگستری کل استان خراسان جنوبی|حوزه قضایی شهرستان خوسف|دادسرای عمومی و انقلاب شهرستان خوسف</t>
        </is>
      </c>
      <c r="H11273" t="inlineStr">
        <is>
          <t>شعبه اول دادیاری دادسرای عمومی و انقلاب شهرستان خوسف</t>
        </is>
      </c>
    </row>
    <row r="11274">
      <c r="G11274" t="inlineStr">
        <is>
          <t>ROOT|دادگستری کل استان خراسان جنوبی|حوزه قضایی شهرستان خوسف|دادسرای عمومی و انقلاب شهرستان خوسف</t>
        </is>
      </c>
      <c r="H11274" t="inlineStr">
        <is>
          <t>شعبه دوم دادیاری دادسرای عمومی و انقلاب شهرستان خوسف</t>
        </is>
      </c>
    </row>
    <row r="11275">
      <c r="G11275" t="inlineStr">
        <is>
          <t>ROOT|دادگستری کل استان خراسان جنوبی|حوزه قضایی شهرستان خوسف|دادسرای عمومی و انقلاب شهرستان خوسف</t>
        </is>
      </c>
      <c r="H11275" t="inlineStr">
        <is>
          <t>شعبه سرپرستی شهرستان خوسف</t>
        </is>
      </c>
    </row>
    <row r="11276">
      <c r="G11276" t="inlineStr">
        <is>
          <t>ROOT|دادگستری کل استان خراسان جنوبی|حوزه قضایی شهرستان خوسف|دادگاه عمومی و انقلاب شهرستان خوسف</t>
        </is>
      </c>
      <c r="H11276" t="inlineStr">
        <is>
          <t>شعبه 101 دادگاه کیفری دو شهرستان خوسف</t>
        </is>
      </c>
    </row>
    <row r="11277">
      <c r="G11277" t="inlineStr">
        <is>
          <t>ROOT|دادگستری کل استان خراسان جنوبی|حوزه قضایی شهرستان خوسف|دادگاه عمومی و انقلاب شهرستان خوسف</t>
        </is>
      </c>
      <c r="H11277" t="inlineStr">
        <is>
          <t>شعبه اجرای احکام مدنی شهرستان خوسف</t>
        </is>
      </c>
    </row>
    <row r="11278">
      <c r="G11278" t="inlineStr">
        <is>
          <t>ROOT|دادگستری کل استان خراسان جنوبی|حوزه قضایی شهرستان خوسف|دادگاه عمومی و انقلاب شهرستان خوسف</t>
        </is>
      </c>
      <c r="H11278" t="inlineStr">
        <is>
          <t>شعبه اول دادگاه صلح شهرستان خوسف</t>
        </is>
      </c>
    </row>
    <row r="11279">
      <c r="G11279" t="inlineStr">
        <is>
          <t>ROOT|دادگستری کل استان خراسان جنوبی|حوزه قضایی شهرستان خوسف|دادگاه عمومی و انقلاب شهرستان خوسف</t>
        </is>
      </c>
      <c r="H11279" t="inlineStr">
        <is>
          <t>شعبه اول دادگاه عمومی شهرستان خوسف</t>
        </is>
      </c>
    </row>
    <row r="11280">
      <c r="G11280" t="inlineStr">
        <is>
          <t>ROOT|دادگستری کل استان خراسان جنوبی|حوزه قضایی شهرستان خوسف|شورای حل اختلاف خوسف</t>
        </is>
      </c>
      <c r="H11280" t="inlineStr">
        <is>
          <t>شعبه اجرای احکام شورای حل اختلاف خوسف</t>
        </is>
      </c>
    </row>
    <row r="11281">
      <c r="G11281" t="inlineStr">
        <is>
          <t>ROOT|دادگستری کل استان خراسان جنوبی|حوزه قضایی شهرستان خوسف|شورای حل اختلاف خوسف</t>
        </is>
      </c>
      <c r="H11281" t="inlineStr">
        <is>
          <t>شعبه اول شورای حل اختلاف خوسف</t>
        </is>
      </c>
    </row>
    <row r="11282">
      <c r="G11282" t="inlineStr">
        <is>
          <t>ROOT|دادگستری کل استان خراسان جنوبی|حوزه قضایی شهرستان خوسف|شورای حل اختلاف خوسف</t>
        </is>
      </c>
      <c r="H11282" t="inlineStr">
        <is>
          <t>شعبه اول شورای حل اختلاف روستای خور شهرستان خوسف</t>
        </is>
      </c>
    </row>
    <row r="11283">
      <c r="G11283" t="inlineStr">
        <is>
          <t>ROOT|دادگستری کل استان خراسان جنوبی|حوزه قضایی شهرستان خوسف|شورای حل اختلاف خوسف</t>
        </is>
      </c>
      <c r="H11283" t="inlineStr">
        <is>
          <t>شعبه اول شورای حل اختلاف روستای سیوجان شهرستان خوسف</t>
        </is>
      </c>
    </row>
    <row r="11284">
      <c r="G11284" t="inlineStr">
        <is>
          <t>ROOT|دادگستری کل استان خراسان جنوبی|حوزه قضایی شهرستان خوسف|شورای حل اختلاف خوسف</t>
        </is>
      </c>
      <c r="H11284" t="inlineStr">
        <is>
          <t>شعبه اول شورای حل اختلاف روستای معدن قلعه زری شهرستان خوسف</t>
        </is>
      </c>
    </row>
    <row r="11285">
      <c r="G11285" t="inlineStr">
        <is>
          <t>ROOT|دادگستری کل استان خراسان جنوبی|حوزه قضایی شهرستان خوسف|شورای حل اختلاف خوسف</t>
        </is>
      </c>
      <c r="H11285" t="inlineStr">
        <is>
          <t>شعبه دوم شورای حل اختلاف خوسف</t>
        </is>
      </c>
    </row>
    <row r="11286">
      <c r="G11286" t="inlineStr">
        <is>
          <t>ROOT|دادگستری کل استان خراسان جنوبی|حوزه قضایی شهرستان درمیان|دادسرای عمومی و انقلاب شهرستان درمیان</t>
        </is>
      </c>
      <c r="H11286" t="inlineStr">
        <is>
          <t>شعبه اجرای احکام کیفری دادسرای عمومی و انقلاب شهرستان درمیان</t>
        </is>
      </c>
    </row>
    <row r="11287">
      <c r="G11287" t="inlineStr">
        <is>
          <t>ROOT|دادگستری کل استان خراسان جنوبی|حوزه قضایی شهرستان درمیان|دادسرای عمومی و انقلاب شهرستان درمیان</t>
        </is>
      </c>
      <c r="H11287" t="inlineStr">
        <is>
          <t>شعبه اظهارنظر دادسرای عمومی و انقلاب شهرستان درمیان</t>
        </is>
      </c>
    </row>
    <row r="11288">
      <c r="G11288" t="inlineStr">
        <is>
          <t>ROOT|دادگستری کل استان خراسان جنوبی|حوزه قضایی شهرستان درمیان|دادسرای عمومی و انقلاب شهرستان درمیان</t>
        </is>
      </c>
      <c r="H11288" t="inlineStr">
        <is>
          <t>شعبه اول بازپرسی دادسرای عمومی و انقلاب شهرستان درمیان</t>
        </is>
      </c>
    </row>
    <row r="11289">
      <c r="G11289" t="inlineStr">
        <is>
          <t>ROOT|دادگستری کل استان خراسان جنوبی|حوزه قضایی شهرستان درمیان|دادسرای عمومی و انقلاب شهرستان درمیان</t>
        </is>
      </c>
      <c r="H11289" t="inlineStr">
        <is>
          <t>شعبه اول دادیاری دادسرای عمومی و انقلاب شهرستان درمیان</t>
        </is>
      </c>
    </row>
    <row r="11290">
      <c r="G11290" t="inlineStr">
        <is>
          <t>ROOT|دادگستری کل استان خراسان جنوبی|حوزه قضایی شهرستان درمیان|دادسرای عمومی و انقلاب شهرستان درمیان</t>
        </is>
      </c>
      <c r="H11290" t="inlineStr">
        <is>
          <t>شعبه سرپرستی دادسرای عمومی و انقلاب شهرستان درمیان</t>
        </is>
      </c>
    </row>
    <row r="11291">
      <c r="G11291" t="inlineStr">
        <is>
          <t>ROOT|دادگستری کل استان خراسان جنوبی|حوزه قضایی شهرستان درمیان|دادگاه عمومی و انقلاب شهرستان درمیان</t>
        </is>
      </c>
      <c r="H11291" t="inlineStr">
        <is>
          <t>شعبه 101 دادگاه کیفری دو شهرستان درمیان</t>
        </is>
      </c>
    </row>
    <row r="11292">
      <c r="G11292" t="inlineStr">
        <is>
          <t>ROOT|دادگستری کل استان خراسان جنوبی|حوزه قضایی شهرستان درمیان|دادگاه عمومی و انقلاب شهرستان درمیان</t>
        </is>
      </c>
      <c r="H11292" t="inlineStr">
        <is>
          <t>شعبه اجرای احکام مدنی شهرستان درمیان</t>
        </is>
      </c>
    </row>
    <row r="11293">
      <c r="G11293" t="inlineStr">
        <is>
          <t>ROOT|دادگستری کل استان خراسان جنوبی|حوزه قضایی شهرستان درمیان|دادگاه عمومی و انقلاب شهرستان درمیان</t>
        </is>
      </c>
      <c r="H11293" t="inlineStr">
        <is>
          <t>شعبه اول دادگاه صلح شهرستان درمیان</t>
        </is>
      </c>
    </row>
    <row r="11294">
      <c r="G11294" t="inlineStr">
        <is>
          <t>ROOT|دادگستری کل استان خراسان جنوبی|حوزه قضایی شهرستان درمیان|دادگاه عمومی و انقلاب شهرستان درمیان</t>
        </is>
      </c>
      <c r="H11294" t="inlineStr">
        <is>
          <t>شعبه دادگاه عمومی دادگستری شهرستان درمیان</t>
        </is>
      </c>
    </row>
    <row r="11295">
      <c r="G11295" t="inlineStr">
        <is>
          <t>ROOT|دادگستری کل استان خراسان جنوبی|حوزه قضایی شهرستان درمیان|شورای حل اختلاف درمیان</t>
        </is>
      </c>
      <c r="H11295" t="inlineStr">
        <is>
          <t>حوزه طبس مسینا شورای حل اختلاف درمیان</t>
        </is>
      </c>
    </row>
    <row r="11296">
      <c r="G11296" t="inlineStr">
        <is>
          <t>ROOT|دادگستری کل استان خراسان جنوبی|حوزه قضایی شهرستان درمیان|شورای حل اختلاف درمیان</t>
        </is>
      </c>
      <c r="H11296" t="inlineStr">
        <is>
          <t>شعبه اجرای احکام شورای حل اختلاف درمیان</t>
        </is>
      </c>
    </row>
    <row r="11297">
      <c r="G11297" t="inlineStr">
        <is>
          <t>ROOT|دادگستری کل استان خراسان جنوبی|حوزه قضایی شهرستان درمیان|شورای حل اختلاف درمیان</t>
        </is>
      </c>
      <c r="H11297" t="inlineStr">
        <is>
          <t>شعبه اسدیه شورای حل اختلاف درمیان</t>
        </is>
      </c>
    </row>
    <row r="11298">
      <c r="G11298" t="inlineStr">
        <is>
          <t>ROOT|دادگستری کل استان خراسان جنوبی|حوزه قضایی شهرستان درمیان|شورای حل اختلاف درمیان</t>
        </is>
      </c>
      <c r="H11298" t="inlineStr">
        <is>
          <t>شعبه اول شورای حل اختلاف روستای نوغاب پسکوه شهرستان درمیان</t>
        </is>
      </c>
    </row>
    <row r="11299">
      <c r="G11299" t="inlineStr">
        <is>
          <t>ROOT|دادگستری کل استان خراسان جنوبی|حوزه قضایی شهرستان درمیان|شورای حل اختلاف درمیان</t>
        </is>
      </c>
      <c r="H11299" t="inlineStr">
        <is>
          <t>شعبه شورای حل اختلاف شهرستان درمیان</t>
        </is>
      </c>
    </row>
    <row r="11300">
      <c r="G11300" t="inlineStr">
        <is>
          <t>ROOT|دادگستری کل استان خراسان جنوبی|حوزه قضایی شهرستان زیرکوه|دادسرای عمومی و انقلاب شهرستان زیرکوه</t>
        </is>
      </c>
      <c r="H11300" t="inlineStr">
        <is>
          <t>شعبه اجرای احکام کیفری شهرستان زیرکوه</t>
        </is>
      </c>
    </row>
    <row r="11301">
      <c r="G11301" t="inlineStr">
        <is>
          <t>ROOT|دادگستری کل استان خراسان جنوبی|حوزه قضایی شهرستان زیرکوه|دادسرای عمومی و انقلاب شهرستان زیرکوه</t>
        </is>
      </c>
      <c r="H11301" t="inlineStr">
        <is>
          <t>شعبه اظهارنظر دادسرای عمومی و انقلاب شهرستان زیرکوه</t>
        </is>
      </c>
    </row>
    <row r="11302">
      <c r="G11302" t="inlineStr">
        <is>
          <t>ROOT|دادگستری کل استان خراسان جنوبی|حوزه قضایی شهرستان زیرکوه|دادسرای عمومی و انقلاب شهرستان زیرکوه</t>
        </is>
      </c>
      <c r="H11302" t="inlineStr">
        <is>
          <t>شعبه اول بازپرسی دادسرای عمومی و انقلاب شهرستان زیرکوه</t>
        </is>
      </c>
    </row>
    <row r="11303">
      <c r="G11303" t="inlineStr">
        <is>
          <t>ROOT|دادگستری کل استان خراسان جنوبی|حوزه قضایی شهرستان زیرکوه|دادسرای عمومی و انقلاب شهرستان زیرکوه</t>
        </is>
      </c>
      <c r="H11303" t="inlineStr">
        <is>
          <t>شعبه اول دادیاری دادسرای عمومی و انقلاب شهرستان زیرکوه</t>
        </is>
      </c>
    </row>
    <row r="11304">
      <c r="G11304" t="inlineStr">
        <is>
          <t>ROOT|دادگستری کل استان خراسان جنوبی|حوزه قضایی شهرستان زیرکوه|دادسرای عمومی و انقلاب شهرستان زیرکوه</t>
        </is>
      </c>
      <c r="H11304" t="inlineStr">
        <is>
          <t>شعبه دوم دادیاری دادسرای عمومی و انقلاب شهرستان زیرکوه</t>
        </is>
      </c>
    </row>
    <row r="11305">
      <c r="G11305" t="inlineStr">
        <is>
          <t>ROOT|دادگستری کل استان خراسان جنوبی|حوزه قضایی شهرستان زیرکوه|دادسرای عمومی و انقلاب شهرستان زیرکوه</t>
        </is>
      </c>
      <c r="H11305" t="inlineStr">
        <is>
          <t>شعبه سرپرستی شهرستان زیرکوه</t>
        </is>
      </c>
    </row>
    <row r="11306">
      <c r="G11306" t="inlineStr">
        <is>
          <t>ROOT|دادگستری کل استان خراسان جنوبی|حوزه قضایی شهرستان زیرکوه|دادگاه عمومی و انقلاب شهرستان زیرکوه</t>
        </is>
      </c>
      <c r="H11306" t="inlineStr">
        <is>
          <t>شعبه 101 دادگاه کیفری دو شهرستان زیرکوه</t>
        </is>
      </c>
    </row>
    <row r="11307">
      <c r="G11307" t="inlineStr">
        <is>
          <t>ROOT|دادگستری کل استان خراسان جنوبی|حوزه قضایی شهرستان زیرکوه|دادگاه عمومی و انقلاب شهرستان زیرکوه</t>
        </is>
      </c>
      <c r="H11307" t="inlineStr">
        <is>
          <t>شعبه اجرای احکام مدنی شهرستان زیرکوه</t>
        </is>
      </c>
    </row>
    <row r="11308">
      <c r="G11308" t="inlineStr">
        <is>
          <t>ROOT|دادگستری کل استان خراسان جنوبی|حوزه قضایی شهرستان زیرکوه|دادگاه عمومی و انقلاب شهرستان زیرکوه</t>
        </is>
      </c>
      <c r="H11308" t="inlineStr">
        <is>
          <t>شعبه اول دادگاه صلح شهرستان زیرکوه</t>
        </is>
      </c>
    </row>
    <row r="11309">
      <c r="G11309" t="inlineStr">
        <is>
          <t>ROOT|دادگستری کل استان خراسان جنوبی|حوزه قضایی شهرستان زیرکوه|دادگاه عمومی و انقلاب شهرستان زیرکوه</t>
        </is>
      </c>
      <c r="H11309" t="inlineStr">
        <is>
          <t>شعبه اول دادگاه عمومی شهرستان زیرکوه</t>
        </is>
      </c>
    </row>
    <row r="11310">
      <c r="G11310" t="inlineStr">
        <is>
          <t>ROOT|دادگستری کل استان خراسان جنوبی|حوزه قضایی شهرستان زیرکوه|دادگاه عمومی و انقلاب شهرستان زیرکوه</t>
        </is>
      </c>
      <c r="H11310" t="inlineStr">
        <is>
          <t>شعبه دادگاه انقلاب دادگستری شهرستان زیرکوه</t>
        </is>
      </c>
    </row>
    <row r="11311">
      <c r="G11311" t="inlineStr">
        <is>
          <t>ROOT|دادگستری کل استان خراسان جنوبی|حوزه قضایی شهرستان زیرکوه|شورای حل اختلاف زیرکوه</t>
        </is>
      </c>
      <c r="H11311" t="inlineStr">
        <is>
          <t>حوزه دوم شورای حل اختلاف زیرکوه</t>
        </is>
      </c>
    </row>
    <row r="11312">
      <c r="G11312" t="inlineStr">
        <is>
          <t>ROOT|دادگستری کل استان خراسان جنوبی|حوزه قضایی شهرستان زیرکوه|شورای حل اختلاف زیرکوه</t>
        </is>
      </c>
      <c r="H11312" t="inlineStr">
        <is>
          <t>شعبه آبیز شورای حل اختلاف زیرکوه</t>
        </is>
      </c>
    </row>
    <row r="11313">
      <c r="G11313" t="inlineStr">
        <is>
          <t>ROOT|دادگستری کل استان خراسان جنوبی|حوزه قضایی شهرستان زیرکوه|شورای حل اختلاف زیرکوه</t>
        </is>
      </c>
      <c r="H11313" t="inlineStr">
        <is>
          <t>شعبه اجرای احکام شورای حل اختلاف زیرکوه</t>
        </is>
      </c>
    </row>
    <row r="11314">
      <c r="G11314" t="inlineStr">
        <is>
          <t>ROOT|دادگستری کل استان خراسان جنوبی|حوزه قضایی شهرستان زیرکوه|شورای حل اختلاف زیرکوه</t>
        </is>
      </c>
      <c r="H11314" t="inlineStr">
        <is>
          <t>شعبه اول شورای حل اختلاف روستای استند شهرستان زیرکوه</t>
        </is>
      </c>
    </row>
    <row r="11315">
      <c r="G11315" t="inlineStr">
        <is>
          <t>ROOT|دادگستری کل استان خراسان جنوبی|حوزه قضایی شهرستان زیرکوه|شورای حل اختلاف زیرکوه</t>
        </is>
      </c>
      <c r="H11315" t="inlineStr">
        <is>
          <t>شعبه اول شورای حل اختلاف روستای بمرود شهرستان زیرکوه</t>
        </is>
      </c>
    </row>
    <row r="11316">
      <c r="G11316" t="inlineStr">
        <is>
          <t>ROOT|دادگستری کل استان خراسان جنوبی|حوزه قضایی شهرستان زیرکوه|شورای حل اختلاف زیرکوه</t>
        </is>
      </c>
      <c r="H11316" t="inlineStr">
        <is>
          <t>شعبه اول شورای حل اختلاف روستای شاهرخت شهرستان زیرکوه</t>
        </is>
      </c>
    </row>
    <row r="11317">
      <c r="G11317" t="inlineStr">
        <is>
          <t>ROOT|دادگستری کل استان خراسان جنوبی|حوزه قضایی شهرستان زیرکوه|شورای حل اختلاف زیرکوه</t>
        </is>
      </c>
      <c r="H11317" t="inlineStr">
        <is>
          <t>شعبه اول شورای حل اختلاف روستای فندخت شهرستان زیرکوه</t>
        </is>
      </c>
    </row>
    <row r="11318">
      <c r="G11318" t="inlineStr">
        <is>
          <t>ROOT|دادگستری کل استان خراسان جنوبی|حوزه قضایی شهرستان زیرکوه|شورای حل اختلاف زیرکوه</t>
        </is>
      </c>
      <c r="H11318" t="inlineStr">
        <is>
          <t>شعبه اول شورای حل اختلاف روستای پیشبر شهرستان زیرکوه</t>
        </is>
      </c>
    </row>
    <row r="11319">
      <c r="G11319" t="inlineStr">
        <is>
          <t>ROOT|دادگستری کل استان خراسان جنوبی|حوزه قضایی شهرستان زیرکوه|شورای حل اختلاف زیرکوه</t>
        </is>
      </c>
      <c r="H11319" t="inlineStr">
        <is>
          <t>شعبه اول شورای حل اختلاف روستای گزخت شهرستان زیرکوه</t>
        </is>
      </c>
    </row>
    <row r="11320">
      <c r="G11320" t="inlineStr">
        <is>
          <t>ROOT|دادگستری کل استان خراسان جنوبی|حوزه قضایی شهرستان زیرکوه|شورای حل اختلاف زیرکوه</t>
        </is>
      </c>
      <c r="H11320" t="inlineStr">
        <is>
          <t>شعبه اول شورای حل اختلاف زیرکوه</t>
        </is>
      </c>
    </row>
    <row r="11321">
      <c r="G11321" t="inlineStr">
        <is>
          <t>ROOT|دادگستری کل استان خراسان جنوبی|حوزه قضایی شهرستان زیرکوه|شورای حل اختلاف زیرکوه</t>
        </is>
      </c>
      <c r="H11321" t="inlineStr">
        <is>
          <t>شعبه زهان شورای حل اختلاف شهرستان زیرکوه</t>
        </is>
      </c>
    </row>
    <row r="11322">
      <c r="G11322" t="inlineStr">
        <is>
          <t>ROOT|دادگستری کل استان خراسان جنوبی|حوزه قضایی شهرستان زیرکوه|شورای حل اختلاف زیرکوه</t>
        </is>
      </c>
      <c r="H11322" t="inlineStr">
        <is>
          <t>شعبه عشایری شورای حل اختلاف شهرستان زیرکوه</t>
        </is>
      </c>
    </row>
    <row r="11323">
      <c r="G11323" t="inlineStr">
        <is>
          <t>ROOT|دادگستری کل استان خراسان جنوبی|حوزه قضایی شهرستان سرایان|دادسرای عمومی و انقلاب شهرستان سرایان</t>
        </is>
      </c>
      <c r="H11323" t="inlineStr">
        <is>
          <t>شعبه اجرای احکام انقلاب شهرستان سرایان</t>
        </is>
      </c>
    </row>
    <row r="11324">
      <c r="G11324" t="inlineStr">
        <is>
          <t>ROOT|دادگستری کل استان خراسان جنوبی|حوزه قضایی شهرستان سرایان|دادسرای عمومی و انقلاب شهرستان سرایان</t>
        </is>
      </c>
      <c r="H11324" t="inlineStr">
        <is>
          <t>شعبه اجرای احکام کیفری دادسرای عمومی و انقلاب شهرستان سرایان</t>
        </is>
      </c>
    </row>
    <row r="11325">
      <c r="G11325" t="inlineStr">
        <is>
          <t>ROOT|دادگستری کل استان خراسان جنوبی|حوزه قضایی شهرستان سرایان|دادسرای عمومی و انقلاب شهرستان سرایان</t>
        </is>
      </c>
      <c r="H11325" t="inlineStr">
        <is>
          <t>شعبه اظهارنظر دادسرای عمومی و انقلاب شهرستان سرایان</t>
        </is>
      </c>
    </row>
    <row r="11326">
      <c r="G11326" t="inlineStr">
        <is>
          <t>ROOT|دادگستری کل استان خراسان جنوبی|حوزه قضایی شهرستان سرایان|دادسرای عمومی و انقلاب شهرستان سرایان</t>
        </is>
      </c>
      <c r="H11326" t="inlineStr">
        <is>
          <t>شعبه اول بازپرسی دادسرای عمومی و انقلاب شهرستان سرایان</t>
        </is>
      </c>
    </row>
    <row r="11327">
      <c r="G11327" t="inlineStr">
        <is>
          <t>ROOT|دادگستری کل استان خراسان جنوبی|حوزه قضایی شهرستان سرایان|دادسرای عمومی و انقلاب شهرستان سرایان</t>
        </is>
      </c>
      <c r="H11327" t="inlineStr">
        <is>
          <t>شعبه اول دادیاری دادسرای عمومی و انقلاب شهرستان سرایان</t>
        </is>
      </c>
    </row>
    <row r="11328">
      <c r="G11328" t="inlineStr">
        <is>
          <t>ROOT|دادگستری کل استان خراسان جنوبی|حوزه قضایی شهرستان سرایان|دادسرای عمومی و انقلاب شهرستان سرایان</t>
        </is>
      </c>
      <c r="H11328" t="inlineStr">
        <is>
          <t>شعبه دوم دادیاری دادسرای عمومی و انقلاب شهرستان سرایان</t>
        </is>
      </c>
    </row>
    <row r="11329">
      <c r="G11329" t="inlineStr">
        <is>
          <t>ROOT|دادگستری کل استان خراسان جنوبی|حوزه قضایی شهرستان سرایان|دادسرای عمومی و انقلاب شهرستان سرایان</t>
        </is>
      </c>
      <c r="H11329" t="inlineStr">
        <is>
          <t>شعبه سرپرستی دادسرای عمومی و انقلاب شهرستان سرایان</t>
        </is>
      </c>
    </row>
    <row r="11330">
      <c r="G11330" t="inlineStr">
        <is>
          <t>ROOT|دادگستری کل استان خراسان جنوبی|حوزه قضایی شهرستان سرایان|دادگاه عمومی و انقلاب شهرستان سرایان</t>
        </is>
      </c>
      <c r="H11330" t="inlineStr">
        <is>
          <t>شعبه 101 دادگاه کیفری دو دادگستری شهرستان سرایان</t>
        </is>
      </c>
    </row>
    <row r="11331">
      <c r="G11331" t="inlineStr">
        <is>
          <t>ROOT|دادگستری کل استان خراسان جنوبی|حوزه قضایی شهرستان سرایان|دادگاه عمومی و انقلاب شهرستان سرایان</t>
        </is>
      </c>
      <c r="H11331" t="inlineStr">
        <is>
          <t>شعبه اجرای احکام مدنی دادگستری شهرستان سرایان</t>
        </is>
      </c>
    </row>
    <row r="11332">
      <c r="G11332" t="inlineStr">
        <is>
          <t>ROOT|دادگستری کل استان خراسان جنوبی|حوزه قضایی شهرستان سرایان|دادگاه عمومی و انقلاب شهرستان سرایان</t>
        </is>
      </c>
      <c r="H11332" t="inlineStr">
        <is>
          <t>شعبه اول دادگاه صلح شهرستان سرایان</t>
        </is>
      </c>
    </row>
    <row r="11333">
      <c r="G11333" t="inlineStr">
        <is>
          <t>ROOT|دادگستری کل استان خراسان جنوبی|حوزه قضایی شهرستان سرایان|دادگاه عمومی و انقلاب شهرستان سرایان</t>
        </is>
      </c>
      <c r="H11333" t="inlineStr">
        <is>
          <t>شعبه اول دادگاه عمومی حقوقی دادگستری شهرستان سرایان</t>
        </is>
      </c>
    </row>
    <row r="11334">
      <c r="G11334" t="inlineStr">
        <is>
          <t>ROOT|دادگستری کل استان خراسان جنوبی|حوزه قضایی شهرستان سرایان|شورای حل اختلاف سرایان</t>
        </is>
      </c>
      <c r="H11334" t="inlineStr">
        <is>
          <t>حوزه دوم شورای حل اختلاف سرایان</t>
        </is>
      </c>
    </row>
    <row r="11335">
      <c r="G11335" t="inlineStr">
        <is>
          <t>ROOT|دادگستری کل استان خراسان جنوبی|حوزه قضایی شهرستان سرایان|شورای حل اختلاف سرایان</t>
        </is>
      </c>
      <c r="H11335" t="inlineStr">
        <is>
          <t>شعبه آیسک شورای حل اختلاف سرایان</t>
        </is>
      </c>
    </row>
    <row r="11336">
      <c r="G11336" t="inlineStr">
        <is>
          <t>ROOT|دادگستری کل استان خراسان جنوبی|حوزه قضایی شهرستان سرایان|شورای حل اختلاف سرایان</t>
        </is>
      </c>
      <c r="H11336" t="inlineStr">
        <is>
          <t>شعبه اجرای احکام شورای حل اختلاف سرایان</t>
        </is>
      </c>
    </row>
    <row r="11337">
      <c r="G11337" t="inlineStr">
        <is>
          <t>ROOT|دادگستری کل استان خراسان جنوبی|حوزه قضایی شهرستان سرایان|شورای حل اختلاف سرایان</t>
        </is>
      </c>
      <c r="H11337" t="inlineStr">
        <is>
          <t>شعبه اول شورای حل اختلاف روستای کریموی شهرستان سرایان</t>
        </is>
      </c>
    </row>
    <row r="11338">
      <c r="G11338" t="inlineStr">
        <is>
          <t>ROOT|دادگستری کل استان خراسان جنوبی|حوزه قضایی شهرستان سرایان|شورای حل اختلاف سرایان</t>
        </is>
      </c>
      <c r="H11338" t="inlineStr">
        <is>
          <t>شعبه اول شورای حل اختلاف سرایان</t>
        </is>
      </c>
    </row>
    <row r="11339">
      <c r="G11339" t="inlineStr">
        <is>
          <t>ROOT|دادگستری کل استان خراسان جنوبی|حوزه قضایی شهرستان سرایان|شورای حل اختلاف سرایان</t>
        </is>
      </c>
      <c r="H11339" t="inlineStr">
        <is>
          <t>شعبه سه قلعه شورای حل اختلاف سرایان</t>
        </is>
      </c>
    </row>
    <row r="11340">
      <c r="G11340" t="inlineStr">
        <is>
          <t>ROOT|دادگستری کل استان خراسان جنوبی|حوزه قضایی شهرستان سربیشه|دادسرای عمومی و انقلاب شهرستان سربیشه</t>
        </is>
      </c>
      <c r="H11340" t="inlineStr">
        <is>
          <t>شعبه اجرای احکام انقلاب شهرستان سربیشه</t>
        </is>
      </c>
    </row>
    <row r="11341">
      <c r="G11341" t="inlineStr">
        <is>
          <t>ROOT|دادگستری کل استان خراسان جنوبی|حوزه قضایی شهرستان سربیشه|دادسرای عمومی و انقلاب شهرستان سربیشه</t>
        </is>
      </c>
      <c r="H11341" t="inlineStr">
        <is>
          <t>شعبه اجرای احکام کیفری  دادسرای عمومی و انقلاب شهرستان سربیشه</t>
        </is>
      </c>
    </row>
    <row r="11342">
      <c r="G11342" t="inlineStr">
        <is>
          <t>ROOT|دادگستری کل استان خراسان جنوبی|حوزه قضایی شهرستان سربیشه|دادسرای عمومی و انقلاب شهرستان سربیشه</t>
        </is>
      </c>
      <c r="H11342" t="inlineStr">
        <is>
          <t>شعبه اظهارنظر دادسرای عمومی و انقلاب شهرستان سربیشه</t>
        </is>
      </c>
    </row>
    <row r="11343">
      <c r="G11343" t="inlineStr">
        <is>
          <t>ROOT|دادگستری کل استان خراسان جنوبی|حوزه قضایی شهرستان سربیشه|دادسرای عمومی و انقلاب شهرستان سربیشه</t>
        </is>
      </c>
      <c r="H11343" t="inlineStr">
        <is>
          <t>شعبه اول دادیاری دادسرای عمومی و انقلاب شهرستان سربیشه</t>
        </is>
      </c>
    </row>
    <row r="11344">
      <c r="G11344" t="inlineStr">
        <is>
          <t>ROOT|دادگستری کل استان خراسان جنوبی|حوزه قضایی شهرستان سربیشه|دادسرای عمومی و انقلاب شهرستان سربیشه</t>
        </is>
      </c>
      <c r="H11344" t="inlineStr">
        <is>
          <t>شعبه بازپرسی دادسرای عمومی و انقلاب شهرستان سربیشه</t>
        </is>
      </c>
    </row>
    <row r="11345">
      <c r="G11345" t="inlineStr">
        <is>
          <t>ROOT|دادگستری کل استان خراسان جنوبی|حوزه قضایی شهرستان سربیشه|دادسرای عمومی و انقلاب شهرستان سربیشه</t>
        </is>
      </c>
      <c r="H11345" t="inlineStr">
        <is>
          <t>شعبه دوم دادیاری دادسرای عمومی و انقلاب شهرستان سربیشه</t>
        </is>
      </c>
    </row>
    <row r="11346">
      <c r="G11346" t="inlineStr">
        <is>
          <t>ROOT|دادگستری کل استان خراسان جنوبی|حوزه قضایی شهرستان سربیشه|دادسرای عمومی و انقلاب شهرستان سربیشه</t>
        </is>
      </c>
      <c r="H11346" t="inlineStr">
        <is>
          <t>شعبه سرپرستی دادسرای عمومی و انقلاب شهرستان سربیشه</t>
        </is>
      </c>
    </row>
    <row r="11347">
      <c r="G11347" t="inlineStr">
        <is>
          <t>ROOT|دادگستری کل استان خراسان جنوبی|حوزه قضایی شهرستان سربیشه|دادگاه عمومی و انقلاب شهرستان سربیشه</t>
        </is>
      </c>
      <c r="H11347" t="inlineStr">
        <is>
          <t>شعبه 101 دادگاه کیفری دو شهرستان سربیشه</t>
        </is>
      </c>
    </row>
    <row r="11348">
      <c r="G11348" t="inlineStr">
        <is>
          <t>ROOT|دادگستری کل استان خراسان جنوبی|حوزه قضایی شهرستان سربیشه|دادگاه عمومی و انقلاب شهرستان سربیشه</t>
        </is>
      </c>
      <c r="H11348" t="inlineStr">
        <is>
          <t>شعبه اجرای احکام مدنی دادگستری شهرستان سربیشه</t>
        </is>
      </c>
    </row>
    <row r="11349">
      <c r="G11349" t="inlineStr">
        <is>
          <t>ROOT|دادگستری کل استان خراسان جنوبی|حوزه قضایی شهرستان سربیشه|دادگاه عمومی و انقلاب شهرستان سربیشه</t>
        </is>
      </c>
      <c r="H11349" t="inlineStr">
        <is>
          <t>شعبه اول دادگاه صلح شهرستان سربیشه</t>
        </is>
      </c>
    </row>
    <row r="11350">
      <c r="G11350" t="inlineStr">
        <is>
          <t>ROOT|دادگستری کل استان خراسان جنوبی|حوزه قضایی شهرستان سربیشه|دادگاه عمومی و انقلاب شهرستان سربیشه</t>
        </is>
      </c>
      <c r="H11350" t="inlineStr">
        <is>
          <t>شعبه اول دادگاه عمومی دادگستری شهرستان سربیشه</t>
        </is>
      </c>
    </row>
    <row r="11351">
      <c r="G11351" t="inlineStr">
        <is>
          <t>ROOT|دادگستری کل استان خراسان جنوبی|حوزه قضایی شهرستان سربیشه|شورای حل اختلاف سربیشه</t>
        </is>
      </c>
      <c r="H11351" t="inlineStr">
        <is>
          <t>شعبه اجرای احکام شورای حل اختلاف سربیشه</t>
        </is>
      </c>
    </row>
    <row r="11352">
      <c r="G11352" t="inlineStr">
        <is>
          <t>ROOT|دادگستری کل استان خراسان جنوبی|حوزه قضایی شهرستان سربیشه|شورای حل اختلاف سربیشه</t>
        </is>
      </c>
      <c r="H11352" t="inlineStr">
        <is>
          <t>شعبه اول شورای حل اختلاف روستای شیرگ آقا شهرستان سربیشه</t>
        </is>
      </c>
    </row>
    <row r="11353">
      <c r="G11353" t="inlineStr">
        <is>
          <t>ROOT|دادگستری کل استان خراسان جنوبی|حوزه قضایی شهرستان سربیشه|شورای حل اختلاف سربیشه</t>
        </is>
      </c>
      <c r="H11353" t="inlineStr">
        <is>
          <t>شعبه اول شورای حل اختلاف روستای مختاران شهرستان سربیشه</t>
        </is>
      </c>
    </row>
    <row r="11354">
      <c r="G11354" t="inlineStr">
        <is>
          <t>ROOT|دادگستری کل استان خراسان جنوبی|حوزه قضایی شهرستان سربیشه|شورای حل اختلاف سربیشه</t>
        </is>
      </c>
      <c r="H11354" t="inlineStr">
        <is>
          <t>شعبه اول شورای حل اختلاف روستای کلاته سلیمان شهرستان سربیشه</t>
        </is>
      </c>
    </row>
    <row r="11355">
      <c r="G11355" t="inlineStr">
        <is>
          <t>ROOT|دادگستری کل استان خراسان جنوبی|حوزه قضایی شهرستان سربیشه|شورای حل اختلاف سربیشه</t>
        </is>
      </c>
      <c r="H11355" t="inlineStr">
        <is>
          <t>شعبه اول شورای حل اختلاف روستای گزدز شهرستان سربیشه</t>
        </is>
      </c>
    </row>
    <row r="11356">
      <c r="G11356" t="inlineStr">
        <is>
          <t>ROOT|دادگستری کل استان خراسان جنوبی|حوزه قضایی شهرستان سربیشه|شورای حل اختلاف سربیشه</t>
        </is>
      </c>
      <c r="H11356" t="inlineStr">
        <is>
          <t>شعبه اول شورای حل اختلاف سربیشه</t>
        </is>
      </c>
    </row>
    <row r="11357">
      <c r="G11357" t="inlineStr">
        <is>
          <t>ROOT|دادگستری کل استان خراسان جنوبی|حوزه قضایی شهرستان سربیشه|شورای حل اختلاف سربیشه</t>
        </is>
      </c>
      <c r="H11357" t="inlineStr">
        <is>
          <t>شعبه مود شورای حل اختلاف سربیشه</t>
        </is>
      </c>
    </row>
    <row r="11358">
      <c r="G11358" t="inlineStr">
        <is>
          <t>ROOT|دادگستری کل استان خراسان جنوبی|حوزه قضایی شهرستان طبس|دادسرای عمومی و انقلاب شهرستان طبس</t>
        </is>
      </c>
      <c r="H11358" t="inlineStr">
        <is>
          <t>شعبه اجرای احکام کیفری دادسرای عمومی و انقلاب شهرستان طبس</t>
        </is>
      </c>
    </row>
    <row r="11359">
      <c r="G11359" t="inlineStr">
        <is>
          <t>ROOT|دادگستری کل استان خراسان جنوبی|حوزه قضایی شهرستان طبس|دادسرای عمومی و انقلاب شهرستان طبس</t>
        </is>
      </c>
      <c r="H11359" t="inlineStr">
        <is>
          <t>شعبه اظهارنظر دادسرای عمومی و انقلاب شهرستان طبس</t>
        </is>
      </c>
    </row>
    <row r="11360">
      <c r="G11360" t="inlineStr">
        <is>
          <t>ROOT|دادگستری کل استان خراسان جنوبی|حوزه قضایی شهرستان طبس|دادسرای عمومی و انقلاب شهرستان طبس</t>
        </is>
      </c>
      <c r="H11360" t="inlineStr">
        <is>
          <t>شعبه اول دادیاری دادسرای عمومی و انقلاب شهرستان طبس</t>
        </is>
      </c>
    </row>
    <row r="11361">
      <c r="G11361" t="inlineStr">
        <is>
          <t>ROOT|دادگستری کل استان خراسان جنوبی|حوزه قضایی شهرستان طبس|دادسرای عمومی و انقلاب شهرستان طبس</t>
        </is>
      </c>
      <c r="H11361" t="inlineStr">
        <is>
          <t>شعبه بازپرسی دادسرای عمومی و انقلاب شهرستان طبس</t>
        </is>
      </c>
    </row>
    <row r="11362">
      <c r="G11362" t="inlineStr">
        <is>
          <t>ROOT|دادگستری کل استان خراسان جنوبی|حوزه قضایی شهرستان طبس|دادسرای عمومی و انقلاب شهرستان طبس</t>
        </is>
      </c>
      <c r="H11362" t="inlineStr">
        <is>
          <t>شعبه دادیاری ناظر زندان دادسرای عمومی و انقلاب شهرستان طبس</t>
        </is>
      </c>
    </row>
    <row r="11363">
      <c r="G11363" t="inlineStr">
        <is>
          <t>ROOT|دادگستری کل استان خراسان جنوبی|حوزه قضایی شهرستان طبس|دادسرای عمومی و انقلاب شهرستان طبس</t>
        </is>
      </c>
      <c r="H11363" t="inlineStr">
        <is>
          <t>شعبه دوم دادیاری دادسرای عمومی و انقلاب شهرستان طبس</t>
        </is>
      </c>
    </row>
    <row r="11364">
      <c r="G11364" t="inlineStr">
        <is>
          <t>ROOT|دادگستری کل استان خراسان جنوبی|حوزه قضایی شهرستان طبس|دادسرای عمومی و انقلاب شهرستان طبس</t>
        </is>
      </c>
      <c r="H11364" t="inlineStr">
        <is>
          <t>شعبه سرپرستی دادسرای عمومی و انقلاب شهرستان طبس</t>
        </is>
      </c>
    </row>
    <row r="11365">
      <c r="G11365" t="inlineStr">
        <is>
          <t>ROOT|دادگستری کل استان خراسان جنوبی|حوزه قضایی شهرستان طبس|دادگاه عمومی و انقلاب شهرستان طبس</t>
        </is>
      </c>
      <c r="H11365" t="inlineStr">
        <is>
          <t>شعبه 101 دادگاه کیفری دو شهرستان طبس</t>
        </is>
      </c>
    </row>
    <row r="11366">
      <c r="G11366" t="inlineStr">
        <is>
          <t>ROOT|دادگستری کل استان خراسان جنوبی|حوزه قضایی شهرستان طبس|دادگاه عمومی و انقلاب شهرستان طبس</t>
        </is>
      </c>
      <c r="H11366" t="inlineStr">
        <is>
          <t>شعبه اجرای احکام مدنی دادگستری شهرستان طبس</t>
        </is>
      </c>
    </row>
    <row r="11367">
      <c r="G11367" t="inlineStr">
        <is>
          <t>ROOT|دادگستری کل استان خراسان جنوبی|حوزه قضایی شهرستان طبس|دادگاه عمومی و انقلاب شهرستان طبس</t>
        </is>
      </c>
      <c r="H11367" t="inlineStr">
        <is>
          <t>شعبه اول دادگاه صلح شهرستان طبس</t>
        </is>
      </c>
    </row>
    <row r="11368">
      <c r="G11368" t="inlineStr">
        <is>
          <t>ROOT|دادگستری کل استان خراسان جنوبی|حوزه قضایی شهرستان طبس|دادگاه عمومی و انقلاب شهرستان طبس</t>
        </is>
      </c>
      <c r="H11368" t="inlineStr">
        <is>
          <t>شعبه اول دادگاه عمومی (حقوقی) دادگستری شهرستان طبس</t>
        </is>
      </c>
    </row>
    <row r="11369">
      <c r="G11369" t="inlineStr">
        <is>
          <t>ROOT|دادگستری کل استان خراسان جنوبی|حوزه قضایی شهرستان طبس|دادگاه عمومی و انقلاب شهرستان طبس</t>
        </is>
      </c>
      <c r="H11369" t="inlineStr">
        <is>
          <t>شعبه دادگاه انقلاب دادگستری شهرستان طبس</t>
        </is>
      </c>
    </row>
    <row r="11370">
      <c r="G11370" t="inlineStr">
        <is>
          <t>ROOT|دادگستری کل استان خراسان جنوبی|حوزه قضایی شهرستان طبس|دادگاه عمومی و انقلاب شهرستان طبس</t>
        </is>
      </c>
      <c r="H11370" t="inlineStr">
        <is>
          <t>شعبه دوم دادگاه صلح شهرستان طبس</t>
        </is>
      </c>
    </row>
    <row r="11371">
      <c r="G11371" t="inlineStr">
        <is>
          <t>ROOT|دادگستری کل استان خراسان جنوبی|حوزه قضایی شهرستان طبس|دادگاه عمومی و انقلاب شهرستان طبس</t>
        </is>
      </c>
      <c r="H11371" t="inlineStr">
        <is>
          <t>شعبه دوم دادگاه عمومی (حقوقی) دادگستری شهرستان طبس</t>
        </is>
      </c>
    </row>
    <row r="11372">
      <c r="G11372" t="inlineStr">
        <is>
          <t>ROOT|دادگستری کل استان خراسان جنوبی|حوزه قضایی شهرستان طبس|شورای حل اختلاف شهرستان طبس</t>
        </is>
      </c>
      <c r="H11372" t="inlineStr">
        <is>
          <t>شعبه اجرای احکام شورای حل اختلاف شهرستان طبس</t>
        </is>
      </c>
    </row>
    <row r="11373">
      <c r="G11373" t="inlineStr">
        <is>
          <t>ROOT|دادگستری کل استان خراسان جنوبی|حوزه قضایی شهرستان طبس|شورای حل اختلاف شهرستان طبس</t>
        </is>
      </c>
      <c r="H11373" t="inlineStr">
        <is>
          <t>شعبه اول شورای حل اختلاف شهرستان طبس</t>
        </is>
      </c>
    </row>
    <row r="11374">
      <c r="G11374" t="inlineStr">
        <is>
          <t>ROOT|دادگستری کل استان خراسان جنوبی|حوزه قضایی شهرستان طبس|شورای حل اختلاف شهرستان طبس</t>
        </is>
      </c>
      <c r="H11374" t="inlineStr">
        <is>
          <t>شعبه دوم شورای حل اختلاف شهرستان طبس</t>
        </is>
      </c>
    </row>
    <row r="11375">
      <c r="G11375" t="inlineStr">
        <is>
          <t>ROOT|دادگستری کل استان خراسان جنوبی|حوزه قضایی شهرستان طبس|شورای حل اختلاف شهرستان طبس</t>
        </is>
      </c>
      <c r="H11375" t="inlineStr">
        <is>
          <t>شعبه شورای حل اختلاف (ویژه زندان) شهرستان طبس</t>
        </is>
      </c>
    </row>
    <row r="11376">
      <c r="G11376" t="inlineStr">
        <is>
          <t>ROOT|دادگستری کل استان خراسان جنوبی|حوزه قضایی شهرستان طبس|شورای حل اختلاف شهرستان طبس</t>
        </is>
      </c>
      <c r="H11376" t="inlineStr">
        <is>
          <t>شعبه صلحی شورای حل اختلاف شهرستان طبس</t>
        </is>
      </c>
    </row>
    <row r="11377">
      <c r="G11377" t="inlineStr">
        <is>
          <t>ROOT|دادگستری کل استان خراسان جنوبی|حوزه قضایی شهرستان طبس|شورای حل اختلاف شهرستان طبس/قدیم</t>
        </is>
      </c>
      <c r="H11377" t="inlineStr">
        <is>
          <t>—</t>
        </is>
      </c>
    </row>
    <row r="11378">
      <c r="G11378" t="inlineStr">
        <is>
          <t>ROOT|دادگستری کل استان خراسان جنوبی|حوزه قضایی شهرستان عشق آباد|دادگاه عمومی و انقلاب شهرستان عشق آباد</t>
        </is>
      </c>
      <c r="H11378" t="inlineStr">
        <is>
          <t>شعبه اجرای احکام مدنی دادگستری شهرستان عشق آباد</t>
        </is>
      </c>
    </row>
    <row r="11379">
      <c r="G11379" t="inlineStr">
        <is>
          <t>ROOT|دادگستری کل استان خراسان جنوبی|حوزه قضایی شهرستان عشق آباد|دادگاه عمومی و انقلاب شهرستان عشق آباد</t>
        </is>
      </c>
      <c r="H11379" t="inlineStr">
        <is>
          <t>شعبه اجرای احکام کیفری دادگستری شهرستان عشق آباد</t>
        </is>
      </c>
    </row>
    <row r="11380">
      <c r="G11380" t="inlineStr">
        <is>
          <t>ROOT|دادگستری کل استان خراسان جنوبی|حوزه قضایی شهرستان عشق آباد|دادگاه عمومی و انقلاب شهرستان عشق آباد</t>
        </is>
      </c>
      <c r="H11380" t="inlineStr">
        <is>
          <t>شعبه اول دادگاه عمومی دادگستری شهرستان عشق آباد</t>
        </is>
      </c>
    </row>
    <row r="11381">
      <c r="G11381" t="inlineStr">
        <is>
          <t>ROOT|دادگستری کل استان خراسان جنوبی|حوزه قضایی شهرستان عشق آباد|دادگاه عمومی و انقلاب شهرستان عشق آباد</t>
        </is>
      </c>
      <c r="H11381" t="inlineStr">
        <is>
          <t>شعبه سرپرستی دادگستری شهرستان عشق آباد</t>
        </is>
      </c>
    </row>
    <row r="11382">
      <c r="G11382" t="inlineStr">
        <is>
          <t>ROOT|دادگستری کل استان خراسان جنوبی|حوزه قضایی شهرستان عشق آباد|شورای حل اختلاف شهرستان عشق آباد</t>
        </is>
      </c>
      <c r="H11382" t="inlineStr">
        <is>
          <t>اجرای احکام شورای حل اختلاف شهرستان عشق آباد</t>
        </is>
      </c>
    </row>
    <row r="11383">
      <c r="G11383" t="inlineStr">
        <is>
          <t>ROOT|دادگستری کل استان خراسان جنوبی|حوزه قضایی شهرستان عشق آباد|شورای حل اختلاف شهرستان عشق آباد</t>
        </is>
      </c>
      <c r="H11383" t="inlineStr">
        <is>
          <t>شعبه شورای حل اختلاف شهرستان عشق آباد</t>
        </is>
      </c>
    </row>
    <row r="11384">
      <c r="G11384" t="inlineStr">
        <is>
          <t>ROOT|دادگستری کل استان خراسان جنوبی|حوزه قضایی شهرستان فردوس استان خراسان جنوبی|دادسرای عمومی و انقلاب شهرستان فردوس استان خراسان جنوبی</t>
        </is>
      </c>
      <c r="H11384" t="inlineStr">
        <is>
          <t>شعبه  دادیاری ناظر زندان دادسرای عمومی و انقلاب شهرستان فردوس استان خراسان جنوبی</t>
        </is>
      </c>
    </row>
    <row r="11385">
      <c r="G11385" t="inlineStr">
        <is>
          <t>ROOT|دادگستری کل استان خراسان جنوبی|حوزه قضایی شهرستان فردوس استان خراسان جنوبی|دادسرای عمومی و انقلاب شهرستان فردوس استان خراسان جنوبی</t>
        </is>
      </c>
      <c r="H11385" t="inlineStr">
        <is>
          <t>شعبه اجرای احکام انقلاب شهرستان فردوس استان خراسان جنوبی</t>
        </is>
      </c>
    </row>
    <row r="11386">
      <c r="G11386" t="inlineStr">
        <is>
          <t>ROOT|دادگستری کل استان خراسان جنوبی|حوزه قضایی شهرستان فردوس استان خراسان جنوبی|دادسرای عمومی و انقلاب شهرستان فردوس استان خراسان جنوبی</t>
        </is>
      </c>
      <c r="H11386" t="inlineStr">
        <is>
          <t>شعبه اجرای احکام کیفری دادسرای عمومی و انقلاب شهرستان فردوس استان خراسان جنوبی</t>
        </is>
      </c>
    </row>
    <row r="11387">
      <c r="G11387" t="inlineStr">
        <is>
          <t>ROOT|دادگستری کل استان خراسان جنوبی|حوزه قضایی شهرستان فردوس استان خراسان جنوبی|دادسرای عمومی و انقلاب شهرستان فردوس استان خراسان جنوبی</t>
        </is>
      </c>
      <c r="H11387" t="inlineStr">
        <is>
          <t>شعبه اظهارنظر دادسرای عمومی و انقلاب شهرستان فردوس استان خراسان جنوبی</t>
        </is>
      </c>
    </row>
    <row r="11388">
      <c r="G11388" t="inlineStr">
        <is>
          <t>ROOT|دادگستری کل استان خراسان جنوبی|حوزه قضایی شهرستان فردوس استان خراسان جنوبی|دادسرای عمومی و انقلاب شهرستان فردوس استان خراسان جنوبی</t>
        </is>
      </c>
      <c r="H11388" t="inlineStr">
        <is>
          <t>شعبه اول دادیاری دادسرای عمومی و انقلاب شهرستان فردوس استان خراسان جنوبی</t>
        </is>
      </c>
    </row>
    <row r="11389">
      <c r="G11389" t="inlineStr">
        <is>
          <t>ROOT|دادگستری کل استان خراسان جنوبی|حوزه قضایی شهرستان فردوس استان خراسان جنوبی|دادسرای عمومی و انقلاب شهرستان فردوس استان خراسان جنوبی</t>
        </is>
      </c>
      <c r="H11389" t="inlineStr">
        <is>
          <t>شعبه بازپرسی دادسرای عمومی و انقلاب شهرستان فردوس استان خراسان جنوبی</t>
        </is>
      </c>
    </row>
    <row r="11390">
      <c r="G11390" t="inlineStr">
        <is>
          <t>ROOT|دادگستری کل استان خراسان جنوبی|حوزه قضایی شهرستان فردوس استان خراسان جنوبی|دادسرای عمومی و انقلاب شهرستان فردوس استان خراسان جنوبی</t>
        </is>
      </c>
      <c r="H11390" t="inlineStr">
        <is>
          <t>شعبه سرپرستی دادسرای عمومی و انقلاب شهرستان فردوس استان خراسان جنوبی</t>
        </is>
      </c>
    </row>
    <row r="11391">
      <c r="G11391" t="inlineStr">
        <is>
          <t>ROOT|دادگستری کل استان خراسان جنوبی|حوزه قضایی شهرستان فردوس استان خراسان جنوبی|دادگاه عمومی و انقلاب شهرستان فردوس استان خراسان جنوبی</t>
        </is>
      </c>
      <c r="H11391" t="inlineStr">
        <is>
          <t>شعبه 101 دادگاه کیفری دو شهرستان فردوس استان خراسان جنوبی</t>
        </is>
      </c>
    </row>
    <row r="11392">
      <c r="G11392" t="inlineStr">
        <is>
          <t>ROOT|دادگستری کل استان خراسان جنوبی|حوزه قضایی شهرستان فردوس استان خراسان جنوبی|دادگاه عمومی و انقلاب شهرستان فردوس استان خراسان جنوبی</t>
        </is>
      </c>
      <c r="H11392" t="inlineStr">
        <is>
          <t>شعبه اجرای احکام مدنی دادگستری شهرستان فردوس استان خراسان جنوبی</t>
        </is>
      </c>
    </row>
    <row r="11393">
      <c r="G11393" t="inlineStr">
        <is>
          <t>ROOT|دادگستری کل استان خراسان جنوبی|حوزه قضایی شهرستان فردوس استان خراسان جنوبی|دادگاه عمومی و انقلاب شهرستان فردوس استان خراسان جنوبی</t>
        </is>
      </c>
      <c r="H11393" t="inlineStr">
        <is>
          <t>شعبه اول دادگاه صلح شهرستان فردوس استان خراسان جنوبی</t>
        </is>
      </c>
    </row>
    <row r="11394">
      <c r="G11394" t="inlineStr">
        <is>
          <t>ROOT|دادگستری کل استان خراسان جنوبی|حوزه قضایی شهرستان فردوس استان خراسان جنوبی|دادگاه عمومی و انقلاب شهرستان فردوس استان خراسان جنوبی</t>
        </is>
      </c>
      <c r="H11394" t="inlineStr">
        <is>
          <t>شعبه اول دادگاه عمومی (حقوقی) دادگستری شهرستان فردوس استان خراسان جنوبی</t>
        </is>
      </c>
    </row>
    <row r="11395">
      <c r="G11395" t="inlineStr">
        <is>
          <t>ROOT|دادگستری کل استان خراسان جنوبی|حوزه قضایی شهرستان فردوس استان خراسان جنوبی|دادگاه عمومی و انقلاب شهرستان فردوس استان خراسان جنوبی</t>
        </is>
      </c>
      <c r="H11395" t="inlineStr">
        <is>
          <t>شعبه دادگاه انقلاب دادگستری شهرستان فردوس استان خراسان جنوبی</t>
        </is>
      </c>
    </row>
    <row r="11396">
      <c r="G11396" t="inlineStr">
        <is>
          <t>ROOT|دادگستری کل استان خراسان جنوبی|حوزه قضایی شهرستان فردوس استان خراسان جنوبی|دادگاه عمومی و انقلاب شهرستان فردوس استان خراسان جنوبی</t>
        </is>
      </c>
      <c r="H11396" t="inlineStr">
        <is>
          <t>شعبه دوم دادگاه عمومی (حقوقی) دادگستری شهرستان فردوس استان خراسان جنوبی</t>
        </is>
      </c>
    </row>
    <row r="11397">
      <c r="G11397" t="inlineStr">
        <is>
          <t>ROOT|دادگستری کل استان خراسان جنوبی|حوزه قضایی شهرستان فردوس استان خراسان جنوبی|شورای حل اختلاف شهرستان فردوس استان خراسان جنوبی</t>
        </is>
      </c>
      <c r="H11397" t="inlineStr">
        <is>
          <t>شعبه اجرای احکام شورای حل اختلاف شهرستان فردوس استان خراسان جنوبی</t>
        </is>
      </c>
    </row>
    <row r="11398">
      <c r="G11398" t="inlineStr">
        <is>
          <t>ROOT|دادگستری کل استان خراسان جنوبی|حوزه قضایی شهرستان فردوس استان خراسان جنوبی|شورای حل اختلاف شهرستان فردوس استان خراسان جنوبی</t>
        </is>
      </c>
      <c r="H11398" t="inlineStr">
        <is>
          <t>شعبه اول شورای حل اختلاف شهرستان فردوس استان خراسان جنوبی</t>
        </is>
      </c>
    </row>
    <row r="11399">
      <c r="G11399" t="inlineStr">
        <is>
          <t>ROOT|دادگستری کل استان خراسان جنوبی|حوزه قضایی شهرستان فردوس استان خراسان جنوبی|شورای حل اختلاف شهرستان فردوس استان خراسان جنوبی</t>
        </is>
      </c>
      <c r="H11399" t="inlineStr">
        <is>
          <t>شعبه دوم شورای حل اختلاف شهرستان فردوس استان خراسان جنوبی</t>
        </is>
      </c>
    </row>
    <row r="11400">
      <c r="G11400" t="inlineStr">
        <is>
          <t>ROOT|دادگستری کل استان خراسان جنوبی|حوزه قضایی شهرستان فردوس استان خراسان جنوبی|شورای حل اختلاف شهرستان فردوس استان خراسان جنوبی</t>
        </is>
      </c>
      <c r="H11400" t="inlineStr">
        <is>
          <t>شعبه شورای حل اختلاف (ویژه زندان) شهرستان فردوس استان خراسان جنوبی</t>
        </is>
      </c>
    </row>
    <row r="11401">
      <c r="G11401" t="inlineStr">
        <is>
          <t>ROOT|دادگستری کل استان خراسان جنوبی|حوزه قضایی شهرستان قائنات|دادسرای عمومی و انقلاب شهرستان قائنات</t>
        </is>
      </c>
      <c r="H11401" t="inlineStr">
        <is>
          <t>شعبه  دادیاری ناظرزندان دادسرای عمومی و انقلاب شهرستان قائنات</t>
        </is>
      </c>
    </row>
    <row r="11402">
      <c r="G11402" t="inlineStr">
        <is>
          <t>ROOT|دادگستری کل استان خراسان جنوبی|حوزه قضایی شهرستان قائنات|دادسرای عمومی و انقلاب شهرستان قائنات</t>
        </is>
      </c>
      <c r="H11402" t="inlineStr">
        <is>
          <t>شعبه اظهارنظر دادسرای عمومی و انقلاب شهرستان قائنات</t>
        </is>
      </c>
    </row>
    <row r="11403">
      <c r="G11403" t="inlineStr">
        <is>
          <t>ROOT|دادگستری کل استان خراسان جنوبی|حوزه قضایی شهرستان قائنات|دادسرای عمومی و انقلاب شهرستان قائنات</t>
        </is>
      </c>
      <c r="H11403" t="inlineStr">
        <is>
          <t>شعبه اول اجرای احکام کیفری دادسرای عمومی و انقلاب شهرستان قائنات</t>
        </is>
      </c>
    </row>
    <row r="11404">
      <c r="G11404" t="inlineStr">
        <is>
          <t>ROOT|دادگستری کل استان خراسان جنوبی|حوزه قضایی شهرستان قائنات|دادسرای عمومی و انقلاب شهرستان قائنات</t>
        </is>
      </c>
      <c r="H11404" t="inlineStr">
        <is>
          <t>شعبه اول بازپرسی دادسرای عمومی و انقلاب شهرستان قائنات</t>
        </is>
      </c>
    </row>
    <row r="11405">
      <c r="G11405" t="inlineStr">
        <is>
          <t>ROOT|دادگستری کل استان خراسان جنوبی|حوزه قضایی شهرستان قائنات|دادسرای عمومی و انقلاب شهرستان قائنات</t>
        </is>
      </c>
      <c r="H11405" t="inlineStr">
        <is>
          <t>شعبه اول دادیاری دادسرای عمومی و انقلاب شهرستان قائنات</t>
        </is>
      </c>
    </row>
    <row r="11406">
      <c r="G11406" t="inlineStr">
        <is>
          <t>ROOT|دادگستری کل استان خراسان جنوبی|حوزه قضایی شهرستان قائنات|دادسرای عمومی و انقلاب شهرستان قائنات</t>
        </is>
      </c>
      <c r="H11406" t="inlineStr">
        <is>
          <t>شعبه دوم اجرای احکام کیفری دادسرای عمومی و انقلاب شهرستان قائنات</t>
        </is>
      </c>
    </row>
    <row r="11407">
      <c r="G11407" t="inlineStr">
        <is>
          <t>ROOT|دادگستری کل استان خراسان جنوبی|حوزه قضایی شهرستان قائنات|دادسرای عمومی و انقلاب شهرستان قائنات</t>
        </is>
      </c>
      <c r="H11407" t="inlineStr">
        <is>
          <t>شعبه دوم بازپرسی دادسرای عمومی و انقلاب شهرستان قائنات</t>
        </is>
      </c>
    </row>
    <row r="11408">
      <c r="G11408" t="inlineStr">
        <is>
          <t>ROOT|دادگستری کل استان خراسان جنوبی|حوزه قضایی شهرستان قائنات|دادسرای عمومی و انقلاب شهرستان قائنات</t>
        </is>
      </c>
      <c r="H11408" t="inlineStr">
        <is>
          <t>شعبه دوم دادیاری دادسرای عمومی و انقلاب شهرستان قائنات</t>
        </is>
      </c>
    </row>
    <row r="11409">
      <c r="G11409" t="inlineStr">
        <is>
          <t>ROOT|دادگستری کل استان خراسان جنوبی|حوزه قضایی شهرستان قائنات|دادسرای عمومی و انقلاب شهرستان قائنات</t>
        </is>
      </c>
      <c r="H11409" t="inlineStr">
        <is>
          <t>شعبه سرپرستی دادسرای عمومی و انقلاب شهرستان قائنات</t>
        </is>
      </c>
    </row>
    <row r="11410">
      <c r="G11410" t="inlineStr">
        <is>
          <t>ROOT|دادگستری کل استان خراسان جنوبی|حوزه قضایی شهرستان قائنات|دادسرای عمومی و انقلاب شهرستان قائنات</t>
        </is>
      </c>
      <c r="H11410" t="inlineStr">
        <is>
          <t>شعبه کشیک دادسرای عمومی و انقلاب شهرستان قائنات</t>
        </is>
      </c>
    </row>
    <row r="11411">
      <c r="G11411" t="inlineStr">
        <is>
          <t>ROOT|دادگستری کل استان خراسان جنوبی|حوزه قضایی شهرستان قائنات|دادگاه عمومی و انقلاب شهرستان قائنات</t>
        </is>
      </c>
      <c r="H11411" t="inlineStr">
        <is>
          <t>شعبه 101 دادگاه کیفری دو شهرستان قائنات</t>
        </is>
      </c>
    </row>
    <row r="11412">
      <c r="G11412" t="inlineStr">
        <is>
          <t>ROOT|دادگستری کل استان خراسان جنوبی|حوزه قضایی شهرستان قائنات|دادگاه عمومی و انقلاب شهرستان قائنات</t>
        </is>
      </c>
      <c r="H11412" t="inlineStr">
        <is>
          <t>شعبه اجرای احکام مدنی دادگستری شهرستان قائنات</t>
        </is>
      </c>
    </row>
    <row r="11413">
      <c r="G11413" t="inlineStr">
        <is>
          <t>ROOT|دادگستری کل استان خراسان جنوبی|حوزه قضایی شهرستان قائنات|دادگاه عمومی و انقلاب شهرستان قائنات</t>
        </is>
      </c>
      <c r="H11413" t="inlineStr">
        <is>
          <t>شعبه اول دادگاه خانواده شهرستان قائنات</t>
        </is>
      </c>
    </row>
    <row r="11414">
      <c r="G11414" t="inlineStr">
        <is>
          <t>ROOT|دادگستری کل استان خراسان جنوبی|حوزه قضایی شهرستان قائنات|دادگاه عمومی و انقلاب شهرستان قائنات</t>
        </is>
      </c>
      <c r="H11414" t="inlineStr">
        <is>
          <t>شعبه اول دادگاه صلح شهرستان قائنات</t>
        </is>
      </c>
    </row>
    <row r="11415">
      <c r="G11415" t="inlineStr">
        <is>
          <t>ROOT|دادگستری کل استان خراسان جنوبی|حوزه قضایی شهرستان قائنات|دادگاه عمومی و انقلاب شهرستان قائنات</t>
        </is>
      </c>
      <c r="H11415" t="inlineStr">
        <is>
          <t>شعبه اول دادگاه عمومی(حقوقی)دادگستری شهرستان قائنات</t>
        </is>
      </c>
    </row>
    <row r="11416">
      <c r="G11416" t="inlineStr">
        <is>
          <t>ROOT|دادگستری کل استان خراسان جنوبی|حوزه قضایی شهرستان قائنات|دادگاه عمومی و انقلاب شهرستان قائنات</t>
        </is>
      </c>
      <c r="H11416" t="inlineStr">
        <is>
          <t>شعبه دادگاه انقلاب دادگستری شهرستان قائنات</t>
        </is>
      </c>
    </row>
    <row r="11417">
      <c r="G11417" t="inlineStr">
        <is>
          <t>ROOT|دادگستری کل استان خراسان جنوبی|حوزه قضایی شهرستان قائنات|دادگاه عمومی و انقلاب شهرستان قائنات</t>
        </is>
      </c>
      <c r="H11417" t="inlineStr">
        <is>
          <t>شعبه دوم دادگاه صلح شهرستان قائنات</t>
        </is>
      </c>
    </row>
    <row r="11418">
      <c r="G11418" t="inlineStr">
        <is>
          <t>ROOT|دادگستری کل استان خراسان جنوبی|حوزه قضایی شهرستان قائنات|دادگاه عمومی و انقلاب شهرستان قائنات</t>
        </is>
      </c>
      <c r="H11418" t="inlineStr">
        <is>
          <t>شعبه سوم دادگاه عمومی(حقوقی)دادگستری شهرستان قائنات</t>
        </is>
      </c>
    </row>
    <row r="11419">
      <c r="G11419" t="inlineStr">
        <is>
          <t>ROOT|دادگستری کل استان خراسان جنوبی|حوزه قضایی شهرستان قائنات|شورای حل اختلاف شهرستان قائنات</t>
        </is>
      </c>
      <c r="H11419" t="inlineStr">
        <is>
          <t>شعبه اجرای احکام شورای حل اختلاف شهرستان قائنات</t>
        </is>
      </c>
    </row>
    <row r="11420">
      <c r="G11420" t="inlineStr">
        <is>
          <t>ROOT|دادگستری کل استان خراسان جنوبی|حوزه قضایی شهرستان قائنات|شورای حل اختلاف شهرستان قائنات</t>
        </is>
      </c>
      <c r="H11420" t="inlineStr">
        <is>
          <t>شعبه اسفندن شورای حل اختلاف شهرستان قائنات</t>
        </is>
      </c>
    </row>
    <row r="11421">
      <c r="G11421" t="inlineStr">
        <is>
          <t>ROOT|دادگستری کل استان خراسان جنوبی|حوزه قضایی شهرستان قائنات|شورای حل اختلاف شهرستان قائنات</t>
        </is>
      </c>
      <c r="H11421" t="inlineStr">
        <is>
          <t>شعبه اصناف شورای حل اختلاف شهرستان قائنات</t>
        </is>
      </c>
    </row>
    <row r="11422">
      <c r="G11422" t="inlineStr">
        <is>
          <t>ROOT|دادگستری کل استان خراسان جنوبی|حوزه قضایی شهرستان قائنات|شورای حل اختلاف شهرستان قائنات</t>
        </is>
      </c>
      <c r="H11422" t="inlineStr">
        <is>
          <t>شعبه اول شورای حل اختلاف روستای ابراهیم آباد شهرستان قائنات</t>
        </is>
      </c>
    </row>
    <row r="11423">
      <c r="G11423" t="inlineStr">
        <is>
          <t>ROOT|دادگستری کل استان خراسان جنوبی|حوزه قضایی شهرستان قائنات|شورای حل اختلاف شهرستان قائنات</t>
        </is>
      </c>
      <c r="H11423" t="inlineStr">
        <is>
          <t>شعبه اول شورای حل اختلاف روستای اسفشاد شهرستان قائنات</t>
        </is>
      </c>
    </row>
    <row r="11424">
      <c r="G11424" t="inlineStr">
        <is>
          <t>ROOT|دادگستری کل استان خراسان جنوبی|حوزه قضایی شهرستان قائنات|شورای حل اختلاف شهرستان قائنات</t>
        </is>
      </c>
      <c r="H11424" t="inlineStr">
        <is>
          <t>شعبه اول شورای حل اختلاف روستای بیهود شهرستان قائنات</t>
        </is>
      </c>
    </row>
    <row r="11425">
      <c r="G11425" t="inlineStr">
        <is>
          <t>ROOT|دادگستری کل استان خراسان جنوبی|حوزه قضایی شهرستان قائنات|شورای حل اختلاف شهرستان قائنات</t>
        </is>
      </c>
      <c r="H11425" t="inlineStr">
        <is>
          <t>شعبه اول شورای حل اختلاف شهرستان قائنات</t>
        </is>
      </c>
    </row>
    <row r="11426">
      <c r="G11426" t="inlineStr">
        <is>
          <t>ROOT|دادگستری کل استان خراسان جنوبی|حوزه قضایی شهرستان قائنات|شورای حل اختلاف شهرستان قائنات</t>
        </is>
      </c>
      <c r="H11426" t="inlineStr">
        <is>
          <t>شعبه دوم شورای حل اختلاف شهرستان قائنات</t>
        </is>
      </c>
    </row>
    <row r="11427">
      <c r="G11427" t="inlineStr">
        <is>
          <t>ROOT|دادگستری کل استان خراسان جنوبی|حوزه قضایی شهرستان قائنات|شورای حل اختلاف شهرستان قائنات</t>
        </is>
      </c>
      <c r="H11427" t="inlineStr">
        <is>
          <t>شعبه سوم شورای حل اختلاف (ویژه بیمه) شهرستان قائنات</t>
        </is>
      </c>
    </row>
    <row r="11428">
      <c r="G11428" t="inlineStr">
        <is>
          <t>ROOT|دادگستری کل استان خراسان جنوبی|حوزه قضایی شهرستان قائنات|شورای حل اختلاف شهرستان قائنات</t>
        </is>
      </c>
      <c r="H11428" t="inlineStr">
        <is>
          <t>شعبه شورای حل اختلاف (ویژه زندان) شهرستان قائنات</t>
        </is>
      </c>
    </row>
    <row r="11429">
      <c r="G11429" t="inlineStr">
        <is>
          <t>ROOT|دادگستری کل استان خراسان جنوبی|حوزه قضایی شهرستان قائنات|شورای حل اختلاف شهرستان قائنات</t>
        </is>
      </c>
      <c r="H11429" t="inlineStr">
        <is>
          <t>شعبه پنجم شورای حل اختلاف شهرستان قائنات</t>
        </is>
      </c>
    </row>
    <row r="11430">
      <c r="G11430" t="inlineStr">
        <is>
          <t>ROOT|دادگستری کل استان خراسان جنوبی|حوزه قضایی شهرستان قائنات|شورای حل اختلاف شهرستان قائنات</t>
        </is>
      </c>
      <c r="H11430" t="inlineStr">
        <is>
          <t>شعبه چهارم شورای حل اختلاف (خانواده) شهرستان قائنات</t>
        </is>
      </c>
    </row>
    <row r="11431">
      <c r="G11431" t="inlineStr">
        <is>
          <t>ROOT|دادگستری کل استان خراسان جنوبی|حوزه قضایی شهرستان نهبندان|دادسرای عمومی و انقلاب شهرستان نهبندان</t>
        </is>
      </c>
      <c r="H11431" t="inlineStr">
        <is>
          <t>شعبه اظهارنظر دادسرای عمومی و انقلاب شهرستان نهبندان</t>
        </is>
      </c>
    </row>
    <row r="11432">
      <c r="G11432" t="inlineStr">
        <is>
          <t>ROOT|دادگستری کل استان خراسان جنوبی|حوزه قضایی شهرستان نهبندان|دادسرای عمومی و انقلاب شهرستان نهبندان</t>
        </is>
      </c>
      <c r="H11432" t="inlineStr">
        <is>
          <t>شعبه اول اجرای احکام کیفری دادسرای عمومی و انقلاب شهرستان نهبندان</t>
        </is>
      </c>
    </row>
    <row r="11433">
      <c r="G11433" t="inlineStr">
        <is>
          <t>ROOT|دادگستری کل استان خراسان جنوبی|حوزه قضایی شهرستان نهبندان|دادسرای عمومی و انقلاب شهرستان نهبندان</t>
        </is>
      </c>
      <c r="H11433" t="inlineStr">
        <is>
          <t>شعبه اول بازپرسی دادسرای عمومی و انقلاب شهرستان نهبندان</t>
        </is>
      </c>
    </row>
    <row r="11434">
      <c r="G11434" t="inlineStr">
        <is>
          <t>ROOT|دادگستری کل استان خراسان جنوبی|حوزه قضایی شهرستان نهبندان|دادسرای عمومی و انقلاب شهرستان نهبندان</t>
        </is>
      </c>
      <c r="H11434" t="inlineStr">
        <is>
          <t>شعبه اول دادیاری دادسرای عمومی و انقلاب شهرستان نهبندان</t>
        </is>
      </c>
    </row>
    <row r="11435">
      <c r="G11435" t="inlineStr">
        <is>
          <t>ROOT|دادگستری کل استان خراسان جنوبی|حوزه قضایی شهرستان نهبندان|دادسرای عمومی و انقلاب شهرستان نهبندان</t>
        </is>
      </c>
      <c r="H11435" t="inlineStr">
        <is>
          <t>شعبه دادیاری ناظر زندان دادسرای عمومی و انقلاب شهرستان نهبندان</t>
        </is>
      </c>
    </row>
    <row r="11436">
      <c r="G11436" t="inlineStr">
        <is>
          <t>ROOT|دادگستری کل استان خراسان جنوبی|حوزه قضایی شهرستان نهبندان|دادسرای عمومی و انقلاب شهرستان نهبندان</t>
        </is>
      </c>
      <c r="H11436" t="inlineStr">
        <is>
          <t>شعبه دوم اجرای احکام کیفری دادسرای عمومی و انقلاب شهرستان نهبندان</t>
        </is>
      </c>
    </row>
    <row r="11437">
      <c r="G11437" t="inlineStr">
        <is>
          <t>ROOT|دادگستری کل استان خراسان جنوبی|حوزه قضایی شهرستان نهبندان|دادسرای عمومی و انقلاب شهرستان نهبندان</t>
        </is>
      </c>
      <c r="H11437" t="inlineStr">
        <is>
          <t>شعبه دوم بازپرسی دادسرای عمومی و انقلاب شهرستان نهبندان</t>
        </is>
      </c>
    </row>
    <row r="11438">
      <c r="G11438" t="inlineStr">
        <is>
          <t>ROOT|دادگستری کل استان خراسان جنوبی|حوزه قضایی شهرستان نهبندان|دادسرای عمومی و انقلاب شهرستان نهبندان</t>
        </is>
      </c>
      <c r="H11438" t="inlineStr">
        <is>
          <t>شعبه دوم دادیاری دادسرای عمومی و انقلاب شهرستان نهبندان</t>
        </is>
      </c>
    </row>
    <row r="11439">
      <c r="G11439" t="inlineStr">
        <is>
          <t>ROOT|دادگستری کل استان خراسان جنوبی|حوزه قضایی شهرستان نهبندان|دادسرای عمومی و انقلاب شهرستان نهبندان</t>
        </is>
      </c>
      <c r="H11439" t="inlineStr">
        <is>
          <t>شعبه سرپرستی دادسرای عمومی و انقلاب شهرستان نهبندان</t>
        </is>
      </c>
    </row>
    <row r="11440">
      <c r="G11440" t="inlineStr">
        <is>
          <t>ROOT|دادگستری کل استان خراسان جنوبی|حوزه قضایی شهرستان نهبندان|دادگاه عمومی و انقلاب شهرستان نهبندان</t>
        </is>
      </c>
      <c r="H11440" t="inlineStr">
        <is>
          <t>شعبه 101 دادگاه کیفری دو شهرستان نهبندان (101 جزائی سابق)</t>
        </is>
      </c>
    </row>
    <row r="11441">
      <c r="G11441" t="inlineStr">
        <is>
          <t>ROOT|دادگستری کل استان خراسان جنوبی|حوزه قضایی شهرستان نهبندان|دادگاه عمومی و انقلاب شهرستان نهبندان</t>
        </is>
      </c>
      <c r="H11441" t="inlineStr">
        <is>
          <t>شعبه اجرای احکام مدنی دادگستری شهرستان نهبندان</t>
        </is>
      </c>
    </row>
    <row r="11442">
      <c r="G11442" t="inlineStr">
        <is>
          <t>ROOT|دادگستری کل استان خراسان جنوبی|حوزه قضایی شهرستان نهبندان|دادگاه عمومی و انقلاب شهرستان نهبندان</t>
        </is>
      </c>
      <c r="H11442" t="inlineStr">
        <is>
          <t>شعبه اول دادگاه صلح شهرستان نهبندان</t>
        </is>
      </c>
    </row>
    <row r="11443">
      <c r="G11443" t="inlineStr">
        <is>
          <t>ROOT|دادگستری کل استان خراسان جنوبی|حوزه قضایی شهرستان نهبندان|دادگاه عمومی و انقلاب شهرستان نهبندان</t>
        </is>
      </c>
      <c r="H11443" t="inlineStr">
        <is>
          <t>شعبه اول دادگاه عمومی (حقوقی) شهرستان نهبندان</t>
        </is>
      </c>
    </row>
    <row r="11444">
      <c r="G11444" t="inlineStr">
        <is>
          <t>ROOT|دادگستری کل استان خراسان جنوبی|حوزه قضایی شهرستان نهبندان|دادگاه عمومی و انقلاب شهرستان نهبندان</t>
        </is>
      </c>
      <c r="H11444" t="inlineStr">
        <is>
          <t>شعبه دادگاه انقلاب دادگستری شهرستان نهبندان</t>
        </is>
      </c>
    </row>
    <row r="11445">
      <c r="G11445" t="inlineStr">
        <is>
          <t>ROOT|دادگستری کل استان خراسان جنوبی|حوزه قضایی شهرستان نهبندان|شورای حل اختلاف نهبندان</t>
        </is>
      </c>
      <c r="H11445" t="inlineStr">
        <is>
          <t>شعبه اجرای احکام شورای حل اختلاف شهرستان نهبندان</t>
        </is>
      </c>
    </row>
    <row r="11446">
      <c r="G11446" t="inlineStr">
        <is>
          <t>ROOT|دادگستری کل استان خراسان جنوبی|حوزه قضایی شهرستان نهبندان|شورای حل اختلاف نهبندان</t>
        </is>
      </c>
      <c r="H11446" t="inlineStr">
        <is>
          <t>شعبه اول شورای حل اختلاف شهرستان نهبندان</t>
        </is>
      </c>
    </row>
    <row r="11447">
      <c r="G11447" t="inlineStr">
        <is>
          <t>ROOT|دادگستری کل استان خراسان جنوبی|حوزه قضایی شهرستان نهبندان|شورای حل اختلاف نهبندان</t>
        </is>
      </c>
      <c r="H11447" t="inlineStr">
        <is>
          <t>شعبه دوم شورای حل اختلاف(تخلفات) شهرستان نهبندان</t>
        </is>
      </c>
    </row>
    <row r="11448">
      <c r="G11448" t="inlineStr">
        <is>
          <t>ROOT|دادگستری کل استان خراسان جنوبی|حوزه قضایی شهرستان نهبندان|شورای حل اختلاف نهبندان</t>
        </is>
      </c>
      <c r="H11448" t="inlineStr">
        <is>
          <t>شعبه شورای حل اختلاف (ویژه زندان ) شهرستان نهبندان</t>
        </is>
      </c>
    </row>
    <row r="11449">
      <c r="G11449" t="inlineStr">
        <is>
          <t>ROOT|دادگستری کل استان خراسان جنوبی|حوزه قضایی شهرستان نهبندان|شورای حل اختلاف نهبندان</t>
        </is>
      </c>
      <c r="H11449" t="inlineStr">
        <is>
          <t>شعبه شورای حل اختلاف (ویژه صلح و سازش) شهرستان نهبندان</t>
        </is>
      </c>
    </row>
    <row r="11450">
      <c r="G11450" t="inlineStr">
        <is>
          <t>ROOT|دادگستری کل استان خراسان جنوبی|شعبه رسیدگی به تجویز اعمال ماده 477 قانون آیین دادرسی کیفری استان خراسان جنوبی|—</t>
        </is>
      </c>
      <c r="H11450" t="inlineStr">
        <is>
          <t>—</t>
        </is>
      </c>
    </row>
    <row r="11451">
      <c r="G11451" t="inlineStr">
        <is>
          <t>ROOT|دادگستری کل استان خراسان جنوبی|شعبه کمیسیون جبران خسارات استان خراسان جنوبی|—</t>
        </is>
      </c>
      <c r="H11451" t="inlineStr">
        <is>
          <t>—</t>
        </is>
      </c>
    </row>
    <row r="11452">
      <c r="G11452" t="inlineStr">
        <is>
          <t>ROOT|دادگستری کل استان خراسان جنوبی|مجتمع دادگاههای کیفری یک استان خراسان جنوبی|شعبه 1 دادگاه کیفری یک استان خراسان جنوبی(اول دادگاه کیفری استان سابق)</t>
        </is>
      </c>
      <c r="H11452" t="inlineStr">
        <is>
          <t>—</t>
        </is>
      </c>
    </row>
    <row r="11453">
      <c r="G11453" t="inlineStr">
        <is>
          <t>ROOT|دادگستری کل استان خراسان جنوبی|مجتمع دادگاههای کیفری یک استان خراسان جنوبی|شعبه 2 دادگاه کیفری یک استان خراسان جنوبی</t>
        </is>
      </c>
      <c r="H11453" t="inlineStr">
        <is>
          <t>—</t>
        </is>
      </c>
    </row>
    <row r="11454">
      <c r="G11454" t="inlineStr">
        <is>
          <t>ROOT|دادگستری کل استان خراسان جنوبی|مجتمع دادگاههای کیفری یک استان خراسان جنوبی|شعبه دادگاه کیفری استان دادگستری استان خراسان جنوبی مستقر در شهرستان فردوس</t>
        </is>
      </c>
      <c r="H11454" t="inlineStr">
        <is>
          <t>—</t>
        </is>
      </c>
    </row>
    <row r="11455">
      <c r="G11455" t="inlineStr">
        <is>
          <t>ROOT|دادگستری کل استان خراسان جنوبی|مجتمع دادگستری کل استان خراسان جنوبی(شعب تجدیدنظر)|شعبه اول دادگاه تجدید نظر استان خراسان جنوبی</t>
        </is>
      </c>
      <c r="H11455" t="inlineStr">
        <is>
          <t>—</t>
        </is>
      </c>
    </row>
    <row r="11456">
      <c r="G11456" t="inlineStr">
        <is>
          <t>ROOT|دادگستری کل استان خراسان جنوبی|مجتمع دادگستری کل استان خراسان جنوبی(شعب تجدیدنظر)|شعبه دادگاه اصل 49 قانون اساسی دادگستری شهرستان بیرجند</t>
        </is>
      </c>
      <c r="H11456" t="inlineStr">
        <is>
          <t>—</t>
        </is>
      </c>
    </row>
    <row r="11457">
      <c r="G11457" t="inlineStr">
        <is>
          <t>ROOT|دادگستری کل استان خراسان جنوبی|مجتمع دادگستری کل استان خراسان جنوبی(شعب تجدیدنظر)|شعبه دوم دادگاه تجدید نظر استان خراسان جنوبی</t>
        </is>
      </c>
      <c r="H11457" t="inlineStr">
        <is>
          <t>—</t>
        </is>
      </c>
    </row>
    <row r="11458">
      <c r="G11458" t="inlineStr">
        <is>
          <t>ROOT|دادگستری کل استان خراسان جنوبی|مجتمع دادگستری کل استان خراسان جنوبی(شعب تجدیدنظر)|شعبه سوم دادگاه تجدید نظر استان خراسان جنوبی</t>
        </is>
      </c>
      <c r="H11458" t="inlineStr">
        <is>
          <t>—</t>
        </is>
      </c>
    </row>
    <row r="11459">
      <c r="G11459" t="inlineStr">
        <is>
          <t>ROOT|دادگستری کل استان خراسان جنوبی|مجتمع دادگستری کل استان خراسان جنوبی(شعب تجدیدنظر)|شعبه ششم دادگاه تجدید نظر استان خراسان جنوبی</t>
        </is>
      </c>
      <c r="H11459" t="inlineStr">
        <is>
          <t>—</t>
        </is>
      </c>
    </row>
    <row r="11460">
      <c r="G11460" t="inlineStr">
        <is>
          <t>ROOT|دادگستری کل استان خراسان جنوبی|مجتمع دادگستری کل استان خراسان جنوبی(شعب تجدیدنظر)|شعبه هشتم دادگاه تجدید نظر استان خراسان جنوبی</t>
        </is>
      </c>
      <c r="H11460" t="inlineStr">
        <is>
          <t>—</t>
        </is>
      </c>
    </row>
    <row r="11461">
      <c r="G11461" t="inlineStr">
        <is>
          <t>ROOT|دادگستری کل استان خراسان جنوبی|مجتمع دادگستری کل استان خراسان جنوبی(شعب تجدیدنظر)|شعبه هفتم دادگاه تجدید نظر استان خراسان جنوبی</t>
        </is>
      </c>
      <c r="H11461" t="inlineStr">
        <is>
          <t>—</t>
        </is>
      </c>
    </row>
    <row r="11462">
      <c r="G11462" t="inlineStr">
        <is>
          <t>ROOT|دادگستری کل استان خراسان جنوبی|مجتمع دادگستری کل استان خراسان جنوبی(شعب تجدیدنظر)|شعبه پنجم دادگاه تجدید نظر استان خراسان جنوبی</t>
        </is>
      </c>
      <c r="H11462" t="inlineStr">
        <is>
          <t>—</t>
        </is>
      </c>
    </row>
    <row r="11463">
      <c r="G11463" t="inlineStr">
        <is>
          <t>ROOT|دادگستری کل استان خراسان جنوبی|مجتمع دادگستری کل استان خراسان جنوبی(شعب تجدیدنظر)|شعبه چهارم دادگاه تجدید نظر استان خراسان جنوبی</t>
        </is>
      </c>
      <c r="H11463" t="inlineStr">
        <is>
          <t>—</t>
        </is>
      </c>
    </row>
    <row r="11464">
      <c r="G11464" t="inlineStr">
        <is>
          <t>ROOT|دادگستری کل استان خراسان رضوی|حوزه قضایی بخش احمدآباد|دادگاه عمومی و انقلاب بخش احمدآباد</t>
        </is>
      </c>
      <c r="H11464" t="inlineStr">
        <is>
          <t>شعبه اجرای احکام مدنی بخش احمد آباد</t>
        </is>
      </c>
    </row>
    <row r="11465">
      <c r="G11465" t="inlineStr">
        <is>
          <t>ROOT|دادگستری کل استان خراسان رضوی|حوزه قضایی بخش احمدآباد|دادگاه عمومی و انقلاب بخش احمدآباد</t>
        </is>
      </c>
      <c r="H11465" t="inlineStr">
        <is>
          <t>شعبه اجرای احکام کیفری بخش احمد آباد</t>
        </is>
      </c>
    </row>
    <row r="11466">
      <c r="G11466" t="inlineStr">
        <is>
          <t>ROOT|دادگستری کل استان خراسان رضوی|حوزه قضایی بخش احمدآباد|دادگاه عمومی و انقلاب بخش احمدآباد</t>
        </is>
      </c>
      <c r="H11466" t="inlineStr">
        <is>
          <t>شعبه اول دادگاه عمومی بخش احمد آباد</t>
        </is>
      </c>
    </row>
    <row r="11467">
      <c r="G11467" t="inlineStr">
        <is>
          <t>ROOT|دادگستری کل استان خراسان رضوی|حوزه قضایی بخش احمدآباد|دادگاه عمومی و انقلاب بخش احمدآباد</t>
        </is>
      </c>
      <c r="H11467" t="inlineStr">
        <is>
          <t>شعبه سرپرستی بخش احمد آباد</t>
        </is>
      </c>
    </row>
    <row r="11468">
      <c r="G11468" t="inlineStr">
        <is>
          <t>ROOT|دادگستری کل استان خراسان رضوی|حوزه قضایی بخش جلگه رخ|—</t>
        </is>
      </c>
      <c r="H11468" t="inlineStr">
        <is>
          <t>—</t>
        </is>
      </c>
    </row>
    <row r="11469">
      <c r="G11469" t="inlineStr">
        <is>
          <t>ROOT|دادگستری کل استان خراسان رضوی|حوزه قضایی بخش جنگل|—</t>
        </is>
      </c>
      <c r="H11469" t="inlineStr">
        <is>
          <t>—</t>
        </is>
      </c>
    </row>
    <row r="11470">
      <c r="G11470" t="inlineStr">
        <is>
          <t>ROOT|دادگستری کل استان خراسان رضوی|حوزه قضایی بخش رضویه|دادگاه عمومی و انقلاب بخش رضویه</t>
        </is>
      </c>
      <c r="H11470" t="inlineStr">
        <is>
          <t>شعبه اجرای احکام مدنی بخش رضویه</t>
        </is>
      </c>
    </row>
    <row r="11471">
      <c r="G11471" t="inlineStr">
        <is>
          <t>ROOT|دادگستری کل استان خراسان رضوی|حوزه قضایی بخش رضویه|دادگاه عمومی و انقلاب بخش رضویه</t>
        </is>
      </c>
      <c r="H11471" t="inlineStr">
        <is>
          <t>شعبه اجرای احکام کیفری بخش رضویه</t>
        </is>
      </c>
    </row>
    <row r="11472">
      <c r="G11472" t="inlineStr">
        <is>
          <t>ROOT|دادگستری کل استان خراسان رضوی|حوزه قضایی بخش رضویه|دادگاه عمومی و انقلاب بخش رضویه</t>
        </is>
      </c>
      <c r="H11472" t="inlineStr">
        <is>
          <t>شعبه اول دادگاه عمومی بخش رضویه</t>
        </is>
      </c>
    </row>
    <row r="11473">
      <c r="G11473" t="inlineStr">
        <is>
          <t>ROOT|دادگستری کل استان خراسان رضوی|حوزه قضایی بخش رضویه|دادگاه عمومی و انقلاب بخش رضویه</t>
        </is>
      </c>
      <c r="H11473" t="inlineStr">
        <is>
          <t>شعبه سرپرستی بخش رضویه</t>
        </is>
      </c>
    </row>
    <row r="11474">
      <c r="G11474" t="inlineStr">
        <is>
          <t>ROOT|دادگستری کل استان خراسان رضوی|حوزه قضایی بخش سرولایت|دادگاه های عمومی و انقلاب بخش سرولایت</t>
        </is>
      </c>
      <c r="H11474" t="inlineStr">
        <is>
          <t>اجرای احکام دادگاه عمومی حقوقی بخش سرولایت</t>
        </is>
      </c>
    </row>
    <row r="11475">
      <c r="G11475" t="inlineStr">
        <is>
          <t>ROOT|دادگستری کل استان خراسان رضوی|حوزه قضایی بخش سرولایت|دادگاه های عمومی و انقلاب بخش سرولایت</t>
        </is>
      </c>
      <c r="H11475" t="inlineStr">
        <is>
          <t>شعبه اول اجرای احکام کیفری دادگستری بخش سرولایت</t>
        </is>
      </c>
    </row>
    <row r="11476">
      <c r="G11476" t="inlineStr">
        <is>
          <t>ROOT|دادگستری کل استان خراسان رضوی|حوزه قضایی بخش سرولایت|دادگاه های عمومی و انقلاب بخش سرولایت</t>
        </is>
      </c>
      <c r="H11476" t="inlineStr">
        <is>
          <t>شعبه اول دادگاه عمومی بخش سرولایت</t>
        </is>
      </c>
    </row>
    <row r="11477">
      <c r="G11477" t="inlineStr">
        <is>
          <t>ROOT|دادگستری کل استان خراسان رضوی|حوزه قضایی بخش سرولایت|دادگاه های عمومی و انقلاب بخش سرولایت</t>
        </is>
      </c>
      <c r="H11477" t="inlineStr">
        <is>
          <t>شعبه اول سرپرستی بخش سرولایت</t>
        </is>
      </c>
    </row>
    <row r="11478">
      <c r="G11478" t="inlineStr">
        <is>
          <t>ROOT|دادگستری کل استان خراسان رضوی|حوزه قضایی بخش سرولایت|شورای حل اختلاف حوزه سرولایت</t>
        </is>
      </c>
      <c r="H11478" t="inlineStr">
        <is>
          <t>شعبه 1 شورای حل اختلاف سرولایت</t>
        </is>
      </c>
    </row>
    <row r="11479">
      <c r="G11479" t="inlineStr">
        <is>
          <t>ROOT|دادگستری کل استان خراسان رضوی|حوزه قضایی بخش سرولایت|شورای حل اختلاف حوزه سرولایت</t>
        </is>
      </c>
      <c r="H11479" t="inlineStr">
        <is>
          <t>شعبه اجرای احکام مدنی شوراهای حل اختلاف سرولایت</t>
        </is>
      </c>
    </row>
    <row r="11480">
      <c r="G11480" t="inlineStr">
        <is>
          <t>ROOT|دادگستری کل استان خراسان رضوی|حوزه قضایی بخش سرولایت|شورای حل اختلاف حوزه سرولایت</t>
        </is>
      </c>
      <c r="H11480" t="inlineStr">
        <is>
          <t>شعبه اجرای احکام کیفری شوراهای حل اختلاف سرولایت</t>
        </is>
      </c>
    </row>
    <row r="11481">
      <c r="G11481" t="inlineStr">
        <is>
          <t>ROOT|دادگستری کل استان خراسان رضوی|حوزه قضایی بخش سلامی|دادگاه عمومی و انقلاب بخش سلامی</t>
        </is>
      </c>
      <c r="H11481" t="inlineStr">
        <is>
          <t>شعبه اجرای احکام مدنی بخش سلامی</t>
        </is>
      </c>
    </row>
    <row r="11482">
      <c r="G11482" t="inlineStr">
        <is>
          <t>ROOT|دادگستری کل استان خراسان رضوی|حوزه قضایی بخش سلامی|دادگاه عمومی و انقلاب بخش سلامی</t>
        </is>
      </c>
      <c r="H11482" t="inlineStr">
        <is>
          <t>شعبه اجرای احکام کیفری بخش سلامی</t>
        </is>
      </c>
    </row>
    <row r="11483">
      <c r="G11483" t="inlineStr">
        <is>
          <t>ROOT|دادگستری کل استان خراسان رضوی|حوزه قضایی بخش سلامی|دادگاه عمومی و انقلاب بخش سلامی</t>
        </is>
      </c>
      <c r="H11483" t="inlineStr">
        <is>
          <t>شعبه اول دادگاه عمومی بخش سلامی</t>
        </is>
      </c>
    </row>
    <row r="11484">
      <c r="G11484" t="inlineStr">
        <is>
          <t>ROOT|دادگستری کل استان خراسان رضوی|حوزه قضایی بخش سلامی|دادگاه عمومی و انقلاب بخش سلامی</t>
        </is>
      </c>
      <c r="H11484" t="inlineStr">
        <is>
          <t>شعبه سرپرستی بخش سلامی</t>
        </is>
      </c>
    </row>
    <row r="11485">
      <c r="G11485" t="inlineStr">
        <is>
          <t>ROOT|دادگستری کل استان خراسان رضوی|حوزه قضایی بخش سلیمان|—</t>
        </is>
      </c>
      <c r="H11485" t="inlineStr">
        <is>
          <t>—</t>
        </is>
      </c>
    </row>
    <row r="11486">
      <c r="G11486" t="inlineStr">
        <is>
          <t>ROOT|دادگستری کل استان خراسان رضوی|حوزه قضایی بخش لطف آباد|دادگاه عمومی و انقلاب بخش لطف آباد</t>
        </is>
      </c>
      <c r="H11486" t="inlineStr">
        <is>
          <t>اجرای احکام دادگاه عمومی حقوقی بخش لطف آباد</t>
        </is>
      </c>
    </row>
    <row r="11487">
      <c r="G11487" t="inlineStr">
        <is>
          <t>ROOT|دادگستری کل استان خراسان رضوی|حوزه قضایی بخش لطف آباد|دادگاه عمومی و انقلاب بخش لطف آباد</t>
        </is>
      </c>
      <c r="H11487" t="inlineStr">
        <is>
          <t>شعبه اول اجرای احکام کیفری بخش لطف آباد</t>
        </is>
      </c>
    </row>
    <row r="11488">
      <c r="G11488" t="inlineStr">
        <is>
          <t>ROOT|دادگستری کل استان خراسان رضوی|حوزه قضایی بخش لطف آباد|دادگاه عمومی و انقلاب بخش لطف آباد</t>
        </is>
      </c>
      <c r="H11488" t="inlineStr">
        <is>
          <t>شعبه اول دادگاه عمومی بخش لطف آباد</t>
        </is>
      </c>
    </row>
    <row r="11489">
      <c r="G11489" t="inlineStr">
        <is>
          <t>ROOT|دادگستری کل استان خراسان رضوی|حوزه قضایی بخش لطف آباد|دادگاه عمومی و انقلاب بخش لطف آباد</t>
        </is>
      </c>
      <c r="H11489" t="inlineStr">
        <is>
          <t>شعبه اول سرپرستی بخش لطف آباد</t>
        </is>
      </c>
    </row>
    <row r="11490">
      <c r="G11490" t="inlineStr">
        <is>
          <t>ROOT|دادگستری کل استان خراسان رضوی|حوزه قضایی بخش لطف آباد|شورای حل اختلاف لطف آباد</t>
        </is>
      </c>
      <c r="H11490" t="inlineStr">
        <is>
          <t>شعبه اجرای احکام مدنی شوراهای حل اختلاف بخش لطف آباد</t>
        </is>
      </c>
    </row>
    <row r="11491">
      <c r="G11491" t="inlineStr">
        <is>
          <t>ROOT|دادگستری کل استان خراسان رضوی|حوزه قضایی بخش لطف آباد|شورای حل اختلاف لطف آباد</t>
        </is>
      </c>
      <c r="H11491" t="inlineStr">
        <is>
          <t>شعبه اجرای احکام کیفری شوراهای حل اختلاف بخش لطف آباد</t>
        </is>
      </c>
    </row>
    <row r="11492">
      <c r="G11492" t="inlineStr">
        <is>
          <t>ROOT|دادگستری کل استان خراسان رضوی|حوزه قضایی بخش لطف آباد|شورای حل اختلاف لطف آباد</t>
        </is>
      </c>
      <c r="H11492" t="inlineStr">
        <is>
          <t>شعبه شورای حل اختلاف شمسی خان</t>
        </is>
      </c>
    </row>
    <row r="11493">
      <c r="G11493" t="inlineStr">
        <is>
          <t>ROOT|دادگستری کل استان خراسان رضوی|حوزه قضایی بخش لطف آباد|شورای حل اختلاف لطف آباد</t>
        </is>
      </c>
      <c r="H11493" t="inlineStr">
        <is>
          <t>شورای حل اختلاف حوزه لطف آباد</t>
        </is>
      </c>
    </row>
    <row r="11494">
      <c r="G11494" t="inlineStr">
        <is>
          <t>ROOT|دادگستری کل استان خراسان رضوی|حوزه قضایی بخش نصرآباد|دادگاه عمومی و انقلاب بخش نصرآباد</t>
        </is>
      </c>
      <c r="H11494" t="inlineStr">
        <is>
          <t>شعبه اجرای احکام مدنی بخش نصرآباد</t>
        </is>
      </c>
    </row>
    <row r="11495">
      <c r="G11495" t="inlineStr">
        <is>
          <t>ROOT|دادگستری کل استان خراسان رضوی|حوزه قضایی بخش نصرآباد|دادگاه عمومی و انقلاب بخش نصرآباد</t>
        </is>
      </c>
      <c r="H11495" t="inlineStr">
        <is>
          <t>شعبه اول اجرای احکام کیفری بخش نصرآباد</t>
        </is>
      </c>
    </row>
    <row r="11496">
      <c r="G11496" t="inlineStr">
        <is>
          <t>ROOT|دادگستری کل استان خراسان رضوی|حوزه قضایی بخش نصرآباد|دادگاه عمومی و انقلاب بخش نصرآباد</t>
        </is>
      </c>
      <c r="H11496" t="inlineStr">
        <is>
          <t>شعبه اول دادگاه عمومی بخش نصرآباد</t>
        </is>
      </c>
    </row>
    <row r="11497">
      <c r="G11497" t="inlineStr">
        <is>
          <t>ROOT|دادگستری کل استان خراسان رضوی|حوزه قضایی بخش نصرآباد|دادگاه عمومی و انقلاب بخش نصرآباد</t>
        </is>
      </c>
      <c r="H11497" t="inlineStr">
        <is>
          <t>شعبه سرپرستی بخش نصرآباد</t>
        </is>
      </c>
    </row>
    <row r="11498">
      <c r="G11498" t="inlineStr">
        <is>
          <t>ROOT|دادگستری کل استان خراسان رضوی|حوزه قضایی بخش نصرآباد|شورای حل اختلاف بخش نصرآباد</t>
        </is>
      </c>
      <c r="H11498" t="inlineStr">
        <is>
          <t>شعبه 1 شورای حل اختلاف بخش نصرآباد</t>
        </is>
      </c>
    </row>
    <row r="11499">
      <c r="G11499" t="inlineStr">
        <is>
          <t>ROOT|دادگستری کل استان خراسان رضوی|حوزه قضایی بخش نصرآباد|شورای حل اختلاف بخش نصرآباد</t>
        </is>
      </c>
      <c r="H11499" t="inlineStr">
        <is>
          <t>شعبه اجرای احکام مدنی شورای حل اختلاف بخش نصرآباد</t>
        </is>
      </c>
    </row>
    <row r="11500">
      <c r="G11500" t="inlineStr">
        <is>
          <t>ROOT|دادگستری کل استان خراسان رضوی|حوزه قضایی شهرستان باخرز|دادگاه عمومی و انقلاب شهرستان باخرز</t>
        </is>
      </c>
      <c r="H11500" t="inlineStr">
        <is>
          <t>شعبه  اول دادگاه عمومی شهرستان باخرز</t>
        </is>
      </c>
    </row>
    <row r="11501">
      <c r="G11501" t="inlineStr">
        <is>
          <t>ROOT|دادگستری کل استان خراسان رضوی|حوزه قضایی شهرستان باخرز|دادگاه عمومی و انقلاب شهرستان باخرز</t>
        </is>
      </c>
      <c r="H11501" t="inlineStr">
        <is>
          <t>شعبه اجرای احکام مدنی شهرستان باخرز</t>
        </is>
      </c>
    </row>
    <row r="11502">
      <c r="G11502" t="inlineStr">
        <is>
          <t>ROOT|دادگستری کل استان خراسان رضوی|حوزه قضایی شهرستان باخرز|دادگاه عمومی و انقلاب شهرستان باخرز</t>
        </is>
      </c>
      <c r="H11502" t="inlineStr">
        <is>
          <t>شعبه اول اجرای احکام کیفری شهرستان باخرز</t>
        </is>
      </c>
    </row>
    <row r="11503">
      <c r="G11503" t="inlineStr">
        <is>
          <t>ROOT|دادگستری کل استان خراسان رضوی|حوزه قضایی شهرستان باخرز|دادگاه عمومی و انقلاب شهرستان باخرز</t>
        </is>
      </c>
      <c r="H11503" t="inlineStr">
        <is>
          <t>شعبه اول سرپرستی شهرستان باخرز</t>
        </is>
      </c>
    </row>
    <row r="11504">
      <c r="G11504" t="inlineStr">
        <is>
          <t>ROOT|دادگستری کل استان خراسان رضوی|حوزه قضایی شهرستان باخرز|دادگاه عمومی و انقلاب شهرستان باخرز</t>
        </is>
      </c>
      <c r="H11504" t="inlineStr">
        <is>
          <t>شعبه دوم دادگاه عمومی شهرستان باخرز</t>
        </is>
      </c>
    </row>
    <row r="11505">
      <c r="G11505" t="inlineStr">
        <is>
          <t>ROOT|دادگستری کل استان خراسان رضوی|حوزه قضایی شهرستان باخرز|دادگاه عمومی و انقلاب شهرستان باخرز</t>
        </is>
      </c>
      <c r="H11505" t="inlineStr">
        <is>
          <t>شعبه سوم دادگاه عمومی شهرستان باخرز</t>
        </is>
      </c>
    </row>
    <row r="11506">
      <c r="G11506" t="inlineStr">
        <is>
          <t>ROOT|دادگستری کل استان خراسان رضوی|حوزه قضایی شهرستان باخرز|شورای حل اختلاف شهرستان باخرز</t>
        </is>
      </c>
      <c r="H11506" t="inlineStr">
        <is>
          <t>شعبه 1 شورای حل اختلاف شهری باخرز</t>
        </is>
      </c>
    </row>
    <row r="11507">
      <c r="G11507" t="inlineStr">
        <is>
          <t>ROOT|دادگستری کل استان خراسان رضوی|حوزه قضایی شهرستان باخرز|شورای حل اختلاف شهرستان باخرز</t>
        </is>
      </c>
      <c r="H11507" t="inlineStr">
        <is>
          <t>شعبه 2 شورای حل اختلاف شهری باخرز</t>
        </is>
      </c>
    </row>
    <row r="11508">
      <c r="G11508" t="inlineStr">
        <is>
          <t>ROOT|دادگستری کل استان خراسان رضوی|حوزه قضایی شهرستان باخرز|شورای حل اختلاف شهرستان باخرز</t>
        </is>
      </c>
      <c r="H11508" t="inlineStr">
        <is>
          <t>شعبه 3 شورای حل اختلاف شهری باخرز</t>
        </is>
      </c>
    </row>
    <row r="11509">
      <c r="G11509" t="inlineStr">
        <is>
          <t>ROOT|دادگستری کل استان خراسان رضوی|حوزه قضایی شهرستان باخرز|شورای حل اختلاف شهرستان باخرز</t>
        </is>
      </c>
      <c r="H11509" t="inlineStr">
        <is>
          <t>شعبه اجرای احکام مدنی شوراهای حل اختلاف شهرستان باخرز</t>
        </is>
      </c>
    </row>
    <row r="11510">
      <c r="G11510" t="inlineStr">
        <is>
          <t>ROOT|دادگستری کل استان خراسان رضوی|حوزه قضایی شهرستان باخرز|شورای حل اختلاف شهرستان باخرز</t>
        </is>
      </c>
      <c r="H11510" t="inlineStr">
        <is>
          <t>شعبه اجرای احکام کیفری شوراهای حل اختلاف شهرستان باخرز</t>
        </is>
      </c>
    </row>
    <row r="11511">
      <c r="G11511" t="inlineStr">
        <is>
          <t>ROOT|دادگستری کل استان خراسان رضوی|حوزه قضایی شهرستان بجستان|دادگاه عمومی و انقلاب شهرستان بجستان</t>
        </is>
      </c>
      <c r="H11511" t="inlineStr">
        <is>
          <t>شعبه 1 دادگاه عمومی شهرستان بجستان</t>
        </is>
      </c>
    </row>
    <row r="11512">
      <c r="G11512" t="inlineStr">
        <is>
          <t>ROOT|دادگستری کل استان خراسان رضوی|حوزه قضایی شهرستان بجستان|دادگاه عمومی و انقلاب شهرستان بجستان</t>
        </is>
      </c>
      <c r="H11512" t="inlineStr">
        <is>
          <t>شعبه 2 دادگاه عمومی شهرستان بجستان (101 کیفری دو سابق)</t>
        </is>
      </c>
    </row>
    <row r="11513">
      <c r="G11513" t="inlineStr">
        <is>
          <t>ROOT|دادگستری کل استان خراسان رضوی|حوزه قضایی شهرستان بجستان|دادگاه عمومی و انقلاب شهرستان بجستان</t>
        </is>
      </c>
      <c r="H11513" t="inlineStr">
        <is>
          <t>شعبه 3 دادگاه عمومی شهرستان بجستان</t>
        </is>
      </c>
    </row>
    <row r="11514">
      <c r="G11514" t="inlineStr">
        <is>
          <t>ROOT|دادگستری کل استان خراسان رضوی|حوزه قضایی شهرستان بجستان|دادگاه عمومی و انقلاب شهرستان بجستان</t>
        </is>
      </c>
      <c r="H11514" t="inlineStr">
        <is>
          <t>شعبه اجرای احکام مدنی شهرستان بجستان</t>
        </is>
      </c>
    </row>
    <row r="11515">
      <c r="G11515" t="inlineStr">
        <is>
          <t>ROOT|دادگستری کل استان خراسان رضوی|حوزه قضایی شهرستان بجستان|دادگاه عمومی و انقلاب شهرستان بجستان</t>
        </is>
      </c>
      <c r="H11515" t="inlineStr">
        <is>
          <t>شعبه اجرای احکام کیفری شهرستان بجستان</t>
        </is>
      </c>
    </row>
    <row r="11516">
      <c r="G11516" t="inlineStr">
        <is>
          <t>ROOT|دادگستری کل استان خراسان رضوی|حوزه قضایی شهرستان بجستان|دادگاه عمومی و انقلاب شهرستان بجستان</t>
        </is>
      </c>
      <c r="H11516" t="inlineStr">
        <is>
          <t>شعبه اول سرپرستی شهرستان بجستان</t>
        </is>
      </c>
    </row>
    <row r="11517">
      <c r="G11517" t="inlineStr">
        <is>
          <t>ROOT|دادگستری کل استان خراسان رضوی|حوزه قضایی شهرستان بجستان|شوراهای حل اختلاف بجستان</t>
        </is>
      </c>
      <c r="H11517" t="inlineStr">
        <is>
          <t>شعبه 1 شورای حل اختلاف بجستان</t>
        </is>
      </c>
    </row>
    <row r="11518">
      <c r="G11518" t="inlineStr">
        <is>
          <t>ROOT|دادگستری کل استان خراسان رضوی|حوزه قضایی شهرستان بجستان|شوراهای حل اختلاف بجستان</t>
        </is>
      </c>
      <c r="H11518" t="inlineStr">
        <is>
          <t>شعبه اجرای احکام مدنی شوراهای حل اختلاف شهرستان بجستان</t>
        </is>
      </c>
    </row>
    <row r="11519">
      <c r="G11519" t="inlineStr">
        <is>
          <t>ROOT|دادگستری کل استان خراسان رضوی|حوزه قضایی شهرستان بردسکن|دادسرای عمومی و انقلاب شهرستان بردسکن</t>
        </is>
      </c>
      <c r="H11519" t="inlineStr">
        <is>
          <t>شعبه اظهارنظر دادسرای عمومی و انقلاب شهرستان بردسکن</t>
        </is>
      </c>
    </row>
    <row r="11520">
      <c r="G11520" t="inlineStr">
        <is>
          <t>ROOT|دادگستری کل استان خراسان رضوی|حوزه قضایی شهرستان بردسکن|دادسرای عمومی و انقلاب شهرستان بردسکن</t>
        </is>
      </c>
      <c r="H11520" t="inlineStr">
        <is>
          <t>شعبه اول اجرای احکام کیفری دادسرای عمومی و انقلاب شهرستان بردسکن</t>
        </is>
      </c>
    </row>
    <row r="11521">
      <c r="G11521" t="inlineStr">
        <is>
          <t>ROOT|دادگستری کل استان خراسان رضوی|حوزه قضایی شهرستان بردسکن|دادسرای عمومی و انقلاب شهرستان بردسکن</t>
        </is>
      </c>
      <c r="H11521" t="inlineStr">
        <is>
          <t>شعبه اول بازپرسی دادسرای عمومی و انقلاب شهرستان بردسکن</t>
        </is>
      </c>
    </row>
    <row r="11522">
      <c r="G11522" t="inlineStr">
        <is>
          <t>ROOT|دادگستری کل استان خراسان رضوی|حوزه قضایی شهرستان بردسکن|دادسرای عمومی و انقلاب شهرستان بردسکن</t>
        </is>
      </c>
      <c r="H11522" t="inlineStr">
        <is>
          <t>شعبه اول دادیاری دادسرای عمومی و انقلاب شهرستان بردسکن</t>
        </is>
      </c>
    </row>
    <row r="11523">
      <c r="G11523" t="inlineStr">
        <is>
          <t>ROOT|دادگستری کل استان خراسان رضوی|حوزه قضایی شهرستان بردسکن|دادسرای عمومی و انقلاب شهرستان بردسکن</t>
        </is>
      </c>
      <c r="H11523" t="inlineStr">
        <is>
          <t>شعبه اول سرپرستی دادسرای عمومی و انقلاب شهرستان بردسکن</t>
        </is>
      </c>
    </row>
    <row r="11524">
      <c r="G11524" t="inlineStr">
        <is>
          <t>ROOT|دادگستری کل استان خراسان رضوی|حوزه قضایی شهرستان بردسکن|دادسرای عمومی و انقلاب شهرستان بردسکن</t>
        </is>
      </c>
      <c r="H11524" t="inlineStr">
        <is>
          <t>شعبه دوم دادیاری دادسرای عمومی و انقلاب شهرستان بردسکن</t>
        </is>
      </c>
    </row>
    <row r="11525">
      <c r="G11525" t="inlineStr">
        <is>
          <t>ROOT|دادگستری کل استان خراسان رضوی|حوزه قضایی شهرستان بردسکن|دادسرای عمومی و انقلاب شهرستان بردسکن</t>
        </is>
      </c>
      <c r="H11525" t="inlineStr">
        <is>
          <t>شعبه سوم دادیاری دادسرای عمومی و انقلاب شهرستان بردسکن</t>
        </is>
      </c>
    </row>
    <row r="11526">
      <c r="G11526" t="inlineStr">
        <is>
          <t>ROOT|دادگستری کل استان خراسان رضوی|حوزه قضایی شهرستان بردسکن|دادگاه عمومی و انقلاب شهرستان بردسکن</t>
        </is>
      </c>
      <c r="H11526" t="inlineStr">
        <is>
          <t>اجرای احکام شعبه 1 دادگاه عمومی حقوقی شهرستان بردسکن</t>
        </is>
      </c>
    </row>
    <row r="11527">
      <c r="G11527" t="inlineStr">
        <is>
          <t>ROOT|دادگستری کل استان خراسان رضوی|حوزه قضایی شهرستان بردسکن|دادگاه عمومی و انقلاب شهرستان بردسکن</t>
        </is>
      </c>
      <c r="H11527" t="inlineStr">
        <is>
          <t>شعبه 101 دادگاه کیفری دو شهر بردسکن (101 جزایی سابق)</t>
        </is>
      </c>
    </row>
    <row r="11528">
      <c r="G11528" t="inlineStr">
        <is>
          <t>ROOT|دادگستری کل استان خراسان رضوی|حوزه قضایی شهرستان بردسکن|دادگاه عمومی و انقلاب شهرستان بردسکن</t>
        </is>
      </c>
      <c r="H11528" t="inlineStr">
        <is>
          <t>شعبه اول دادگاه صلح شهرستان بردسکن</t>
        </is>
      </c>
    </row>
    <row r="11529">
      <c r="G11529" t="inlineStr">
        <is>
          <t>ROOT|دادگستری کل استان خراسان رضوی|حوزه قضایی شهرستان بردسکن|دادگاه عمومی و انقلاب شهرستان بردسکن</t>
        </is>
      </c>
      <c r="H11529" t="inlineStr">
        <is>
          <t>شعبه اول دادگاه عمومی(حقوقی) دادگستری شهرستان بردسکن</t>
        </is>
      </c>
    </row>
    <row r="11530">
      <c r="G11530" t="inlineStr">
        <is>
          <t>ROOT|دادگستری کل استان خراسان رضوی|حوزه قضایی شهرستان بردسکن|دادگاه عمومی و انقلاب شهرستان بردسکن</t>
        </is>
      </c>
      <c r="H11530" t="inlineStr">
        <is>
          <t>شعبه دادگاه انقلاب دادگستری شهرستان بردسکن</t>
        </is>
      </c>
    </row>
    <row r="11531">
      <c r="G11531" t="inlineStr">
        <is>
          <t>ROOT|دادگستری کل استان خراسان رضوی|حوزه قضایی شهرستان بردسکن|دادگاه عمومی و انقلاب شهرستان بردسکن</t>
        </is>
      </c>
      <c r="H11531" t="inlineStr">
        <is>
          <t>شعبه دوم دادگاه صلح شهرستان بردسکن</t>
        </is>
      </c>
    </row>
    <row r="11532">
      <c r="G11532" t="inlineStr">
        <is>
          <t>ROOT|دادگستری کل استان خراسان رضوی|حوزه قضایی شهرستان بردسکن|دادگاه عمومی و انقلاب شهرستان بردسکن</t>
        </is>
      </c>
      <c r="H11532" t="inlineStr">
        <is>
          <t>شعبه دوم دادگاه عمومی(حقوقی) دادگستری شهرستان بردسکن</t>
        </is>
      </c>
    </row>
    <row r="11533">
      <c r="G11533" t="inlineStr">
        <is>
          <t>ROOT|دادگستری کل استان خراسان رضوی|حوزه قضایی شهرستان بردسکن|شورای حل اختلاف شهرستان بردسکن</t>
        </is>
      </c>
      <c r="H11533" t="inlineStr">
        <is>
          <t>شعبه اجرای احکام مدنی شوراهای حل اختلاف شهرستان بردسکن</t>
        </is>
      </c>
    </row>
    <row r="11534">
      <c r="G11534" t="inlineStr">
        <is>
          <t>ROOT|دادگستری کل استان خراسان رضوی|حوزه قضایی شهرستان بردسکن|شورای حل اختلاف شهرستان بردسکن</t>
        </is>
      </c>
      <c r="H11534" t="inlineStr">
        <is>
          <t>شعبه اجرای احکام کیفری شوراهای حل اختلاف شهرستان بردسکن</t>
        </is>
      </c>
    </row>
    <row r="11535">
      <c r="G11535" t="inlineStr">
        <is>
          <t>ROOT|دادگستری کل استان خراسان رضوی|حوزه قضایی شهرستان بردسکن|شورای حل اختلاف شهرستان بردسکن</t>
        </is>
      </c>
      <c r="H11535" t="inlineStr">
        <is>
          <t>شعبه اول شورای حل اختلاف بردسکن</t>
        </is>
      </c>
    </row>
    <row r="11536">
      <c r="G11536" t="inlineStr">
        <is>
          <t>ROOT|دادگستری کل استان خراسان رضوی|حوزه قضایی شهرستان بردسکن|شورای حل اختلاف شهرستان بردسکن</t>
        </is>
      </c>
      <c r="H11536" t="inlineStr">
        <is>
          <t>شعبه دوم شورای حل اختلاف بردسکن</t>
        </is>
      </c>
    </row>
    <row r="11537">
      <c r="G11537" t="inlineStr">
        <is>
          <t>ROOT|دادگستری کل استان خراسان رضوی|حوزه قضایی شهرستان بردسکن|شورای حل اختلاف شهرستان بردسکن</t>
        </is>
      </c>
      <c r="H11537" t="inlineStr">
        <is>
          <t>شعبه سوم شورای حل اختلاف بردسکن</t>
        </is>
      </c>
    </row>
    <row r="11538">
      <c r="G11538" t="inlineStr">
        <is>
          <t>ROOT|دادگستری کل استان خراسان رضوی|حوزه قضایی شهرستان بردسکن|شورای حل اختلاف شهرستان بردسکن</t>
        </is>
      </c>
      <c r="H11538" t="inlineStr">
        <is>
          <t>شعبه چهارم شورای حل اختلاف بردسکن</t>
        </is>
      </c>
    </row>
    <row r="11539">
      <c r="G11539" t="inlineStr">
        <is>
          <t>ROOT|دادگستری کل استان خراسان رضوی|حوزه قضایی شهرستان تایباد|دادسرای عمومی و انقلاب شهرستان تایباد</t>
        </is>
      </c>
      <c r="H11539" t="inlineStr">
        <is>
          <t>شعبه اظهارنظر دادسرای عمومی و انقلاب شهرستان تایباد</t>
        </is>
      </c>
    </row>
    <row r="11540">
      <c r="G11540" t="inlineStr">
        <is>
          <t>ROOT|دادگستری کل استان خراسان رضوی|حوزه قضایی شهرستان تایباد|دادسرای عمومی و انقلاب شهرستان تایباد</t>
        </is>
      </c>
      <c r="H11540" t="inlineStr">
        <is>
          <t>شعبه اول اجرای احکام کیفری دادسرای عمومی و انقلاب شهرستان تایباد</t>
        </is>
      </c>
    </row>
    <row r="11541">
      <c r="G11541" t="inlineStr">
        <is>
          <t>ROOT|دادگستری کل استان خراسان رضوی|حوزه قضایی شهرستان تایباد|دادسرای عمومی و انقلاب شهرستان تایباد</t>
        </is>
      </c>
      <c r="H11541" t="inlineStr">
        <is>
          <t>شعبه اول بازپرسی دادسرای عمومی و انقلاب شهرستان تایباد</t>
        </is>
      </c>
    </row>
    <row r="11542">
      <c r="G11542" t="inlineStr">
        <is>
          <t>ROOT|دادگستری کل استان خراسان رضوی|حوزه قضایی شهرستان تایباد|دادسرای عمومی و انقلاب شهرستان تایباد</t>
        </is>
      </c>
      <c r="H11542" t="inlineStr">
        <is>
          <t>شعبه اول دادیاری دادسرای عمومی و انقلاب شهرستان تایباد</t>
        </is>
      </c>
    </row>
    <row r="11543">
      <c r="G11543" t="inlineStr">
        <is>
          <t>ROOT|دادگستری کل استان خراسان رضوی|حوزه قضایی شهرستان تایباد|دادسرای عمومی و انقلاب شهرستان تایباد</t>
        </is>
      </c>
      <c r="H11543" t="inlineStr">
        <is>
          <t>شعبه اول سرپرستی دادسرای عمومی و انقلاب شهرستان تایباد</t>
        </is>
      </c>
    </row>
    <row r="11544">
      <c r="G11544" t="inlineStr">
        <is>
          <t>ROOT|دادگستری کل استان خراسان رضوی|حوزه قضایی شهرستان تایباد|دادسرای عمومی و انقلاب شهرستان تایباد</t>
        </is>
      </c>
      <c r="H11544" t="inlineStr">
        <is>
          <t>شعبه دادیار ناظر زندان دادسرای عمومی و انقلاب شهرستان تایباد</t>
        </is>
      </c>
    </row>
    <row r="11545">
      <c r="G11545" t="inlineStr">
        <is>
          <t>ROOT|دادگستری کل استان خراسان رضوی|حوزه قضایی شهرستان تایباد|دادسرای عمومی و انقلاب شهرستان تایباد</t>
        </is>
      </c>
      <c r="H11545" t="inlineStr">
        <is>
          <t>شعبه دوم دادیاری دادسرای عمومی و انقلاب شهرستان تایباد</t>
        </is>
      </c>
    </row>
    <row r="11546">
      <c r="G11546" t="inlineStr">
        <is>
          <t>ROOT|دادگستری کل استان خراسان رضوی|حوزه قضایی شهرستان تایباد|دادسرای عمومی و انقلاب شهرستان تایباد</t>
        </is>
      </c>
      <c r="H11546" t="inlineStr">
        <is>
          <t>شعبه سوم دادیاری دادسرای عمومی و انقلاب شهرستان تایباد</t>
        </is>
      </c>
    </row>
    <row r="11547">
      <c r="G11547" t="inlineStr">
        <is>
          <t>ROOT|دادگستری کل استان خراسان رضوی|حوزه قضایی شهرستان تایباد|دادگاه عمومی و انقلاب شهرستان تایباد</t>
        </is>
      </c>
      <c r="H11547" t="inlineStr">
        <is>
          <t>اجرای احکام شعبه 1 دادگاه عمومی حقوقی شهرستان تایباد</t>
        </is>
      </c>
    </row>
    <row r="11548">
      <c r="G11548" t="inlineStr">
        <is>
          <t>ROOT|دادگستری کل استان خراسان رضوی|حوزه قضایی شهرستان تایباد|دادگاه عمومی و انقلاب شهرستان تایباد</t>
        </is>
      </c>
      <c r="H11548" t="inlineStr">
        <is>
          <t>شعبه 1 دادگاه عمومی حقوقی شهرستان تایباد</t>
        </is>
      </c>
    </row>
    <row r="11549">
      <c r="G11549" t="inlineStr">
        <is>
          <t>ROOT|دادگستری کل استان خراسان رضوی|حوزه قضایی شهرستان تایباد|دادگاه عمومی و انقلاب شهرستان تایباد</t>
        </is>
      </c>
      <c r="H11549" t="inlineStr">
        <is>
          <t>شعبه 2 دادگاه عمومی حقوقی شهرستان تایباد</t>
        </is>
      </c>
    </row>
    <row r="11550">
      <c r="G11550" t="inlineStr">
        <is>
          <t>ROOT|دادگستری کل استان خراسان رضوی|حوزه قضایی شهرستان تایباد|دادگاه عمومی و انقلاب شهرستان تایباد</t>
        </is>
      </c>
      <c r="H11550" t="inlineStr">
        <is>
          <t>شعبه 101 دادگاه کیفری دو شهر تایباد (101 جزایی سابق)</t>
        </is>
      </c>
    </row>
    <row r="11551">
      <c r="G11551" t="inlineStr">
        <is>
          <t>ROOT|دادگستری کل استان خراسان رضوی|حوزه قضایی شهرستان تایباد|دادگاه عمومی و انقلاب شهرستان تایباد</t>
        </is>
      </c>
      <c r="H11551" t="inlineStr">
        <is>
          <t>شعبه 102 دادگاه کیفری دو شهر تایباد</t>
        </is>
      </c>
    </row>
    <row r="11552">
      <c r="G11552" t="inlineStr">
        <is>
          <t>ROOT|دادگستری کل استان خراسان رضوی|حوزه قضایی شهرستان تایباد|دادگاه عمومی و انقلاب شهرستان تایباد</t>
        </is>
      </c>
      <c r="H11552" t="inlineStr">
        <is>
          <t>شعبه اول دادگاه صلح شهرستان تایباد</t>
        </is>
      </c>
    </row>
    <row r="11553">
      <c r="G11553" t="inlineStr">
        <is>
          <t>ROOT|دادگستری کل استان خراسان رضوی|حوزه قضایی شهرستان تایباد|دادگاه عمومی و انقلاب شهرستان تایباد</t>
        </is>
      </c>
      <c r="H11553" t="inlineStr">
        <is>
          <t>شعبه دادگاه انقلاب دادگستری شهرستان تایباد</t>
        </is>
      </c>
    </row>
    <row r="11554">
      <c r="G11554" t="inlineStr">
        <is>
          <t>ROOT|دادگستری کل استان خراسان رضوی|حوزه قضایی شهرستان تایباد|دادگاه عمومی و انقلاب شهرستان تایباد</t>
        </is>
      </c>
      <c r="H11554" t="inlineStr">
        <is>
          <t>شعبه دوم دادگاه صلح شهرستان تایباد</t>
        </is>
      </c>
    </row>
    <row r="11555">
      <c r="G11555" t="inlineStr">
        <is>
          <t>ROOT|دادگستری کل استان خراسان رضوی|حوزه قضایی شهرستان تایباد|دادگاه عمومی و انقلاب شهرستان تایباد</t>
        </is>
      </c>
      <c r="H11555" t="inlineStr">
        <is>
          <t>شعبه سوم دادگاه صلح شهرستان تایباد</t>
        </is>
      </c>
    </row>
    <row r="11556">
      <c r="G11556" t="inlineStr">
        <is>
          <t>ROOT|دادگستری کل استان خراسان رضوی|حوزه قضایی شهرستان تایباد|شورای حل اختلاف شهرستان تایباد</t>
        </is>
      </c>
      <c r="H11556" t="inlineStr">
        <is>
          <t>شعبه 1 شورای حل اختلاف شهری تایباد</t>
        </is>
      </c>
    </row>
    <row r="11557">
      <c r="G11557" t="inlineStr">
        <is>
          <t>ROOT|دادگستری کل استان خراسان رضوی|حوزه قضایی شهرستان تایباد|شورای حل اختلاف شهرستان تایباد</t>
        </is>
      </c>
      <c r="H11557" t="inlineStr">
        <is>
          <t>شعبه 2 شورای حل اختلاف شهری تایباد</t>
        </is>
      </c>
    </row>
    <row r="11558">
      <c r="G11558" t="inlineStr">
        <is>
          <t>ROOT|دادگستری کل استان خراسان رضوی|حوزه قضایی شهرستان تایباد|شورای حل اختلاف شهرستان تایباد</t>
        </is>
      </c>
      <c r="H11558" t="inlineStr">
        <is>
          <t>شعبه 3 شورای حل اختلاف شهری تایباد</t>
        </is>
      </c>
    </row>
    <row r="11559">
      <c r="G11559" t="inlineStr">
        <is>
          <t>ROOT|دادگستری کل استان خراسان رضوی|حوزه قضایی شهرستان تایباد|شورای حل اختلاف شهرستان تایباد</t>
        </is>
      </c>
      <c r="H11559" t="inlineStr">
        <is>
          <t>شعبه 4 شورای حل اختلاف شهری تایباد</t>
        </is>
      </c>
    </row>
    <row r="11560">
      <c r="G11560" t="inlineStr">
        <is>
          <t>ROOT|دادگستری کل استان خراسان رضوی|حوزه قضایی شهرستان تایباد|شورای حل اختلاف شهرستان تایباد</t>
        </is>
      </c>
      <c r="H11560" t="inlineStr">
        <is>
          <t>شعبه 901 (ویژه زندان) شورای حل اختلاف شهری تایباد</t>
        </is>
      </c>
    </row>
    <row r="11561">
      <c r="G11561" t="inlineStr">
        <is>
          <t>ROOT|دادگستری کل استان خراسان رضوی|حوزه قضایی شهرستان تایباد|شورای حل اختلاف شهرستان تایباد</t>
        </is>
      </c>
      <c r="H11561" t="inlineStr">
        <is>
          <t>شعبه اجرای احکام مدنی شوراهای حل اختلاف شهرستان تایباد</t>
        </is>
      </c>
    </row>
    <row r="11562">
      <c r="G11562" t="inlineStr">
        <is>
          <t>ROOT|دادگستری کل استان خراسان رضوی|حوزه قضایی شهرستان تایباد|شورای حل اختلاف شهرستان تایباد</t>
        </is>
      </c>
      <c r="H11562" t="inlineStr">
        <is>
          <t>شعبه اجرای احکام کیفری شوراهای حل اختلاف شهرستان تایباد</t>
        </is>
      </c>
    </row>
    <row r="11563">
      <c r="G11563" t="inlineStr">
        <is>
          <t>ROOT|دادگستری کل استان خراسان رضوی|حوزه قضایی شهرستان تربت جام|دادسرای عمومی و انقلاب شهرستان تربت جام</t>
        </is>
      </c>
      <c r="H11563" t="inlineStr">
        <is>
          <t>شعبه اظهارنظر دادسرای عمومی و انقلاب شهرستان تربت جام</t>
        </is>
      </c>
    </row>
    <row r="11564">
      <c r="G11564" t="inlineStr">
        <is>
          <t>ROOT|دادگستری کل استان خراسان رضوی|حوزه قضایی شهرستان تربت جام|دادسرای عمومی و انقلاب شهرستان تربت جام</t>
        </is>
      </c>
      <c r="H11564" t="inlineStr">
        <is>
          <t>شعبه اول اجرای احکام کیفری دادسرای عمومی و انقلاب شهرستان تربت جام</t>
        </is>
      </c>
    </row>
    <row r="11565">
      <c r="G11565" t="inlineStr">
        <is>
          <t>ROOT|دادگستری کل استان خراسان رضوی|حوزه قضایی شهرستان تربت جام|دادسرای عمومی و انقلاب شهرستان تربت جام</t>
        </is>
      </c>
      <c r="H11565" t="inlineStr">
        <is>
          <t>شعبه اول بازپرسی دادسرای عمومی و انقلاب شهرستان تربت جام</t>
        </is>
      </c>
    </row>
    <row r="11566">
      <c r="G11566" t="inlineStr">
        <is>
          <t>ROOT|دادگستری کل استان خراسان رضوی|حوزه قضایی شهرستان تربت جام|دادسرای عمومی و انقلاب شهرستان تربت جام</t>
        </is>
      </c>
      <c r="H11566" t="inlineStr">
        <is>
          <t>شعبه اول دادیاری دادسرای عمومی و انقلاب شهرستان تربت جام</t>
        </is>
      </c>
    </row>
    <row r="11567">
      <c r="G11567" t="inlineStr">
        <is>
          <t>ROOT|دادگستری کل استان خراسان رضوی|حوزه قضایی شهرستان تربت جام|دادسرای عمومی و انقلاب شهرستان تربت جام</t>
        </is>
      </c>
      <c r="H11567" t="inlineStr">
        <is>
          <t>شعبه اول سرپرستی دادسرای عمومی و انقلاب شهرستان تربت جام</t>
        </is>
      </c>
    </row>
    <row r="11568">
      <c r="G11568" t="inlineStr">
        <is>
          <t>ROOT|دادگستری کل استان خراسان رضوی|حوزه قضایی شهرستان تربت جام|دادسرای عمومی و انقلاب شهرستان تربت جام</t>
        </is>
      </c>
      <c r="H11568" t="inlineStr">
        <is>
          <t>شعبه دوم اجرای احکام کیفری دادسرای عمومی و انقلاب شهرستان تربت جام ( اول اجرای احکام انقلاب سابق)</t>
        </is>
      </c>
    </row>
    <row r="11569">
      <c r="G11569" t="inlineStr">
        <is>
          <t>ROOT|دادگستری کل استان خراسان رضوی|حوزه قضایی شهرستان تربت جام|دادسرای عمومی و انقلاب شهرستان تربت جام</t>
        </is>
      </c>
      <c r="H11569" t="inlineStr">
        <is>
          <t>شعبه دوم بازپرسی دادسرای عمومی و انقلاب شهرستان تربت جام</t>
        </is>
      </c>
    </row>
    <row r="11570">
      <c r="G11570" t="inlineStr">
        <is>
          <t>ROOT|دادگستری کل استان خراسان رضوی|حوزه قضایی شهرستان تربت جام|دادسرای عمومی و انقلاب شهرستان تربت جام</t>
        </is>
      </c>
      <c r="H11570" t="inlineStr">
        <is>
          <t>شعبه دوم دادیاری دادسرای عمومی و انقلاب شهرستان تربت جام</t>
        </is>
      </c>
    </row>
    <row r="11571">
      <c r="G11571" t="inlineStr">
        <is>
          <t>ROOT|دادگستری کل استان خراسان رضوی|حوزه قضایی شهرستان تربت جام|دادسرای عمومی و انقلاب شهرستان تربت جام</t>
        </is>
      </c>
      <c r="H11571" t="inlineStr">
        <is>
          <t>شعبه سوم دادیاری دادسرای عمومی و انقلاب شهرستان تربت جام</t>
        </is>
      </c>
    </row>
    <row r="11572">
      <c r="G11572" t="inlineStr">
        <is>
          <t>ROOT|دادگستری کل استان خراسان رضوی|حوزه قضایی شهرستان تربت جام|دادسرای عمومی و انقلاب شهرستان تربت جام</t>
        </is>
      </c>
      <c r="H11572" t="inlineStr">
        <is>
          <t>شعبه ششم دادیاری دادسرای عمومی و انقلاب شهرستان تربت جام</t>
        </is>
      </c>
    </row>
    <row r="11573">
      <c r="G11573" t="inlineStr">
        <is>
          <t>ROOT|دادگستری کل استان خراسان رضوی|حوزه قضایی شهرستان تربت جام|دادسرای عمومی و انقلاب شهرستان تربت جام</t>
        </is>
      </c>
      <c r="H11573" t="inlineStr">
        <is>
          <t>شعبه پنجم دادیاری دادسرای عمومی و انقلاب شهرستان تربت جام</t>
        </is>
      </c>
    </row>
    <row r="11574">
      <c r="G11574" t="inlineStr">
        <is>
          <t>ROOT|دادگستری کل استان خراسان رضوی|حوزه قضایی شهرستان تربت جام|دادسرای عمومی و انقلاب شهرستان تربت جام</t>
        </is>
      </c>
      <c r="H11574" t="inlineStr">
        <is>
          <t>شعبه چهارم دادیاری دادسرای عمومی و انقلاب شهرستان تربت جام</t>
        </is>
      </c>
    </row>
    <row r="11575">
      <c r="G11575" t="inlineStr">
        <is>
          <t>ROOT|دادگستری کل استان خراسان رضوی|حوزه قضایی شهرستان تربت جام|دادگاه عمومی و انقلاب شهرستان تربت جام</t>
        </is>
      </c>
      <c r="H11575" t="inlineStr">
        <is>
          <t>شعبه 1 اجرای احکام مدنی دادگستری شهرستان تربت جام</t>
        </is>
      </c>
    </row>
    <row r="11576">
      <c r="G11576" t="inlineStr">
        <is>
          <t>ROOT|دادگستری کل استان خراسان رضوی|حوزه قضایی شهرستان تربت جام|دادگاه عمومی و انقلاب شهرستان تربت جام</t>
        </is>
      </c>
      <c r="H11576" t="inlineStr">
        <is>
          <t>شعبه 1 دادگاه خانواده شهرستان تربت جام</t>
        </is>
      </c>
    </row>
    <row r="11577">
      <c r="G11577" t="inlineStr">
        <is>
          <t>ROOT|دادگستری کل استان خراسان رضوی|حوزه قضایی شهرستان تربت جام|دادگاه عمومی و انقلاب شهرستان تربت جام</t>
        </is>
      </c>
      <c r="H11577" t="inlineStr">
        <is>
          <t>شعبه 2 اجرای احکام مدنی دادگستری شهرستان تربت جام</t>
        </is>
      </c>
    </row>
    <row r="11578">
      <c r="G11578" t="inlineStr">
        <is>
          <t>ROOT|دادگستری کل استان خراسان رضوی|حوزه قضایی شهرستان تربت جام|دادگاه عمومی و انقلاب شهرستان تربت جام</t>
        </is>
      </c>
      <c r="H11578" t="inlineStr">
        <is>
          <t>شعبه 2 دادگاه خانواده شهرستان تربت جام</t>
        </is>
      </c>
    </row>
    <row r="11579">
      <c r="G11579" t="inlineStr">
        <is>
          <t>ROOT|دادگستری کل استان خراسان رضوی|حوزه قضایی شهرستان تربت جام|دادگاه عمومی و انقلاب شهرستان تربت جام</t>
        </is>
      </c>
      <c r="H11579" t="inlineStr">
        <is>
          <t>شعبه 101 دادگاه کیفری دو شهرستان تربت جام (101 جزایی سابق)</t>
        </is>
      </c>
    </row>
    <row r="11580">
      <c r="G11580" t="inlineStr">
        <is>
          <t>ROOT|دادگستری کل استان خراسان رضوی|حوزه قضایی شهرستان تربت جام|دادگاه عمومی و انقلاب شهرستان تربت جام</t>
        </is>
      </c>
      <c r="H11580" t="inlineStr">
        <is>
          <t>شعبه 102 دادگاه کیفری دو شهرستان تربت جام</t>
        </is>
      </c>
    </row>
    <row r="11581">
      <c r="G11581" t="inlineStr">
        <is>
          <t>ROOT|دادگستری کل استان خراسان رضوی|حوزه قضایی شهرستان تربت جام|دادگاه عمومی و انقلاب شهرستان تربت جام</t>
        </is>
      </c>
      <c r="H11581" t="inlineStr">
        <is>
          <t>شعبه 103 دادگاه کیفری دو شهرستان تربت جام</t>
        </is>
      </c>
    </row>
    <row r="11582">
      <c r="G11582" t="inlineStr">
        <is>
          <t>ROOT|دادگستری کل استان خراسان رضوی|حوزه قضایی شهرستان تربت جام|دادگاه عمومی و انقلاب شهرستان تربت جام</t>
        </is>
      </c>
      <c r="H11582" t="inlineStr">
        <is>
          <t>شعبه اول دادگاه انقلاب اسلامی شهرستان تربت جام</t>
        </is>
      </c>
    </row>
    <row r="11583">
      <c r="G11583" t="inlineStr">
        <is>
          <t>ROOT|دادگستری کل استان خراسان رضوی|حوزه قضایی شهرستان تربت جام|دادگاه عمومی و انقلاب شهرستان تربت جام</t>
        </is>
      </c>
      <c r="H11583" t="inlineStr">
        <is>
          <t>شعبه اول دادگاه صلح شهرستان تربت جام</t>
        </is>
      </c>
    </row>
    <row r="11584">
      <c r="G11584" t="inlineStr">
        <is>
          <t>ROOT|دادگستری کل استان خراسان رضوی|حوزه قضایی شهرستان تربت جام|دادگاه عمومی و انقلاب شهرستان تربت جام</t>
        </is>
      </c>
      <c r="H11584" t="inlineStr">
        <is>
          <t>شعبه اول دادگاه عمومی حقوقی دادگستری شهرستان تربت جام</t>
        </is>
      </c>
    </row>
    <row r="11585">
      <c r="G11585" t="inlineStr">
        <is>
          <t>ROOT|دادگستری کل استان خراسان رضوی|حوزه قضایی شهرستان تربت جام|دادگاه عمومی و انقلاب شهرستان تربت جام</t>
        </is>
      </c>
      <c r="H11585" t="inlineStr">
        <is>
          <t>شعبه دوم دادگاه صلح شهرستان تربت جام</t>
        </is>
      </c>
    </row>
    <row r="11586">
      <c r="G11586" t="inlineStr">
        <is>
          <t>ROOT|دادگستری کل استان خراسان رضوی|حوزه قضایی شهرستان تربت جام|دادگاه عمومی و انقلاب شهرستان تربت جام</t>
        </is>
      </c>
      <c r="H11586" t="inlineStr">
        <is>
          <t>شعبه دوم دادگاه عمومی حقوقی دادگستری شهرستان تربت جام</t>
        </is>
      </c>
    </row>
    <row r="11587">
      <c r="G11587" t="inlineStr">
        <is>
          <t>ROOT|دادگستری کل استان خراسان رضوی|حوزه قضایی شهرستان تربت جام|دادگاه عمومی و انقلاب شهرستان تربت جام</t>
        </is>
      </c>
      <c r="H11587" t="inlineStr">
        <is>
          <t>شعبه سوم دادگاه صلح شهرستان تربت جام</t>
        </is>
      </c>
    </row>
    <row r="11588">
      <c r="G11588" t="inlineStr">
        <is>
          <t>ROOT|دادگستری کل استان خراسان رضوی|حوزه قضایی شهرستان تربت جام|دادگاه عمومی و انقلاب شهرستان تربت جام</t>
        </is>
      </c>
      <c r="H11588" t="inlineStr">
        <is>
          <t>شعبه سوم دادگاه عمومی حقوقی دادگستری شهرستان تربت جام</t>
        </is>
      </c>
    </row>
    <row r="11589">
      <c r="G11589" t="inlineStr">
        <is>
          <t>ROOT|دادگستری کل استان خراسان رضوی|حوزه قضایی شهرستان تربت جام|دادگاه عمومی و انقلاب شهرستان تربت جام</t>
        </is>
      </c>
      <c r="H11589" t="inlineStr">
        <is>
          <t>شعبه سیزدهم دادگاه کیفری یک مستقر در شهرستان تربت جام</t>
        </is>
      </c>
    </row>
    <row r="11590">
      <c r="G11590" t="inlineStr">
        <is>
          <t>ROOT|دادگستری کل استان خراسان رضوی|حوزه قضایی شهرستان تربت جام|دادگاه عمومی و انقلاب شهرستان تربت جام</t>
        </is>
      </c>
      <c r="H11590" t="inlineStr">
        <is>
          <t>شعبه چهارم دادگاه صلح شهرستان تربت جام</t>
        </is>
      </c>
    </row>
    <row r="11591">
      <c r="G11591" t="inlineStr">
        <is>
          <t>ROOT|دادگستری کل استان خراسان رضوی|حوزه قضایی شهرستان تربت جام|شورای حل اختلاف شهرستان تربت جام</t>
        </is>
      </c>
      <c r="H11591" t="inlineStr">
        <is>
          <t>شعبه 3 شورای حل اختلاف شهری تربت جام</t>
        </is>
      </c>
    </row>
    <row r="11592">
      <c r="G11592" t="inlineStr">
        <is>
          <t>ROOT|دادگستری کل استان خراسان رضوی|حوزه قضایی شهرستان تربت جام|شورای حل اختلاف شهرستان تربت جام</t>
        </is>
      </c>
      <c r="H11592" t="inlineStr">
        <is>
          <t>شعبه 4 شورای حل اختلاف شهری تربت جام</t>
        </is>
      </c>
    </row>
    <row r="11593">
      <c r="G11593" t="inlineStr">
        <is>
          <t>ROOT|دادگستری کل استان خراسان رضوی|حوزه قضایی شهرستان تربت جام|شورای حل اختلاف شهرستان تربت جام</t>
        </is>
      </c>
      <c r="H11593" t="inlineStr">
        <is>
          <t>شعبه اجرای احکام مدنی شوراهای حل اختلاف شهرستان تربت جام</t>
        </is>
      </c>
    </row>
    <row r="11594">
      <c r="G11594" t="inlineStr">
        <is>
          <t>ROOT|دادگستری کل استان خراسان رضوی|حوزه قضایی شهرستان تربت جام|شورای حل اختلاف شهرستان تربت جام</t>
        </is>
      </c>
      <c r="H11594" t="inlineStr">
        <is>
          <t>شعبه اجرای احکام کیفری شوراهای حل اختلاف شهرستان تربت جام</t>
        </is>
      </c>
    </row>
    <row r="11595">
      <c r="G11595" t="inlineStr">
        <is>
          <t>ROOT|دادگستری کل استان خراسان رضوی|حوزه قضایی شهرستان تربت جام|شورای حل اختلاف شهرستان تربت جام</t>
        </is>
      </c>
      <c r="H11595" t="inlineStr">
        <is>
          <t>شعبه اول شورای حل اختلاف تربت جام</t>
        </is>
      </c>
    </row>
    <row r="11596">
      <c r="G11596" t="inlineStr">
        <is>
          <t>ROOT|دادگستری کل استان خراسان رضوی|حوزه قضایی شهرستان تربت جام|شورای حل اختلاف شهرستان تربت جام</t>
        </is>
      </c>
      <c r="H11596" t="inlineStr">
        <is>
          <t>شعبه دوم شورای حل اختلاف تربت جام</t>
        </is>
      </c>
    </row>
    <row r="11597">
      <c r="G11597" t="inlineStr">
        <is>
          <t>ROOT|دادگستری کل استان خراسان رضوی|حوزه قضایی شهرستان تربت حیدریه|دادسرای عمومی و انقلاب شهرستان تربت حیدریه</t>
        </is>
      </c>
      <c r="H11597" t="inlineStr">
        <is>
          <t>شعبه اجرای احکام انقلاب دادگستری شهرستان تربت حیدریه</t>
        </is>
      </c>
    </row>
    <row r="11598">
      <c r="G11598" t="inlineStr">
        <is>
          <t>ROOT|دادگستری کل استان خراسان رضوی|حوزه قضایی شهرستان تربت حیدریه|دادسرای عمومی و انقلاب شهرستان تربت حیدریه</t>
        </is>
      </c>
      <c r="H11598" t="inlineStr">
        <is>
          <t>شعبه اول اجرای احکام کیفری دادسرای عمومی و انقلاب شهرستان تربت حیدریه</t>
        </is>
      </c>
    </row>
    <row r="11599">
      <c r="G11599" t="inlineStr">
        <is>
          <t>ROOT|دادگستری کل استان خراسان رضوی|حوزه قضایی شهرستان تربت حیدریه|دادسرای عمومی و انقلاب شهرستان تربت حیدریه</t>
        </is>
      </c>
      <c r="H11599" t="inlineStr">
        <is>
          <t>شعبه اول اظهارنظر دادسرای عمومی و انقلاب شهرستان تربت حیدریه</t>
        </is>
      </c>
    </row>
    <row r="11600">
      <c r="G11600" t="inlineStr">
        <is>
          <t>ROOT|دادگستری کل استان خراسان رضوی|حوزه قضایی شهرستان تربت حیدریه|دادسرای عمومی و انقلاب شهرستان تربت حیدریه</t>
        </is>
      </c>
      <c r="H11600" t="inlineStr">
        <is>
          <t>شعبه اول بازپرسی دادسرای عمومی و انقلاب شهرستان تربت حیدریه</t>
        </is>
      </c>
    </row>
    <row r="11601">
      <c r="G11601" t="inlineStr">
        <is>
          <t>ROOT|دادگستری کل استان خراسان رضوی|حوزه قضایی شهرستان تربت حیدریه|دادسرای عمومی و انقلاب شهرستان تربت حیدریه</t>
        </is>
      </c>
      <c r="H11601" t="inlineStr">
        <is>
          <t>شعبه اول دادیاری دادسرای عمومی و انقلاب شهرستان تربت حیدریه</t>
        </is>
      </c>
    </row>
    <row r="11602">
      <c r="G11602" t="inlineStr">
        <is>
          <t>ROOT|دادگستری کل استان خراسان رضوی|حوزه قضایی شهرستان تربت حیدریه|دادسرای عمومی و انقلاب شهرستان تربت حیدریه</t>
        </is>
      </c>
      <c r="H11602" t="inlineStr">
        <is>
          <t>شعبه اول سرپرستی دادسرای عمومی و انقلاب شهرستان تربت حیدریه</t>
        </is>
      </c>
    </row>
    <row r="11603">
      <c r="G11603" t="inlineStr">
        <is>
          <t>ROOT|دادگستری کل استان خراسان رضوی|حوزه قضایی شهرستان تربت حیدریه|دادسرای عمومی و انقلاب شهرستان تربت حیدریه</t>
        </is>
      </c>
      <c r="H11603" t="inlineStr">
        <is>
          <t>شعبه دوم اجرای احکام کیفری دادسرای عمومی و انقلاب شهرستان تربت حیدریه</t>
        </is>
      </c>
    </row>
    <row r="11604">
      <c r="G11604" t="inlineStr">
        <is>
          <t>ROOT|دادگستری کل استان خراسان رضوی|حوزه قضایی شهرستان تربت حیدریه|دادسرای عمومی و انقلاب شهرستان تربت حیدریه</t>
        </is>
      </c>
      <c r="H11604" t="inlineStr">
        <is>
          <t>شعبه دوم اظهارنظر دادسرای عمومی و انقلاب شهرستان تربت حیدریه</t>
        </is>
      </c>
    </row>
    <row r="11605">
      <c r="G11605" t="inlineStr">
        <is>
          <t>ROOT|دادگستری کل استان خراسان رضوی|حوزه قضایی شهرستان تربت حیدریه|دادسرای عمومی و انقلاب شهرستان تربت حیدریه</t>
        </is>
      </c>
      <c r="H11605" t="inlineStr">
        <is>
          <t>شعبه دوم بازپرسی دادسرای عمومی و انقلاب شهرستان تربت حیدریه</t>
        </is>
      </c>
    </row>
    <row r="11606">
      <c r="G11606" t="inlineStr">
        <is>
          <t>ROOT|دادگستری کل استان خراسان رضوی|حوزه قضایی شهرستان تربت حیدریه|دادسرای عمومی و انقلاب شهرستان تربت حیدریه</t>
        </is>
      </c>
      <c r="H11606" t="inlineStr">
        <is>
          <t>شعبه دوم دادیاری دادسرای عمومی و انقلاب شهرستان تربت حیدریه</t>
        </is>
      </c>
    </row>
    <row r="11607">
      <c r="G11607" t="inlineStr">
        <is>
          <t>ROOT|دادگستری کل استان خراسان رضوی|حوزه قضایی شهرستان تربت حیدریه|دادسرای عمومی و انقلاب شهرستان تربت حیدریه</t>
        </is>
      </c>
      <c r="H11607" t="inlineStr">
        <is>
          <t>شعبه سوم دادیاری دادسرای عمومی و انقلاب شهرستان تربت حیدریه</t>
        </is>
      </c>
    </row>
    <row r="11608">
      <c r="G11608" t="inlineStr">
        <is>
          <t>ROOT|دادگستری کل استان خراسان رضوی|حوزه قضایی شهرستان تربت حیدریه|دادسرای عمومی و انقلاب شهرستان تربت حیدریه</t>
        </is>
      </c>
      <c r="H11608" t="inlineStr">
        <is>
          <t>شعبه چهارم بازپرسی دادسرای عمومی و انقلاب شهرستان تربت حیدریه</t>
        </is>
      </c>
    </row>
    <row r="11609">
      <c r="G11609" t="inlineStr">
        <is>
          <t>ROOT|دادگستری کل استان خراسان رضوی|حوزه قضایی شهرستان تربت حیدریه|دادگاه عمومی و انقلاب شهرستان تربت حیدریه</t>
        </is>
      </c>
      <c r="H11609" t="inlineStr">
        <is>
          <t>شعبه 1 دادگاه خانواده شهرستان تربت حیدریه</t>
        </is>
      </c>
    </row>
    <row r="11610">
      <c r="G11610" t="inlineStr">
        <is>
          <t>ROOT|دادگستری کل استان خراسان رضوی|حوزه قضایی شهرستان تربت حیدریه|دادگاه عمومی و انقلاب شهرستان تربت حیدریه</t>
        </is>
      </c>
      <c r="H11610" t="inlineStr">
        <is>
          <t>شعبه 1 دادگاه عمومی حقوقی شهرستان تربت حیدریه</t>
        </is>
      </c>
    </row>
    <row r="11611">
      <c r="G11611" t="inlineStr">
        <is>
          <t>ROOT|دادگستری کل استان خراسان رضوی|حوزه قضایی شهرستان تربت حیدریه|دادگاه عمومی و انقلاب شهرستان تربت حیدریه</t>
        </is>
      </c>
      <c r="H11611" t="inlineStr">
        <is>
          <t>شعبه 2 دادگاه خانواده شهرستان تربت حیدریه</t>
        </is>
      </c>
    </row>
    <row r="11612">
      <c r="G11612" t="inlineStr">
        <is>
          <t>ROOT|دادگستری کل استان خراسان رضوی|حوزه قضایی شهرستان تربت حیدریه|دادگاه عمومی و انقلاب شهرستان تربت حیدریه</t>
        </is>
      </c>
      <c r="H11612" t="inlineStr">
        <is>
          <t>شعبه 3 دادگاه خانواده شهرستان تربت حیدریه</t>
        </is>
      </c>
    </row>
    <row r="11613">
      <c r="G11613" t="inlineStr">
        <is>
          <t>ROOT|دادگستری کل استان خراسان رضوی|حوزه قضایی شهرستان تربت حیدریه|دادگاه عمومی و انقلاب شهرستان تربت حیدریه</t>
        </is>
      </c>
      <c r="H11613" t="inlineStr">
        <is>
          <t>شعبه 3 دادگاه عمومی حقوقی شهرستان تربت حیدریه</t>
        </is>
      </c>
    </row>
    <row r="11614">
      <c r="G11614" t="inlineStr">
        <is>
          <t>ROOT|دادگستری کل استان خراسان رضوی|حوزه قضایی شهرستان تربت حیدریه|دادگاه عمومی و انقلاب شهرستان تربت حیدریه</t>
        </is>
      </c>
      <c r="H11614" t="inlineStr">
        <is>
          <t>شعبه 4 دادگاه عمومی حقوقی شهرستان تربت حیدریه</t>
        </is>
      </c>
    </row>
    <row r="11615">
      <c r="G11615" t="inlineStr">
        <is>
          <t>ROOT|دادگستری کل استان خراسان رضوی|حوزه قضایی شهرستان تربت حیدریه|دادگاه عمومی و انقلاب شهرستان تربت حیدریه</t>
        </is>
      </c>
      <c r="H11615" t="inlineStr">
        <is>
          <t>شعبه 5 دادگاه عمومی حقوقی شهرستان تربت حیدریه</t>
        </is>
      </c>
    </row>
    <row r="11616">
      <c r="G11616" t="inlineStr">
        <is>
          <t>ROOT|دادگستری کل استان خراسان رضوی|حوزه قضایی شهرستان تربت حیدریه|دادگاه عمومی و انقلاب شهرستان تربت حیدریه</t>
        </is>
      </c>
      <c r="H11616" t="inlineStr">
        <is>
          <t>شعبه 101 دادگاه کیفری دو شهر تربت حیدریه (101 جزایی سابق)</t>
        </is>
      </c>
    </row>
    <row r="11617">
      <c r="G11617" t="inlineStr">
        <is>
          <t>ROOT|دادگستری کل استان خراسان رضوی|حوزه قضایی شهرستان تربت حیدریه|دادگاه عمومی و انقلاب شهرستان تربت حیدریه</t>
        </is>
      </c>
      <c r="H11617" t="inlineStr">
        <is>
          <t>شعبه 102 دادگاه کیفری دو شهر تربت حیدریه (102 جزایی سابق)</t>
        </is>
      </c>
    </row>
    <row r="11618">
      <c r="G11618" t="inlineStr">
        <is>
          <t>ROOT|دادگستری کل استان خراسان رضوی|حوزه قضایی شهرستان تربت حیدریه|دادگاه عمومی و انقلاب شهرستان تربت حیدریه</t>
        </is>
      </c>
      <c r="H11618" t="inlineStr">
        <is>
          <t>شعبه 103 دادگاه کیفری دو شهر تربت حیدریه</t>
        </is>
      </c>
    </row>
    <row r="11619">
      <c r="G11619" t="inlineStr">
        <is>
          <t>ROOT|دادگستری کل استان خراسان رضوی|حوزه قضایی شهرستان تربت حیدریه|دادگاه عمومی و انقلاب شهرستان تربت حیدریه</t>
        </is>
      </c>
      <c r="H11619" t="inlineStr">
        <is>
          <t>شعبه 104 دادگاه کیفری دو شهر تربت حیدریه</t>
        </is>
      </c>
    </row>
    <row r="11620">
      <c r="G11620" t="inlineStr">
        <is>
          <t>ROOT|دادگستری کل استان خراسان رضوی|حوزه قضایی شهرستان تربت حیدریه|دادگاه عمومی و انقلاب شهرستان تربت حیدریه</t>
        </is>
      </c>
      <c r="H11620" t="inlineStr">
        <is>
          <t>شعبه اول اجرای احکام مدنی دادگستری شهرستان تربت حیدریه</t>
        </is>
      </c>
    </row>
    <row r="11621">
      <c r="G11621" t="inlineStr">
        <is>
          <t>ROOT|دادگستری کل استان خراسان رضوی|حوزه قضایی شهرستان تربت حیدریه|دادگاه عمومی و انقلاب شهرستان تربت حیدریه</t>
        </is>
      </c>
      <c r="H11621" t="inlineStr">
        <is>
          <t>شعبه اول دادگاه انقلاب دادگستری شهرستان تربت حیدریه</t>
        </is>
      </c>
    </row>
    <row r="11622">
      <c r="G11622" t="inlineStr">
        <is>
          <t>ROOT|دادگستری کل استان خراسان رضوی|حوزه قضایی شهرستان تربت حیدریه|دادگاه عمومی و انقلاب شهرستان تربت حیدریه</t>
        </is>
      </c>
      <c r="H11622" t="inlineStr">
        <is>
          <t>شعبه اول دادگاه صلح شهرستان تربت حیدریه</t>
        </is>
      </c>
    </row>
    <row r="11623">
      <c r="G11623" t="inlineStr">
        <is>
          <t>ROOT|دادگستری کل استان خراسان رضوی|حوزه قضایی شهرستان تربت حیدریه|دادگاه عمومی و انقلاب شهرستان تربت حیدریه</t>
        </is>
      </c>
      <c r="H11623" t="inlineStr">
        <is>
          <t>شعبه دوازدهم دادگاه کیفری یک مستقر در شهرستان تربت حیدریه</t>
        </is>
      </c>
    </row>
    <row r="11624">
      <c r="G11624" t="inlineStr">
        <is>
          <t>ROOT|دادگستری کل استان خراسان رضوی|حوزه قضایی شهرستان تربت حیدریه|دادگاه عمومی و انقلاب شهرستان تربت حیدریه</t>
        </is>
      </c>
      <c r="H11624" t="inlineStr">
        <is>
          <t>شعبه دوم اجرای احکام مدنی دادگستری شهرستان تربت حیدریه</t>
        </is>
      </c>
    </row>
    <row r="11625">
      <c r="G11625" t="inlineStr">
        <is>
          <t>ROOT|دادگستری کل استان خراسان رضوی|حوزه قضایی شهرستان تربت حیدریه|دادگاه عمومی و انقلاب شهرستان تربت حیدریه</t>
        </is>
      </c>
      <c r="H11625" t="inlineStr">
        <is>
          <t>شعبه دوم دادگاه انقلاب دادگستری شهرستان تربت حیدریه</t>
        </is>
      </c>
    </row>
    <row r="11626">
      <c r="G11626" t="inlineStr">
        <is>
          <t>ROOT|دادگستری کل استان خراسان رضوی|حوزه قضایی شهرستان تربت حیدریه|دادگاه عمومی و انقلاب شهرستان تربت حیدریه</t>
        </is>
      </c>
      <c r="H11626" t="inlineStr">
        <is>
          <t>شعبه دوم دادگاه صلح شهرستان تربت حیدریه</t>
        </is>
      </c>
    </row>
    <row r="11627">
      <c r="G11627" t="inlineStr">
        <is>
          <t>ROOT|دادگستری کل استان خراسان رضوی|حوزه قضایی شهرستان تربت حیدریه|دادگاه عمومی و انقلاب شهرستان تربت حیدریه</t>
        </is>
      </c>
      <c r="H11627" t="inlineStr">
        <is>
          <t>شعبه سوم دادگاه صلح شهرستان تربت حیدریه</t>
        </is>
      </c>
    </row>
    <row r="11628">
      <c r="G11628" t="inlineStr">
        <is>
          <t>ROOT|دادگستری کل استان خراسان رضوی|حوزه قضایی شهرستان تربت حیدریه|دادگاه عمومی و انقلاب شهرستان تربت حیدریه</t>
        </is>
      </c>
      <c r="H11628" t="inlineStr">
        <is>
          <t>شعبه ششم دادگاه صلح شهرستان تربت حیدریه</t>
        </is>
      </c>
    </row>
    <row r="11629">
      <c r="G11629" t="inlineStr">
        <is>
          <t>ROOT|دادگستری کل استان خراسان رضوی|حوزه قضایی شهرستان تربت حیدریه|دادگاه عمومی و انقلاب شهرستان تربت حیدریه</t>
        </is>
      </c>
      <c r="H11629" t="inlineStr">
        <is>
          <t>شعبه پنجم دادگاه صلح شهرستان تربت حیدریه</t>
        </is>
      </c>
    </row>
    <row r="11630">
      <c r="G11630" t="inlineStr">
        <is>
          <t>ROOT|دادگستری کل استان خراسان رضوی|حوزه قضایی شهرستان تربت حیدریه|دادگاه عمومی و انقلاب شهرستان تربت حیدریه</t>
        </is>
      </c>
      <c r="H11630" t="inlineStr">
        <is>
          <t>شعبه چهارم دادگاه صلح شهرستان تربت حیدریه</t>
        </is>
      </c>
    </row>
    <row r="11631">
      <c r="G11631" t="inlineStr">
        <is>
          <t>ROOT|دادگستری کل استان خراسان رضوی|حوزه قضایی شهرستان تربت حیدریه|شورای حل اختلاف شهرستان تربت حیدریه</t>
        </is>
      </c>
      <c r="H11631" t="inlineStr">
        <is>
          <t>شعبه 1 شورای حل اختلاف شهری تربت حیدریه</t>
        </is>
      </c>
    </row>
    <row r="11632">
      <c r="G11632" t="inlineStr">
        <is>
          <t>ROOT|دادگستری کل استان خراسان رضوی|حوزه قضایی شهرستان تربت حیدریه|شورای حل اختلاف شهرستان تربت حیدریه</t>
        </is>
      </c>
      <c r="H11632" t="inlineStr">
        <is>
          <t>شعبه 2 شورای حل اختلاف شهری تربت حیدریه</t>
        </is>
      </c>
    </row>
    <row r="11633">
      <c r="G11633" t="inlineStr">
        <is>
          <t>ROOT|دادگستری کل استان خراسان رضوی|حوزه قضایی شهرستان تربت حیدریه|شورای حل اختلاف شهرستان تربت حیدریه</t>
        </is>
      </c>
      <c r="H11633" t="inlineStr">
        <is>
          <t>شعبه 3 شورای حل اختلاف شهری تربت حیدریه</t>
        </is>
      </c>
    </row>
    <row r="11634">
      <c r="G11634" t="inlineStr">
        <is>
          <t>ROOT|دادگستری کل استان خراسان رضوی|حوزه قضایی شهرستان تربت حیدریه|شورای حل اختلاف شهرستان تربت حیدریه</t>
        </is>
      </c>
      <c r="H11634" t="inlineStr">
        <is>
          <t>شعبه 4 شورای حل اختلاف شهری تربت حیدریه</t>
        </is>
      </c>
    </row>
    <row r="11635">
      <c r="G11635" t="inlineStr">
        <is>
          <t>ROOT|دادگستری کل استان خراسان رضوی|حوزه قضایی شهرستان تربت حیدریه|شورای حل اختلاف شهرستان تربت حیدریه</t>
        </is>
      </c>
      <c r="H11635" t="inlineStr">
        <is>
          <t>شعبه 901 (ویژه زندان) شورای حل اختلاف شهری تربت حیدریه</t>
        </is>
      </c>
    </row>
    <row r="11636">
      <c r="G11636" t="inlineStr">
        <is>
          <t>ROOT|دادگستری کل استان خراسان رضوی|حوزه قضایی شهرستان تربت حیدریه|شورای حل اختلاف شهرستان تربت حیدریه</t>
        </is>
      </c>
      <c r="H11636" t="inlineStr">
        <is>
          <t>شعبه اجرای احکام مدنی شوراهای حل اختلاف شهرستان تربت حیدریه</t>
        </is>
      </c>
    </row>
    <row r="11637">
      <c r="G11637" t="inlineStr">
        <is>
          <t>ROOT|دادگستری کل استان خراسان رضوی|حوزه قضایی شهرستان جغتای|دادسرای عمومی و انقلاب شهرستان جغتای</t>
        </is>
      </c>
      <c r="H11637" t="inlineStr">
        <is>
          <t>شعبه اظهارنظر دادسرای عمومی و انقلاب شهرستان جغتای</t>
        </is>
      </c>
    </row>
    <row r="11638">
      <c r="G11638" t="inlineStr">
        <is>
          <t>ROOT|دادگستری کل استان خراسان رضوی|حوزه قضایی شهرستان جغتای|دادسرای عمومی و انقلاب شهرستان جغتای</t>
        </is>
      </c>
      <c r="H11638" t="inlineStr">
        <is>
          <t>شعبه اول اجرای احکام کیفری دادسرای عمومی و انقلاب شهرستان جغتای</t>
        </is>
      </c>
    </row>
    <row r="11639">
      <c r="G11639" t="inlineStr">
        <is>
          <t>ROOT|دادگستری کل استان خراسان رضوی|حوزه قضایی شهرستان جغتای|دادسرای عمومی و انقلاب شهرستان جغتای</t>
        </is>
      </c>
      <c r="H11639" t="inlineStr">
        <is>
          <t>شعبه اول بازپرسی دادسرای عمومی و انقلاب شهرستان جغتای</t>
        </is>
      </c>
    </row>
    <row r="11640">
      <c r="G11640" t="inlineStr">
        <is>
          <t>ROOT|دادگستری کل استان خراسان رضوی|حوزه قضایی شهرستان جغتای|دادسرای عمومی و انقلاب شهرستان جغتای</t>
        </is>
      </c>
      <c r="H11640" t="inlineStr">
        <is>
          <t>شعبه اول دادیاری دادسرای عمومی و انقلاب شهرستان جغتای</t>
        </is>
      </c>
    </row>
    <row r="11641">
      <c r="G11641" t="inlineStr">
        <is>
          <t>ROOT|دادگستری کل استان خراسان رضوی|حوزه قضایی شهرستان جغتای|دادسرای عمومی و انقلاب شهرستان جغتای</t>
        </is>
      </c>
      <c r="H11641" t="inlineStr">
        <is>
          <t>شعبه اول سرپرستی شهرستان جغتای</t>
        </is>
      </c>
    </row>
    <row r="11642">
      <c r="G11642" t="inlineStr">
        <is>
          <t>ROOT|دادگستری کل استان خراسان رضوی|حوزه قضایی شهرستان جغتای|دادسرای عمومی و انقلاب شهرستان جغتای</t>
        </is>
      </c>
      <c r="H11642" t="inlineStr">
        <is>
          <t>شعبه دوم دادیاری دادسرای عمومی و انقلاب شهرستان جغتای</t>
        </is>
      </c>
    </row>
    <row r="11643">
      <c r="G11643" t="inlineStr">
        <is>
          <t>ROOT|دادگستری کل استان خراسان رضوی|حوزه قضایی شهرستان جغتای|دادگاه عمومی و انقلاب شهرستان جغتای</t>
        </is>
      </c>
      <c r="H11643" t="inlineStr">
        <is>
          <t>اجرای احکام شعبه 1 دادگاه عمومی حقوقی شهرستان جغتای</t>
        </is>
      </c>
    </row>
    <row r="11644">
      <c r="G11644" t="inlineStr">
        <is>
          <t>ROOT|دادگستری کل استان خراسان رضوی|حوزه قضایی شهرستان جغتای|دادگاه عمومی و انقلاب شهرستان جغتای</t>
        </is>
      </c>
      <c r="H11644" t="inlineStr">
        <is>
          <t>شعبه 101 دادگاه کیفری دو شهرستان جغتای</t>
        </is>
      </c>
    </row>
    <row r="11645">
      <c r="G11645" t="inlineStr">
        <is>
          <t>ROOT|دادگستری کل استان خراسان رضوی|حوزه قضایی شهرستان جغتای|دادگاه عمومی و انقلاب شهرستان جغتای</t>
        </is>
      </c>
      <c r="H11645" t="inlineStr">
        <is>
          <t>شعبه اول دادگاه صلح شهرستان جغتای</t>
        </is>
      </c>
    </row>
    <row r="11646">
      <c r="G11646" t="inlineStr">
        <is>
          <t>ROOT|دادگستری کل استان خراسان رضوی|حوزه قضایی شهرستان جغتای|دادگاه عمومی و انقلاب شهرستان جغتای</t>
        </is>
      </c>
      <c r="H11646" t="inlineStr">
        <is>
          <t>شعبه اول دادگاه عمومی حقوقی شهرستان جغتای</t>
        </is>
      </c>
    </row>
    <row r="11647">
      <c r="G11647" t="inlineStr">
        <is>
          <t>ROOT|دادگستری کل استان خراسان رضوی|حوزه قضایی شهرستان جغتای|دادگاه عمومی و انقلاب شهرستان جغتای</t>
        </is>
      </c>
      <c r="H11647" t="inlineStr">
        <is>
          <t>شعبه دادگاه انقلاب دادگستری شهرستان جغتای</t>
        </is>
      </c>
    </row>
    <row r="11648">
      <c r="G11648" t="inlineStr">
        <is>
          <t>ROOT|دادگستری کل استان خراسان رضوی|حوزه قضایی شهرستان جغتای|دادگاه عمومی و انقلاب شهرستان جغتای</t>
        </is>
      </c>
      <c r="H11648" t="inlineStr">
        <is>
          <t>شعبه دوم دادگاه صلح شهرستان جغتای</t>
        </is>
      </c>
    </row>
    <row r="11649">
      <c r="G11649" t="inlineStr">
        <is>
          <t>ROOT|دادگستری کل استان خراسان رضوی|حوزه قضایی شهرستان جغتای|شورای حل اختلاف شهرستان جغتای</t>
        </is>
      </c>
      <c r="H11649" t="inlineStr">
        <is>
          <t>شعبه 1 شورای حل اختلاف شهری جغتای</t>
        </is>
      </c>
    </row>
    <row r="11650">
      <c r="G11650" t="inlineStr">
        <is>
          <t>ROOT|دادگستری کل استان خراسان رضوی|حوزه قضایی شهرستان جغتای|شورای حل اختلاف شهرستان جغتای</t>
        </is>
      </c>
      <c r="H11650" t="inlineStr">
        <is>
          <t>شعبه 2 شورای حل اختلاف شهری جغتای</t>
        </is>
      </c>
    </row>
    <row r="11651">
      <c r="G11651" t="inlineStr">
        <is>
          <t>ROOT|دادگستری کل استان خراسان رضوی|حوزه قضایی شهرستان جغتای|شورای حل اختلاف شهرستان جغتای</t>
        </is>
      </c>
      <c r="H11651" t="inlineStr">
        <is>
          <t>شعبه 3 شورای حل اختلاف شهری جغتای</t>
        </is>
      </c>
    </row>
    <row r="11652">
      <c r="G11652" t="inlineStr">
        <is>
          <t>ROOT|دادگستری کل استان خراسان رضوی|حوزه قضایی شهرستان جغتای|شورای حل اختلاف شهرستان جغتای</t>
        </is>
      </c>
      <c r="H11652" t="inlineStr">
        <is>
          <t>شعبه 24 خانواده شورای حل اختلاف شهری جغتای</t>
        </is>
      </c>
    </row>
    <row r="11653">
      <c r="G11653" t="inlineStr">
        <is>
          <t>ROOT|دادگستری کل استان خراسان رضوی|حوزه قضایی شهرستان جغتای|شورای حل اختلاف شهرستان جغتای</t>
        </is>
      </c>
      <c r="H11653" t="inlineStr">
        <is>
          <t>شعبه اجرای احکام مدنی شوراهای حل اختلاف شهرستان جغتای</t>
        </is>
      </c>
    </row>
    <row r="11654">
      <c r="G11654" t="inlineStr">
        <is>
          <t>ROOT|دادگستری کل استان خراسان رضوی|حوزه قضایی شهرستان جغتای|شورای حل اختلاف شهرستان جغتای</t>
        </is>
      </c>
      <c r="H11654" t="inlineStr">
        <is>
          <t>شعبه اجرای احکام کیفری شوراهای حل اختلاف شهرستان جغتای</t>
        </is>
      </c>
    </row>
    <row r="11655">
      <c r="G11655" t="inlineStr">
        <is>
          <t>ROOT|دادگستری کل استان خراسان رضوی|حوزه قضایی شهرستان جوین|دادسرای عمومی و انقلاب شهرستان جوین</t>
        </is>
      </c>
      <c r="H11655" t="inlineStr">
        <is>
          <t>شعبه اظهارنظر دادسرای عمومی و انقلاب شهرستان جوین</t>
        </is>
      </c>
    </row>
    <row r="11656">
      <c r="G11656" t="inlineStr">
        <is>
          <t>ROOT|دادگستری کل استان خراسان رضوی|حوزه قضایی شهرستان جوین|دادسرای عمومی و انقلاب شهرستان جوین</t>
        </is>
      </c>
      <c r="H11656" t="inlineStr">
        <is>
          <t>شعبه اول اجرای احکام کیفری شهرستان جوین</t>
        </is>
      </c>
    </row>
    <row r="11657">
      <c r="G11657" t="inlineStr">
        <is>
          <t>ROOT|دادگستری کل استان خراسان رضوی|حوزه قضایی شهرستان جوین|دادسرای عمومی و انقلاب شهرستان جوین</t>
        </is>
      </c>
      <c r="H11657" t="inlineStr">
        <is>
          <t>شعبه اول بازپرسی دادسرای عمومی و انقلاب شهرستان جوین</t>
        </is>
      </c>
    </row>
    <row r="11658">
      <c r="G11658" t="inlineStr">
        <is>
          <t>ROOT|دادگستری کل استان خراسان رضوی|حوزه قضایی شهرستان جوین|دادسرای عمومی و انقلاب شهرستان جوین</t>
        </is>
      </c>
      <c r="H11658" t="inlineStr">
        <is>
          <t>شعبه اول دادیاری دادسرای عمومی و انقلاب شهرستان جوین</t>
        </is>
      </c>
    </row>
    <row r="11659">
      <c r="G11659" t="inlineStr">
        <is>
          <t>ROOT|دادگستری کل استان خراسان رضوی|حوزه قضایی شهرستان جوین|دادسرای عمومی و انقلاب شهرستان جوین</t>
        </is>
      </c>
      <c r="H11659" t="inlineStr">
        <is>
          <t>شعبه اول سرپرستی شهرستان جوین</t>
        </is>
      </c>
    </row>
    <row r="11660">
      <c r="G11660" t="inlineStr">
        <is>
          <t>ROOT|دادگستری کل استان خراسان رضوی|حوزه قضایی شهرستان جوین|دادسرای عمومی و انقلاب شهرستان جوین</t>
        </is>
      </c>
      <c r="H11660" t="inlineStr">
        <is>
          <t>شعبه دوم دادیاری دادسرای عمومی و انقلاب شهرستان جوین</t>
        </is>
      </c>
    </row>
    <row r="11661">
      <c r="G11661" t="inlineStr">
        <is>
          <t>ROOT|دادگستری کل استان خراسان رضوی|حوزه قضایی شهرستان جوین|دادگاه های عمومی و انقلاب شهرستان جوین</t>
        </is>
      </c>
      <c r="H11661" t="inlineStr">
        <is>
          <t>اجرای احکام شعبه 1 دادگاه عمومی حقوقی شهرستان جوین</t>
        </is>
      </c>
    </row>
    <row r="11662">
      <c r="G11662" t="inlineStr">
        <is>
          <t>ROOT|دادگستری کل استان خراسان رضوی|حوزه قضایی شهرستان جوین|دادگاه های عمومی و انقلاب شهرستان جوین</t>
        </is>
      </c>
      <c r="H11662" t="inlineStr">
        <is>
          <t>شعبه 101 دادگاه کیفری دو شهرستان جوین</t>
        </is>
      </c>
    </row>
    <row r="11663">
      <c r="G11663" t="inlineStr">
        <is>
          <t>ROOT|دادگستری کل استان خراسان رضوی|حوزه قضایی شهرستان جوین|دادگاه های عمومی و انقلاب شهرستان جوین</t>
        </is>
      </c>
      <c r="H11663" t="inlineStr">
        <is>
          <t>شعبه اول دادگاه صلح شهرستان جوین</t>
        </is>
      </c>
    </row>
    <row r="11664">
      <c r="G11664" t="inlineStr">
        <is>
          <t>ROOT|دادگستری کل استان خراسان رضوی|حوزه قضایی شهرستان جوین|دادگاه های عمومی و انقلاب شهرستان جوین</t>
        </is>
      </c>
      <c r="H11664" t="inlineStr">
        <is>
          <t>شعبه اول دادگاه عمومی حقوقی شهرستان جوین</t>
        </is>
      </c>
    </row>
    <row r="11665">
      <c r="G11665" t="inlineStr">
        <is>
          <t>ROOT|دادگستری کل استان خراسان رضوی|حوزه قضایی شهرستان جوین|دادگاه های عمومی و انقلاب شهرستان جوین</t>
        </is>
      </c>
      <c r="H11665" t="inlineStr">
        <is>
          <t>شعبه دادگاه انقلاب دادگستری شهرستان جوین</t>
        </is>
      </c>
    </row>
    <row r="11666">
      <c r="G11666" t="inlineStr">
        <is>
          <t>ROOT|دادگستری کل استان خراسان رضوی|حوزه قضایی شهرستان جوین|دادگاه های عمومی و انقلاب شهرستان جوین</t>
        </is>
      </c>
      <c r="H11666" t="inlineStr">
        <is>
          <t>شعبه دوم دادگاه صلح شهرستان جوین</t>
        </is>
      </c>
    </row>
    <row r="11667">
      <c r="G11667" t="inlineStr">
        <is>
          <t>ROOT|دادگستری کل استان خراسان رضوی|حوزه قضایی شهرستان جوین|دادگاه های عمومی و انقلاب شهرستان جوین</t>
        </is>
      </c>
      <c r="H11667" t="inlineStr">
        <is>
          <t>شعبه دوم دادگاه عمومی حقوقی شهرستان جوین</t>
        </is>
      </c>
    </row>
    <row r="11668">
      <c r="G11668" t="inlineStr">
        <is>
          <t>ROOT|دادگستری کل استان خراسان رضوی|حوزه قضایی شهرستان جوین|شورای حل اختلاف شهرستان جوین</t>
        </is>
      </c>
      <c r="H11668" t="inlineStr">
        <is>
          <t>شعبه 1 شورای حل اختلاف شهری جوین</t>
        </is>
      </c>
    </row>
    <row r="11669">
      <c r="G11669" t="inlineStr">
        <is>
          <t>ROOT|دادگستری کل استان خراسان رضوی|حوزه قضایی شهرستان جوین|شورای حل اختلاف شهرستان جوین</t>
        </is>
      </c>
      <c r="H11669" t="inlineStr">
        <is>
          <t>شعبه 2 شورای حل اختلاف شهری جوین</t>
        </is>
      </c>
    </row>
    <row r="11670">
      <c r="G11670" t="inlineStr">
        <is>
          <t>ROOT|دادگستری کل استان خراسان رضوی|حوزه قضایی شهرستان جوین|شورای حل اختلاف شهرستان جوین</t>
        </is>
      </c>
      <c r="H11670" t="inlineStr">
        <is>
          <t>شعبه 3 شورای حل اختلاف شهری جوین</t>
        </is>
      </c>
    </row>
    <row r="11671">
      <c r="G11671" t="inlineStr">
        <is>
          <t>ROOT|دادگستری کل استان خراسان رضوی|حوزه قضایی شهرستان جوین|شورای حل اختلاف شهرستان جوین</t>
        </is>
      </c>
      <c r="H11671" t="inlineStr">
        <is>
          <t>شعبه اجرای احکام مدنی شوراهای حل اختلاف شهرستان جوین</t>
        </is>
      </c>
    </row>
    <row r="11672">
      <c r="G11672" t="inlineStr">
        <is>
          <t>ROOT|دادگستری کل استان خراسان رضوی|حوزه قضایی شهرستان جوین|شورای حل اختلاف شهرستان جوین</t>
        </is>
      </c>
      <c r="H11672" t="inlineStr">
        <is>
          <t>شعبه اجرای احکام کیفری شوراهای حل اختلاف شهرستان جوین</t>
        </is>
      </c>
    </row>
    <row r="11673">
      <c r="G11673" t="inlineStr">
        <is>
          <t>ROOT|دادگستری کل استان خراسان رضوی|حوزه قضایی شهرستان خلیل آباد|دادسرای  عمومی و انقلاب شهرستان خلیل آباد</t>
        </is>
      </c>
      <c r="H11673" t="inlineStr">
        <is>
          <t>شعبه اجرای احکام کیفری دادسرای عمومی و انقلاب شهرستان خلیل آباد</t>
        </is>
      </c>
    </row>
    <row r="11674">
      <c r="G11674" t="inlineStr">
        <is>
          <t>ROOT|دادگستری کل استان خراسان رضوی|حوزه قضایی شهرستان خلیل آباد|دادسرای  عمومی و انقلاب شهرستان خلیل آباد</t>
        </is>
      </c>
      <c r="H11674" t="inlineStr">
        <is>
          <t>شعبه اظهارنظر دادسرای عمومی و انقلاب شهرستان خلیل آباد</t>
        </is>
      </c>
    </row>
    <row r="11675">
      <c r="G11675" t="inlineStr">
        <is>
          <t>ROOT|دادگستری کل استان خراسان رضوی|حوزه قضایی شهرستان خلیل آباد|دادسرای  عمومی و انقلاب شهرستان خلیل آباد</t>
        </is>
      </c>
      <c r="H11675" t="inlineStr">
        <is>
          <t>شعبه اول بازپرسی دادسرای  عمومی و انقلاب شهرستان خلیل آباد</t>
        </is>
      </c>
    </row>
    <row r="11676">
      <c r="G11676" t="inlineStr">
        <is>
          <t>ROOT|دادگستری کل استان خراسان رضوی|حوزه قضایی شهرستان خلیل آباد|دادسرای  عمومی و انقلاب شهرستان خلیل آباد</t>
        </is>
      </c>
      <c r="H11676" t="inlineStr">
        <is>
          <t>شعبه اول دادیاری دادسرای عمومی و انقلاب شهرستان خلیل آباد</t>
        </is>
      </c>
    </row>
    <row r="11677">
      <c r="G11677" t="inlineStr">
        <is>
          <t>ROOT|دادگستری کل استان خراسان رضوی|حوزه قضایی شهرستان خلیل آباد|دادسرای  عمومی و انقلاب شهرستان خلیل آباد</t>
        </is>
      </c>
      <c r="H11677" t="inlineStr">
        <is>
          <t>شعبه اول سرپرستی دادسرای عمومی و انقلاب شهرستان خلیل آباد</t>
        </is>
      </c>
    </row>
    <row r="11678">
      <c r="G11678" t="inlineStr">
        <is>
          <t>ROOT|دادگستری کل استان خراسان رضوی|حوزه قضایی شهرستان خلیل آباد|دادگاه عمومی و انقلاب شهرستان خلیل آباد</t>
        </is>
      </c>
      <c r="H11678" t="inlineStr">
        <is>
          <t>شعبه 1 دادگاه عمومی حقوقی شهرستان خلیل آباد</t>
        </is>
      </c>
    </row>
    <row r="11679">
      <c r="G11679" t="inlineStr">
        <is>
          <t>ROOT|دادگستری کل استان خراسان رضوی|حوزه قضایی شهرستان خلیل آباد|دادگاه عمومی و انقلاب شهرستان خلیل آباد</t>
        </is>
      </c>
      <c r="H11679" t="inlineStr">
        <is>
          <t>شعبه 3 دادگاه عمومی شهرستان خلیل آباد</t>
        </is>
      </c>
    </row>
    <row r="11680">
      <c r="G11680" t="inlineStr">
        <is>
          <t>ROOT|دادگستری کل استان خراسان رضوی|حوزه قضایی شهرستان خلیل آباد|دادگاه عمومی و انقلاب شهرستان خلیل آباد</t>
        </is>
      </c>
      <c r="H11680" t="inlineStr">
        <is>
          <t>شعبه 4 دادگاه عمومی شهرستان خلیل آباد</t>
        </is>
      </c>
    </row>
    <row r="11681">
      <c r="G11681" t="inlineStr">
        <is>
          <t>ROOT|دادگستری کل استان خراسان رضوی|حوزه قضایی شهرستان خلیل آباد|دادگاه عمومی و انقلاب شهرستان خلیل آباد</t>
        </is>
      </c>
      <c r="H11681" t="inlineStr">
        <is>
          <t>شعبه 101 دادگاه کیفری دو شهرستان خلیل آباد</t>
        </is>
      </c>
    </row>
    <row r="11682">
      <c r="G11682" t="inlineStr">
        <is>
          <t>ROOT|دادگستری کل استان خراسان رضوی|حوزه قضایی شهرستان خلیل آباد|دادگاه عمومی و انقلاب شهرستان خلیل آباد</t>
        </is>
      </c>
      <c r="H11682" t="inlineStr">
        <is>
          <t>شعبه اجرای احکام مدنی شهرستان خلیل آباد</t>
        </is>
      </c>
    </row>
    <row r="11683">
      <c r="G11683" t="inlineStr">
        <is>
          <t>ROOT|دادگستری کل استان خراسان رضوی|حوزه قضایی شهرستان خلیل آباد|دادگاه عمومی و انقلاب شهرستان خلیل آباد</t>
        </is>
      </c>
      <c r="H11683" t="inlineStr">
        <is>
          <t>شعبه اول دادگاه صلح شهرستان خلیل آباد</t>
        </is>
      </c>
    </row>
    <row r="11684">
      <c r="G11684" t="inlineStr">
        <is>
          <t>ROOT|دادگستری کل استان خراسان رضوی|حوزه قضایی شهرستان خلیل آباد|شورای حل اختلاف شهرستان خلیل آباد</t>
        </is>
      </c>
      <c r="H11684" t="inlineStr">
        <is>
          <t>شعبه اجرای احکام مدنی شوراهای حل اختلاف شهرستان خلیل آباد</t>
        </is>
      </c>
    </row>
    <row r="11685">
      <c r="G11685" t="inlineStr">
        <is>
          <t>ROOT|دادگستری کل استان خراسان رضوی|حوزه قضایی شهرستان خلیل آباد|شورای حل اختلاف شهرستان خلیل آباد</t>
        </is>
      </c>
      <c r="H11685" t="inlineStr">
        <is>
          <t>شعبه اجرای احکام کیفری شوراهای حل اختلاف شهرستان خلیل آباد</t>
        </is>
      </c>
    </row>
    <row r="11686">
      <c r="G11686" t="inlineStr">
        <is>
          <t>ROOT|دادگستری کل استان خراسان رضوی|حوزه قضایی شهرستان خلیل آباد|شورای حل اختلاف شهرستان خلیل آباد</t>
        </is>
      </c>
      <c r="H11686" t="inlineStr">
        <is>
          <t>شعبه اول شورای حل اختلاف شهر خلیل آباد</t>
        </is>
      </c>
    </row>
    <row r="11687">
      <c r="G11687" t="inlineStr">
        <is>
          <t>ROOT|دادگستری کل استان خراسان رضوی|حوزه قضایی شهرستان خلیل آباد|شورای حل اختلاف شهرستان خلیل آباد</t>
        </is>
      </c>
      <c r="H11687" t="inlineStr">
        <is>
          <t>شعبه دوم شورای حل اختلاف شهر خلیل آباد</t>
        </is>
      </c>
    </row>
    <row r="11688">
      <c r="G11688" t="inlineStr">
        <is>
          <t>ROOT|دادگستری کل استان خراسان رضوی|حوزه قضایی شهرستان خلیل آباد|شورای حل اختلاف شهرستان خلیل آباد</t>
        </is>
      </c>
      <c r="H11688" t="inlineStr">
        <is>
          <t>شعبه سوم شورای حل اختلاف شهر خلیل آباد</t>
        </is>
      </c>
    </row>
    <row r="11689">
      <c r="G11689" t="inlineStr">
        <is>
          <t>ROOT|دادگستری کل استان خراسان رضوی|حوزه قضایی شهرستان خلیل آباد|شورای حل اختلاف شهرستان خلیل آباد</t>
        </is>
      </c>
      <c r="H11689" t="inlineStr">
        <is>
          <t>شعبه چهارم شورای حل اختلاف خلیل آباد</t>
        </is>
      </c>
    </row>
    <row r="11690">
      <c r="G11690" t="inlineStr">
        <is>
          <t>ROOT|دادگستری کل استان خراسان رضوی|حوزه قضایی شهرستان خواف|دادسرای عمومی و انقلاب شهرستان خواف</t>
        </is>
      </c>
      <c r="H11690" t="inlineStr">
        <is>
          <t>شعبه اظهارنظر دادسرای عمومی و انقلاب شهرستان خواف</t>
        </is>
      </c>
    </row>
    <row r="11691">
      <c r="G11691" t="inlineStr">
        <is>
          <t>ROOT|دادگستری کل استان خراسان رضوی|حوزه قضایی شهرستان خواف|دادسرای عمومی و انقلاب شهرستان خواف</t>
        </is>
      </c>
      <c r="H11691" t="inlineStr">
        <is>
          <t>شعبه اول اجرای احکام کیفری دادسرای عمومی و انقلاب شهرستان خواف</t>
        </is>
      </c>
    </row>
    <row r="11692">
      <c r="G11692" t="inlineStr">
        <is>
          <t>ROOT|دادگستری کل استان خراسان رضوی|حوزه قضایی شهرستان خواف|دادسرای عمومی و انقلاب شهرستان خواف</t>
        </is>
      </c>
      <c r="H11692" t="inlineStr">
        <is>
          <t>شعبه اول بازپرسی دادسرای عمومی و انقلاب شهرستان خواف</t>
        </is>
      </c>
    </row>
    <row r="11693">
      <c r="G11693" t="inlineStr">
        <is>
          <t>ROOT|دادگستری کل استان خراسان رضوی|حوزه قضایی شهرستان خواف|دادسرای عمومی و انقلاب شهرستان خواف</t>
        </is>
      </c>
      <c r="H11693" t="inlineStr">
        <is>
          <t>شعبه اول دادیاری دادسرای عمومی و انقلاب شهرستان خواف</t>
        </is>
      </c>
    </row>
    <row r="11694">
      <c r="G11694" t="inlineStr">
        <is>
          <t>ROOT|دادگستری کل استان خراسان رضوی|حوزه قضایی شهرستان خواف|دادسرای عمومی و انقلاب شهرستان خواف</t>
        </is>
      </c>
      <c r="H11694" t="inlineStr">
        <is>
          <t>شعبه اول سرپرستی دادسرای عمومی و انقلاب شهرستان خواف</t>
        </is>
      </c>
    </row>
    <row r="11695">
      <c r="G11695" t="inlineStr">
        <is>
          <t>ROOT|دادگستری کل استان خراسان رضوی|حوزه قضایی شهرستان خواف|دادسرای عمومی و انقلاب شهرستان خواف</t>
        </is>
      </c>
      <c r="H11695" t="inlineStr">
        <is>
          <t>شعبه دوم دادیاری دادسرای عمومی و انقلاب شهرستان خواف</t>
        </is>
      </c>
    </row>
    <row r="11696">
      <c r="G11696" t="inlineStr">
        <is>
          <t>ROOT|دادگستری کل استان خراسان رضوی|حوزه قضایی شهرستان خواف|دادسرای عمومی و انقلاب شهرستان خواف</t>
        </is>
      </c>
      <c r="H11696" t="inlineStr">
        <is>
          <t>شعبه سوم دادیاری دادسرای عمومی و انقلاب شهرستان خواف</t>
        </is>
      </c>
    </row>
    <row r="11697">
      <c r="G11697" t="inlineStr">
        <is>
          <t>ROOT|دادگستری کل استان خراسان رضوی|حوزه قضایی شهرستان خواف|دادگاه عمومی و انقلاب شهرستان خواف</t>
        </is>
      </c>
      <c r="H11697" t="inlineStr">
        <is>
          <t>شعبه 101 دادگاه کیفری دو شهر خواف (101 جزایی سابق)</t>
        </is>
      </c>
    </row>
    <row r="11698">
      <c r="G11698" t="inlineStr">
        <is>
          <t>ROOT|دادگستری کل استان خراسان رضوی|حوزه قضایی شهرستان خواف|دادگاه عمومی و انقلاب شهرستان خواف</t>
        </is>
      </c>
      <c r="H11698" t="inlineStr">
        <is>
          <t>شعبه 102 دادگاه کیفری دو شهر خواف</t>
        </is>
      </c>
    </row>
    <row r="11699">
      <c r="G11699" t="inlineStr">
        <is>
          <t>ROOT|دادگستری کل استان خراسان رضوی|حوزه قضایی شهرستان خواف|دادگاه عمومی و انقلاب شهرستان خواف</t>
        </is>
      </c>
      <c r="H11699" t="inlineStr">
        <is>
          <t>شعبه اول اجرای احکام مدنی دادگستری شهرستان خواف</t>
        </is>
      </c>
    </row>
    <row r="11700">
      <c r="G11700" t="inlineStr">
        <is>
          <t>ROOT|دادگستری کل استان خراسان رضوی|حوزه قضایی شهرستان خواف|دادگاه عمومی و انقلاب شهرستان خواف</t>
        </is>
      </c>
      <c r="H11700" t="inlineStr">
        <is>
          <t>شعبه اول دادگاه خانواده دادگستری شهرستان خواف</t>
        </is>
      </c>
    </row>
    <row r="11701">
      <c r="G11701" t="inlineStr">
        <is>
          <t>ROOT|دادگستری کل استان خراسان رضوی|حوزه قضایی شهرستان خواف|دادگاه عمومی و انقلاب شهرستان خواف</t>
        </is>
      </c>
      <c r="H11701" t="inlineStr">
        <is>
          <t>شعبه اول دادگاه صلح شهرستان خواف</t>
        </is>
      </c>
    </row>
    <row r="11702">
      <c r="G11702" t="inlineStr">
        <is>
          <t>ROOT|دادگستری کل استان خراسان رضوی|حوزه قضایی شهرستان خواف|دادگاه عمومی و انقلاب شهرستان خواف</t>
        </is>
      </c>
      <c r="H11702" t="inlineStr">
        <is>
          <t>شعبه اول دادگاه عمومی(حقوقی) شهرستان خواف</t>
        </is>
      </c>
    </row>
    <row r="11703">
      <c r="G11703" t="inlineStr">
        <is>
          <t>ROOT|دادگستری کل استان خراسان رضوی|حوزه قضایی شهرستان خواف|دادگاه عمومی و انقلاب شهرستان خواف</t>
        </is>
      </c>
      <c r="H11703" t="inlineStr">
        <is>
          <t>شعبه دادگاه انقلاب دادگستری شهرستان خواف</t>
        </is>
      </c>
    </row>
    <row r="11704">
      <c r="G11704" t="inlineStr">
        <is>
          <t>ROOT|دادگستری کل استان خراسان رضوی|حوزه قضایی شهرستان خواف|دادگاه عمومی و انقلاب شهرستان خواف</t>
        </is>
      </c>
      <c r="H11704" t="inlineStr">
        <is>
          <t>شعبه دوم دادگاه صلح شهرستان خواف</t>
        </is>
      </c>
    </row>
    <row r="11705">
      <c r="G11705" t="inlineStr">
        <is>
          <t>ROOT|دادگستری کل استان خراسان رضوی|حوزه قضایی شهرستان خواف|دادگاه عمومی و انقلاب شهرستان خواف</t>
        </is>
      </c>
      <c r="H11705" t="inlineStr">
        <is>
          <t>شعبه دوم دادگاه عمومی(حقوقی) شهرستان خواف</t>
        </is>
      </c>
    </row>
    <row r="11706">
      <c r="G11706" t="inlineStr">
        <is>
          <t>ROOT|دادگستری کل استان خراسان رضوی|حوزه قضایی شهرستان خواف|شورای حل اختلاف شهرستان خواف</t>
        </is>
      </c>
      <c r="H11706" t="inlineStr">
        <is>
          <t>شعبه 1 شورای حل اختلاف شهرستان خواف</t>
        </is>
      </c>
    </row>
    <row r="11707">
      <c r="G11707" t="inlineStr">
        <is>
          <t>ROOT|دادگستری کل استان خراسان رضوی|حوزه قضایی شهرستان خواف|شورای حل اختلاف شهرستان خواف</t>
        </is>
      </c>
      <c r="H11707" t="inlineStr">
        <is>
          <t>شعبه 2 شورای حل اختلاف شهرستان خواف</t>
        </is>
      </c>
    </row>
    <row r="11708">
      <c r="G11708" t="inlineStr">
        <is>
          <t>ROOT|دادگستری کل استان خراسان رضوی|حوزه قضایی شهرستان خواف|شورای حل اختلاف شهرستان خواف</t>
        </is>
      </c>
      <c r="H11708" t="inlineStr">
        <is>
          <t>شعبه 3 شورای حل اختلاف شهرستان خواف</t>
        </is>
      </c>
    </row>
    <row r="11709">
      <c r="G11709" t="inlineStr">
        <is>
          <t>ROOT|دادگستری کل استان خراسان رضوی|حوزه قضایی شهرستان خواف|شورای حل اختلاف شهرستان خواف</t>
        </is>
      </c>
      <c r="H11709" t="inlineStr">
        <is>
          <t>شعبه 4 شورای حل اختلاف شهرستان خواف</t>
        </is>
      </c>
    </row>
    <row r="11710">
      <c r="G11710" t="inlineStr">
        <is>
          <t>ROOT|دادگستری کل استان خراسان رضوی|حوزه قضایی شهرستان خواف|شورای حل اختلاف شهرستان خواف</t>
        </is>
      </c>
      <c r="H11710" t="inlineStr">
        <is>
          <t>شعبه 5  شورای حل اختلاف شهرستان خواف</t>
        </is>
      </c>
    </row>
    <row r="11711">
      <c r="G11711" t="inlineStr">
        <is>
          <t>ROOT|دادگستری کل استان خراسان رضوی|حوزه قضایی شهرستان خواف|شورای حل اختلاف شهرستان خواف</t>
        </is>
      </c>
      <c r="H11711" t="inlineStr">
        <is>
          <t>شعبه 6  شورای حل اختلاف شهرستان خواف</t>
        </is>
      </c>
    </row>
    <row r="11712">
      <c r="G11712" t="inlineStr">
        <is>
          <t>ROOT|دادگستری کل استان خراسان رضوی|حوزه قضایی شهرستان خواف|شورای حل اختلاف شهرستان خواف</t>
        </is>
      </c>
      <c r="H11712" t="inlineStr">
        <is>
          <t>شعبه اجرای احکام مدنی شوراهای حل اختلاف شهرستان خواف</t>
        </is>
      </c>
    </row>
    <row r="11713">
      <c r="G11713" t="inlineStr">
        <is>
          <t>ROOT|دادگستری کل استان خراسان رضوی|حوزه قضایی شهرستان خواف|شورای حل اختلاف شهرستان خواف</t>
        </is>
      </c>
      <c r="H11713" t="inlineStr">
        <is>
          <t>شعبه اجرای احکام کیفری شوراهای حل اختلاف شهرستان خواف</t>
        </is>
      </c>
    </row>
    <row r="11714">
      <c r="G11714" t="inlineStr">
        <is>
          <t>ROOT|دادگستری کل استان خراسان رضوی|حوزه قضایی شهرستان خوشاب|دادگاه عمومی و انقلاب  شهرستان خوشاب</t>
        </is>
      </c>
      <c r="H11714" t="inlineStr">
        <is>
          <t>شعبه اجرای احکام کیفری شهرستان خوشاب</t>
        </is>
      </c>
    </row>
    <row r="11715">
      <c r="G11715" t="inlineStr">
        <is>
          <t>ROOT|دادگستری کل استان خراسان رضوی|حوزه قضایی شهرستان خوشاب|دادگاه عمومی و انقلاب  شهرستان خوشاب</t>
        </is>
      </c>
      <c r="H11715" t="inlineStr">
        <is>
          <t>شعبه اول اجرای احکام مدنی دادگستری شهرستان خوشاب</t>
        </is>
      </c>
    </row>
    <row r="11716">
      <c r="G11716" t="inlineStr">
        <is>
          <t>ROOT|دادگستری کل استان خراسان رضوی|حوزه قضایی شهرستان خوشاب|دادگاه عمومی و انقلاب  شهرستان خوشاب</t>
        </is>
      </c>
      <c r="H11716" t="inlineStr">
        <is>
          <t>شعبه اول دادگاه عمومی شهرستان خوشاب</t>
        </is>
      </c>
    </row>
    <row r="11717">
      <c r="G11717" t="inlineStr">
        <is>
          <t>ROOT|دادگستری کل استان خراسان رضوی|حوزه قضایی شهرستان خوشاب|دادگاه عمومی و انقلاب  شهرستان خوشاب</t>
        </is>
      </c>
      <c r="H11717" t="inlineStr">
        <is>
          <t>شعبه اول سرپرستی شهرستان خوشاب</t>
        </is>
      </c>
    </row>
    <row r="11718">
      <c r="G11718" t="inlineStr">
        <is>
          <t>ROOT|دادگستری کل استان خراسان رضوی|حوزه قضایی شهرستان خوشاب|دادگاه عمومی و انقلاب  شهرستان خوشاب</t>
        </is>
      </c>
      <c r="H11718" t="inlineStr">
        <is>
          <t>شعبه دوم دادگاه عمومی شهرستان خوشاب</t>
        </is>
      </c>
    </row>
    <row r="11719">
      <c r="G11719" t="inlineStr">
        <is>
          <t>ROOT|دادگستری کل استان خراسان رضوی|حوزه قضایی شهرستان خوشاب|دادگاه عمومی و انقلاب  شهرستان خوشاب</t>
        </is>
      </c>
      <c r="H11719" t="inlineStr">
        <is>
          <t>شعبه سوم دادگاه عمومی شهرستان خوشاب</t>
        </is>
      </c>
    </row>
    <row r="11720">
      <c r="G11720" t="inlineStr">
        <is>
          <t>ROOT|دادگستری کل استان خراسان رضوی|حوزه قضایی شهرستان خوشاب|شورای حل اختلاف شهرستان خوشاب</t>
        </is>
      </c>
      <c r="H11720" t="inlineStr">
        <is>
          <t>شعبه 1 شورای حل اختلاف شهرستان خوشاب</t>
        </is>
      </c>
    </row>
    <row r="11721">
      <c r="G11721" t="inlineStr">
        <is>
          <t>ROOT|دادگستری کل استان خراسان رضوی|حوزه قضایی شهرستان خوشاب|شورای حل اختلاف شهرستان خوشاب</t>
        </is>
      </c>
      <c r="H11721" t="inlineStr">
        <is>
          <t>شعبه اجرای احکام مدنی شوراهای حل اختلاف شهرستان خوشاب</t>
        </is>
      </c>
    </row>
    <row r="11722">
      <c r="G11722" t="inlineStr">
        <is>
          <t>ROOT|دادگستری کل استان خراسان رضوی|حوزه قضایی شهرستان خوشاب|شورای حل اختلاف شهرستان خوشاب</t>
        </is>
      </c>
      <c r="H11722" t="inlineStr">
        <is>
          <t>شعبه اجرای احکام کیفری شوراهای حل اختلاف شهرستان خوشاب</t>
        </is>
      </c>
    </row>
    <row r="11723">
      <c r="G11723" t="inlineStr">
        <is>
          <t>ROOT|دادگستری کل استان خراسان رضوی|حوزه قضایی شهرستان داورزن|دادسرای عمومی و انقلاب شهرستان داورزن</t>
        </is>
      </c>
      <c r="H11723" t="inlineStr">
        <is>
          <t>شعبه 1 دادیاری دادسرای عمومی و انقلاب شهرستان داورزن</t>
        </is>
      </c>
    </row>
    <row r="11724">
      <c r="G11724" t="inlineStr">
        <is>
          <t>ROOT|دادگستری کل استان خراسان رضوی|حوزه قضایی شهرستان داورزن|دادسرای عمومی و انقلاب شهرستان داورزن</t>
        </is>
      </c>
      <c r="H11724" t="inlineStr">
        <is>
          <t>شعبه اظهارنظر دادسرای عمومی و انقلاب شهرستان داورزن</t>
        </is>
      </c>
    </row>
    <row r="11725">
      <c r="G11725" t="inlineStr">
        <is>
          <t>ROOT|دادگستری کل استان خراسان رضوی|حوزه قضایی شهرستان داورزن|دادسرای عمومی و انقلاب شهرستان داورزن</t>
        </is>
      </c>
      <c r="H11725" t="inlineStr">
        <is>
          <t>شعبه اول اجرای احکام کیفری دادسرای عمومی و انقلاب شهرستان داورزن</t>
        </is>
      </c>
    </row>
    <row r="11726">
      <c r="G11726" t="inlineStr">
        <is>
          <t>ROOT|دادگستری کل استان خراسان رضوی|حوزه قضایی شهرستان داورزن|دادسرای عمومی و انقلاب شهرستان داورزن</t>
        </is>
      </c>
      <c r="H11726" t="inlineStr">
        <is>
          <t>شعبه اول سرپرستی دادسرای عمومی و انقلاب شهرستان داورزن</t>
        </is>
      </c>
    </row>
    <row r="11727">
      <c r="G11727" t="inlineStr">
        <is>
          <t>ROOT|دادگستری کل استان خراسان رضوی|حوزه قضایی شهرستان داورزن|دادگاه عمومی و انقلاب شهرستان داورزن</t>
        </is>
      </c>
      <c r="H11727" t="inlineStr">
        <is>
          <t>اجرای احکام شعبه اول دادگاه عمومی شهرستان داورزن</t>
        </is>
      </c>
    </row>
    <row r="11728">
      <c r="G11728" t="inlineStr">
        <is>
          <t>ROOT|دادگستری کل استان خراسان رضوی|حوزه قضایی شهرستان داورزن|دادگاه عمومی و انقلاب شهرستان داورزن</t>
        </is>
      </c>
      <c r="H11728" t="inlineStr">
        <is>
          <t>شعبه اول دادگاه صلح شهرستان داورزن</t>
        </is>
      </c>
    </row>
    <row r="11729">
      <c r="G11729" t="inlineStr">
        <is>
          <t>ROOT|دادگستری کل استان خراسان رضوی|حوزه قضایی شهرستان داورزن|دادگاه عمومی و انقلاب شهرستان داورزن</t>
        </is>
      </c>
      <c r="H11729" t="inlineStr">
        <is>
          <t>شعبه اول دادگاه عمومی شهرستان داورزن</t>
        </is>
      </c>
    </row>
    <row r="11730">
      <c r="G11730" t="inlineStr">
        <is>
          <t>ROOT|دادگستری کل استان خراسان رضوی|حوزه قضایی شهرستان داورزن|دادگاه عمومی و انقلاب شهرستان داورزن</t>
        </is>
      </c>
      <c r="H11730" t="inlineStr">
        <is>
          <t>شعبه دادگاه انقلاب دادگستری شهرستان داورزن</t>
        </is>
      </c>
    </row>
    <row r="11731">
      <c r="G11731" t="inlineStr">
        <is>
          <t>ROOT|دادگستری کل استان خراسان رضوی|حوزه قضایی شهرستان داورزن|دادگاه عمومی و انقلاب شهرستان داورزن</t>
        </is>
      </c>
      <c r="H11731" t="inlineStr">
        <is>
          <t>شعبه دوم دادگاه صلح شهرستان داورزن</t>
        </is>
      </c>
    </row>
    <row r="11732">
      <c r="G11732" t="inlineStr">
        <is>
          <t>ROOT|دادگستری کل استان خراسان رضوی|حوزه قضایی شهرستان داورزن|شورای حل اختلاف شهرستان داورزن</t>
        </is>
      </c>
      <c r="H11732" t="inlineStr">
        <is>
          <t>شعبه 1 شورای حل اختلاف شهرستان داورزن</t>
        </is>
      </c>
    </row>
    <row r="11733">
      <c r="G11733" t="inlineStr">
        <is>
          <t>ROOT|دادگستری کل استان خراسان رضوی|حوزه قضایی شهرستان داورزن|شورای حل اختلاف شهرستان داورزن</t>
        </is>
      </c>
      <c r="H11733" t="inlineStr">
        <is>
          <t>شعبه اجرای احکام مدنی شوراهای حل اختلاف شهرستان داورزن</t>
        </is>
      </c>
    </row>
    <row r="11734">
      <c r="G11734" t="inlineStr">
        <is>
          <t>ROOT|دادگستری کل استان خراسان رضوی|حوزه قضایی شهرستان داورزن|شورای حل اختلاف شهرستان داورزن</t>
        </is>
      </c>
      <c r="H11734" t="inlineStr">
        <is>
          <t>شعبه اجرای احکام کیفری شوراهای حل اختلاف شهرستان داورزن</t>
        </is>
      </c>
    </row>
    <row r="11735">
      <c r="G11735" t="inlineStr">
        <is>
          <t>ROOT|دادگستری کل استان خراسان رضوی|حوزه قضایی شهرستان درگز|دادسرای عمومی و انقلاب شهرستان درگز</t>
        </is>
      </c>
      <c r="H11735" t="inlineStr">
        <is>
          <t>شعبه اول اجرای احکام کیفری دادسرای عمومی و انقلاب شهرستان درگز</t>
        </is>
      </c>
    </row>
    <row r="11736">
      <c r="G11736" t="inlineStr">
        <is>
          <t>ROOT|دادگستری کل استان خراسان رضوی|حوزه قضایی شهرستان درگز|دادسرای عمومی و انقلاب شهرستان درگز</t>
        </is>
      </c>
      <c r="H11736" t="inlineStr">
        <is>
          <t>شعبه اول اظهارنظر دادسرای عمومی و انقلاب شهرستان درگز</t>
        </is>
      </c>
    </row>
    <row r="11737">
      <c r="G11737" t="inlineStr">
        <is>
          <t>ROOT|دادگستری کل استان خراسان رضوی|حوزه قضایی شهرستان درگز|دادسرای عمومی و انقلاب شهرستان درگز</t>
        </is>
      </c>
      <c r="H11737" t="inlineStr">
        <is>
          <t>شعبه اول بازپرسی دادسرای عمومی و انقلاب شهرستان درگز</t>
        </is>
      </c>
    </row>
    <row r="11738">
      <c r="G11738" t="inlineStr">
        <is>
          <t>ROOT|دادگستری کل استان خراسان رضوی|حوزه قضایی شهرستان درگز|دادسرای عمومی و انقلاب شهرستان درگز</t>
        </is>
      </c>
      <c r="H11738" t="inlineStr">
        <is>
          <t>شعبه اول دادیاری دادسرای عمومی و انقلاب شهرستان درگز</t>
        </is>
      </c>
    </row>
    <row r="11739">
      <c r="G11739" t="inlineStr">
        <is>
          <t>ROOT|دادگستری کل استان خراسان رضوی|حوزه قضایی شهرستان درگز|دادسرای عمومی و انقلاب شهرستان درگز</t>
        </is>
      </c>
      <c r="H11739" t="inlineStr">
        <is>
          <t>شعبه اول سرپرستی دادسرای عمومی و انقلاب شهرستان درگز</t>
        </is>
      </c>
    </row>
    <row r="11740">
      <c r="G11740" t="inlineStr">
        <is>
          <t>ROOT|دادگستری کل استان خراسان رضوی|حوزه قضایی شهرستان درگز|دادسرای عمومی و انقلاب شهرستان درگز</t>
        </is>
      </c>
      <c r="H11740" t="inlineStr">
        <is>
          <t>شعبه دوم دادیاری دادسرای عمومی و انقلاب شهرستان درگز</t>
        </is>
      </c>
    </row>
    <row r="11741">
      <c r="G11741" t="inlineStr">
        <is>
          <t>ROOT|دادگستری کل استان خراسان رضوی|حوزه قضایی شهرستان درگز|دادگاه عمومی و انقلاب شهرستان درگز</t>
        </is>
      </c>
      <c r="H11741" t="inlineStr">
        <is>
          <t>شعبه 101 دادگاه کیفری دو شهردرگز (101 جزایی سابق)</t>
        </is>
      </c>
    </row>
    <row r="11742">
      <c r="G11742" t="inlineStr">
        <is>
          <t>ROOT|دادگستری کل استان خراسان رضوی|حوزه قضایی شهرستان درگز|دادگاه عمومی و انقلاب شهرستان درگز</t>
        </is>
      </c>
      <c r="H11742" t="inlineStr">
        <is>
          <t>شعبه 102 دادگاه کیفری دو شهردرگز</t>
        </is>
      </c>
    </row>
    <row r="11743">
      <c r="G11743" t="inlineStr">
        <is>
          <t>ROOT|دادگستری کل استان خراسان رضوی|حوزه قضایی شهرستان درگز|دادگاه عمومی و انقلاب شهرستان درگز</t>
        </is>
      </c>
      <c r="H11743" t="inlineStr">
        <is>
          <t>شعبه اول اجرای احکام مدنی دادگستری شهرستان درگز</t>
        </is>
      </c>
    </row>
    <row r="11744">
      <c r="G11744" t="inlineStr">
        <is>
          <t>ROOT|دادگستری کل استان خراسان رضوی|حوزه قضایی شهرستان درگز|دادگاه عمومی و انقلاب شهرستان درگز</t>
        </is>
      </c>
      <c r="H11744" t="inlineStr">
        <is>
          <t>شعبه اول دادگاه صلح شهرستان درگز</t>
        </is>
      </c>
    </row>
    <row r="11745">
      <c r="G11745" t="inlineStr">
        <is>
          <t>ROOT|دادگستری کل استان خراسان رضوی|حوزه قضایی شهرستان درگز|دادگاه عمومی و انقلاب شهرستان درگز</t>
        </is>
      </c>
      <c r="H11745" t="inlineStr">
        <is>
          <t>شعبه اول دادگاه عمومی(حقوقی) دادگستری شهرستان درگز</t>
        </is>
      </c>
    </row>
    <row r="11746">
      <c r="G11746" t="inlineStr">
        <is>
          <t>ROOT|دادگستری کل استان خراسان رضوی|حوزه قضایی شهرستان درگز|دادگاه عمومی و انقلاب شهرستان درگز</t>
        </is>
      </c>
      <c r="H11746" t="inlineStr">
        <is>
          <t>شعبه دادگاه انقلاب دادگستری شهرستان درگز</t>
        </is>
      </c>
    </row>
    <row r="11747">
      <c r="G11747" t="inlineStr">
        <is>
          <t>ROOT|دادگستری کل استان خراسان رضوی|حوزه قضایی شهرستان درگز|دادگاه عمومی و انقلاب شهرستان درگز</t>
        </is>
      </c>
      <c r="H11747" t="inlineStr">
        <is>
          <t>شعبه دوم دادگاه عمومی(حقوقی) دادگستری شهرستان درگز</t>
        </is>
      </c>
    </row>
    <row r="11748">
      <c r="G11748" t="inlineStr">
        <is>
          <t>ROOT|دادگستری کل استان خراسان رضوی|حوزه قضایی شهرستان درگز|شورای حل اختلاف شهرستان درگز</t>
        </is>
      </c>
      <c r="H11748" t="inlineStr">
        <is>
          <t>شعبه 1 شورای حل اختلاف شهرستان درگز</t>
        </is>
      </c>
    </row>
    <row r="11749">
      <c r="G11749" t="inlineStr">
        <is>
          <t>ROOT|دادگستری کل استان خراسان رضوی|حوزه قضایی شهرستان درگز|شورای حل اختلاف شهرستان درگز</t>
        </is>
      </c>
      <c r="H11749" t="inlineStr">
        <is>
          <t>شعبه 2 شورای حل اختلاف شهرستان درگز</t>
        </is>
      </c>
    </row>
    <row r="11750">
      <c r="G11750" t="inlineStr">
        <is>
          <t>ROOT|دادگستری کل استان خراسان رضوی|حوزه قضایی شهرستان درگز|شورای حل اختلاف شهرستان درگز</t>
        </is>
      </c>
      <c r="H11750" t="inlineStr">
        <is>
          <t>شعبه 3 شورای حل اختلاف شهرستان درگز</t>
        </is>
      </c>
    </row>
    <row r="11751">
      <c r="G11751" t="inlineStr">
        <is>
          <t>ROOT|دادگستری کل استان خراسان رضوی|حوزه قضایی شهرستان درگز|شورای حل اختلاف شهرستان درگز</t>
        </is>
      </c>
      <c r="H11751" t="inlineStr">
        <is>
          <t>شعبه 4 شورای حل اختلاف شهرستان درگز</t>
        </is>
      </c>
    </row>
    <row r="11752">
      <c r="G11752" t="inlineStr">
        <is>
          <t>ROOT|دادگستری کل استان خراسان رضوی|حوزه قضایی شهرستان درگز|شورای حل اختلاف شهرستان درگز</t>
        </is>
      </c>
      <c r="H11752" t="inlineStr">
        <is>
          <t>شعبه 5 شورای حل اختلاف شهرستان درگز</t>
        </is>
      </c>
    </row>
    <row r="11753">
      <c r="G11753" t="inlineStr">
        <is>
          <t>ROOT|دادگستری کل استان خراسان رضوی|حوزه قضایی شهرستان درگز|شورای حل اختلاف شهرستان درگز</t>
        </is>
      </c>
      <c r="H11753" t="inlineStr">
        <is>
          <t>شعبه اجرای احکام مدنی شوراهای حل اختلاف شهرستان درگز</t>
        </is>
      </c>
    </row>
    <row r="11754">
      <c r="G11754" t="inlineStr">
        <is>
          <t>ROOT|دادگستری کل استان خراسان رضوی|حوزه قضایی شهرستان درگز|شورای حل اختلاف شهرستان درگز</t>
        </is>
      </c>
      <c r="H11754" t="inlineStr">
        <is>
          <t>شعبه اجرای احکام کیفری شوراهای حل اختلاف شهرستان درگز</t>
        </is>
      </c>
    </row>
    <row r="11755">
      <c r="G11755" t="inlineStr">
        <is>
          <t>ROOT|دادگستری کل استان خراسان رضوی|حوزه قضایی شهرستان رشتخوار|دادگاه عمومی و انقلاب شهرستان رشتخوار</t>
        </is>
      </c>
      <c r="H11755" t="inlineStr">
        <is>
          <t>شعبه 1 دادگاه عمومی شهرستان رشتخوار</t>
        </is>
      </c>
    </row>
    <row r="11756">
      <c r="G11756" t="inlineStr">
        <is>
          <t>ROOT|دادگستری کل استان خراسان رضوی|حوزه قضایی شهرستان رشتخوار|دادگاه عمومی و انقلاب شهرستان رشتخوار</t>
        </is>
      </c>
      <c r="H11756" t="inlineStr">
        <is>
          <t>شعبه 2 دادگاه عمومی شهرستان رشتخوار (101 کیفری دو سابق)</t>
        </is>
      </c>
    </row>
    <row r="11757">
      <c r="G11757" t="inlineStr">
        <is>
          <t>ROOT|دادگستری کل استان خراسان رضوی|حوزه قضایی شهرستان رشتخوار|دادگاه عمومی و انقلاب شهرستان رشتخوار</t>
        </is>
      </c>
      <c r="H11757" t="inlineStr">
        <is>
          <t>شعبه 3 دادگاه عمومی شهرستان رشتخوار</t>
        </is>
      </c>
    </row>
    <row r="11758">
      <c r="G11758" t="inlineStr">
        <is>
          <t>ROOT|دادگستری کل استان خراسان رضوی|حوزه قضایی شهرستان رشتخوار|دادگاه عمومی و انقلاب شهرستان رشتخوار</t>
        </is>
      </c>
      <c r="H11758" t="inlineStr">
        <is>
          <t>شعبه اجرای احکام مدنی شهرستان رشتخوار</t>
        </is>
      </c>
    </row>
    <row r="11759">
      <c r="G11759" t="inlineStr">
        <is>
          <t>ROOT|دادگستری کل استان خراسان رضوی|حوزه قضایی شهرستان رشتخوار|دادگاه عمومی و انقلاب شهرستان رشتخوار</t>
        </is>
      </c>
      <c r="H11759" t="inlineStr">
        <is>
          <t>شعبه اجرای احکام کیفری شهرستان رشتخوار</t>
        </is>
      </c>
    </row>
    <row r="11760">
      <c r="G11760" t="inlineStr">
        <is>
          <t>ROOT|دادگستری کل استان خراسان رضوی|حوزه قضایی شهرستان رشتخوار|دادگاه عمومی و انقلاب شهرستان رشتخوار</t>
        </is>
      </c>
      <c r="H11760" t="inlineStr">
        <is>
          <t>شعبه اول سرپرستی شهرستان رشتخوار</t>
        </is>
      </c>
    </row>
    <row r="11761">
      <c r="G11761" t="inlineStr">
        <is>
          <t>ROOT|دادگستری کل استان خراسان رضوی|حوزه قضایی شهرستان رشتخوار|شوراهای حل اختلاف رشتخوار</t>
        </is>
      </c>
      <c r="H11761" t="inlineStr">
        <is>
          <t>شعبه اجرای احکام مدنی شوراهای حل اختلاف شهرستان رشتخوار</t>
        </is>
      </c>
    </row>
    <row r="11762">
      <c r="G11762" t="inlineStr">
        <is>
          <t>ROOT|دادگستری کل استان خراسان رضوی|حوزه قضایی شهرستان رشتخوار|شوراهای حل اختلاف رشتخوار</t>
        </is>
      </c>
      <c r="H11762" t="inlineStr">
        <is>
          <t>شعبه اجرای احکام کیفری شوراهای حل اختلاف شهرستان رشتخوار</t>
        </is>
      </c>
    </row>
    <row r="11763">
      <c r="G11763" t="inlineStr">
        <is>
          <t>ROOT|دادگستری کل استان خراسان رضوی|حوزه قضایی شهرستان رشتخوار|شوراهای حل اختلاف رشتخوار</t>
        </is>
      </c>
      <c r="H11763" t="inlineStr">
        <is>
          <t>شعبه اول شورای حل اختلاف رشتخوار</t>
        </is>
      </c>
    </row>
    <row r="11764">
      <c r="G11764" t="inlineStr">
        <is>
          <t>ROOT|دادگستری کل استان خراسان رضوی|حوزه قضایی شهرستان رشتخوار|شوراهای حل اختلاف رشتخوار</t>
        </is>
      </c>
      <c r="H11764" t="inlineStr">
        <is>
          <t>شعبه اول شورای حل اختلاف شهر جنگل</t>
        </is>
      </c>
    </row>
    <row r="11765">
      <c r="G11765" t="inlineStr">
        <is>
          <t>ROOT|دادگستری کل استان خراسان رضوی|حوزه قضایی شهرستان رشتخوار|شوراهای حل اختلاف رشتخوار</t>
        </is>
      </c>
      <c r="H11765" t="inlineStr">
        <is>
          <t>شعبه یازدهم شورای حل اختلاف رشتخوار</t>
        </is>
      </c>
    </row>
    <row r="11766">
      <c r="G11766" t="inlineStr">
        <is>
          <t>ROOT|دادگستری کل استان خراسان رضوی|حوزه قضایی شهرستان زاوه|دادسرای عمومی و انقلاب شهرستان زاوه</t>
        </is>
      </c>
      <c r="H11766" t="inlineStr">
        <is>
          <t>شعبه اظهارنظر دادسرای عمومی و انقلاب شهرستان زاوه</t>
        </is>
      </c>
    </row>
    <row r="11767">
      <c r="G11767" t="inlineStr">
        <is>
          <t>ROOT|دادگستری کل استان خراسان رضوی|حوزه قضایی شهرستان زاوه|دادسرای عمومی و انقلاب شهرستان زاوه</t>
        </is>
      </c>
      <c r="H11767" t="inlineStr">
        <is>
          <t>شعبه اول اجرای احکام کیفری دادسرای عمومی و انقلاب شهرستان زاوه</t>
        </is>
      </c>
    </row>
    <row r="11768">
      <c r="G11768" t="inlineStr">
        <is>
          <t>ROOT|دادگستری کل استان خراسان رضوی|حوزه قضایی شهرستان زاوه|دادسرای عمومی و انقلاب شهرستان زاوه</t>
        </is>
      </c>
      <c r="H11768" t="inlineStr">
        <is>
          <t>شعبه اول بازپرسی دادسرای عمومی و انقلاب شهرستان زاوه</t>
        </is>
      </c>
    </row>
    <row r="11769">
      <c r="G11769" t="inlineStr">
        <is>
          <t>ROOT|دادگستری کل استان خراسان رضوی|حوزه قضایی شهرستان زاوه|دادسرای عمومی و انقلاب شهرستان زاوه</t>
        </is>
      </c>
      <c r="H11769" t="inlineStr">
        <is>
          <t>شعبه اول دادیاری دادسرای عمومی و انقلاب شهرستان زاوه</t>
        </is>
      </c>
    </row>
    <row r="11770">
      <c r="G11770" t="inlineStr">
        <is>
          <t>ROOT|دادگستری کل استان خراسان رضوی|حوزه قضایی شهرستان زاوه|دادسرای عمومی و انقلاب شهرستان زاوه</t>
        </is>
      </c>
      <c r="H11770" t="inlineStr">
        <is>
          <t>شعبه اول سرپرستی دادسرای عمومی و انقلاب شهرستان زاوه</t>
        </is>
      </c>
    </row>
    <row r="11771">
      <c r="G11771" t="inlineStr">
        <is>
          <t>ROOT|دادگستری کل استان خراسان رضوی|حوزه قضایی شهرستان زاوه|دادسرای عمومی و انقلاب شهرستان زاوه</t>
        </is>
      </c>
      <c r="H11771" t="inlineStr">
        <is>
          <t>شعبه دوم دادیاری دادسرای عمومی و انقلاب شهرستان زاوه</t>
        </is>
      </c>
    </row>
    <row r="11772">
      <c r="G11772" t="inlineStr">
        <is>
          <t>ROOT|دادگستری کل استان خراسان رضوی|حوزه قضایی شهرستان زاوه|دادگاه عمومی و انقلاب شهرستان زاوه</t>
        </is>
      </c>
      <c r="H11772" t="inlineStr">
        <is>
          <t>اجرای احکام شعبه 1 دادگاه عمومی حقوقی شهرستان زاوه</t>
        </is>
      </c>
    </row>
    <row r="11773">
      <c r="G11773" t="inlineStr">
        <is>
          <t>ROOT|دادگستری کل استان خراسان رضوی|حوزه قضایی شهرستان زاوه|دادگاه عمومی و انقلاب شهرستان زاوه</t>
        </is>
      </c>
      <c r="H11773" t="inlineStr">
        <is>
          <t>شعبه2 دادگاه عمومی حقوقی شهرستان زاوه</t>
        </is>
      </c>
    </row>
    <row r="11774">
      <c r="G11774" t="inlineStr">
        <is>
          <t>ROOT|دادگستری کل استان خراسان رضوی|حوزه قضایی شهرستان زاوه|دادگاه عمومی و انقلاب شهرستان زاوه</t>
        </is>
      </c>
      <c r="H11774" t="inlineStr">
        <is>
          <t>شعبه 1 دادگاه عمومی حقوقی شهرستان زاوه</t>
        </is>
      </c>
    </row>
    <row r="11775">
      <c r="G11775" t="inlineStr">
        <is>
          <t>ROOT|دادگستری کل استان خراسان رضوی|حوزه قضایی شهرستان زاوه|دادگاه عمومی و انقلاب شهرستان زاوه</t>
        </is>
      </c>
      <c r="H11775" t="inlineStr">
        <is>
          <t>شعبه 101 دادگاه کیفری دو  شهرستان زاوه</t>
        </is>
      </c>
    </row>
    <row r="11776">
      <c r="G11776" t="inlineStr">
        <is>
          <t>ROOT|دادگستری کل استان خراسان رضوی|حوزه قضایی شهرستان زاوه|دادگاه عمومی و انقلاب شهرستان زاوه</t>
        </is>
      </c>
      <c r="H11776" t="inlineStr">
        <is>
          <t>شعبه 102 دادگاه کیفری دو  شهرستان زاوه</t>
        </is>
      </c>
    </row>
    <row r="11777">
      <c r="G11777" t="inlineStr">
        <is>
          <t>ROOT|دادگستری کل استان خراسان رضوی|حوزه قضایی شهرستان زاوه|دادگاه عمومی و انقلاب شهرستان زاوه</t>
        </is>
      </c>
      <c r="H11777" t="inlineStr">
        <is>
          <t>شعبه اول دادگاه صلح شهرستان زاوه</t>
        </is>
      </c>
    </row>
    <row r="11778">
      <c r="G11778" t="inlineStr">
        <is>
          <t>ROOT|دادگستری کل استان خراسان رضوی|حوزه قضایی شهرستان زاوه|دادگاه عمومی و انقلاب شهرستان زاوه</t>
        </is>
      </c>
      <c r="H11778" t="inlineStr">
        <is>
          <t>شعبه دادگاه انقلاب دادگستری شهرستان زاوه</t>
        </is>
      </c>
    </row>
    <row r="11779">
      <c r="G11779" t="inlineStr">
        <is>
          <t>ROOT|دادگستری کل استان خراسان رضوی|حوزه قضایی شهرستان زاوه|دادگاه عمومی و انقلاب شهرستان زاوه</t>
        </is>
      </c>
      <c r="H11779" t="inlineStr">
        <is>
          <t>شعبه دوم دادگاه صلح شهرستان زاوه</t>
        </is>
      </c>
    </row>
    <row r="11780">
      <c r="G11780" t="inlineStr">
        <is>
          <t>ROOT|دادگستری کل استان خراسان رضوی|حوزه قضایی شهرستان زاوه|شوراهای حل اختلاف زاوه</t>
        </is>
      </c>
      <c r="H11780" t="inlineStr">
        <is>
          <t>شعبه اجرای احکام مدنی شوراهای حل اختلاف شهرستان زاوه</t>
        </is>
      </c>
    </row>
    <row r="11781">
      <c r="G11781" t="inlineStr">
        <is>
          <t>ROOT|دادگستری کل استان خراسان رضوی|حوزه قضایی شهرستان زاوه|شوراهای حل اختلاف زاوه</t>
        </is>
      </c>
      <c r="H11781" t="inlineStr">
        <is>
          <t>شعبه اجرای احکام کیفری شوراهای حل اختلاف شهرستان زاوه</t>
        </is>
      </c>
    </row>
    <row r="11782">
      <c r="G11782" t="inlineStr">
        <is>
          <t>ROOT|دادگستری کل استان خراسان رضوی|حوزه قضایی شهرستان زاوه|شوراهای حل اختلاف زاوه</t>
        </is>
      </c>
      <c r="H11782" t="inlineStr">
        <is>
          <t>شعبه اول شورای حل اختلاف زاوه</t>
        </is>
      </c>
    </row>
    <row r="11783">
      <c r="G11783" t="inlineStr">
        <is>
          <t>ROOT|دادگستری کل استان خراسان رضوی|حوزه قضایی شهرستان زاوه|شوراهای حل اختلاف زاوه</t>
        </is>
      </c>
      <c r="H11783" t="inlineStr">
        <is>
          <t>شعبه دوم شهری شورای حل اختلاف زاوه</t>
        </is>
      </c>
    </row>
    <row r="11784">
      <c r="G11784" t="inlineStr">
        <is>
          <t>ROOT|دادگستری کل استان خراسان رضوی|حوزه قضایی شهرستان زاوه|شوراهای حل اختلاف زاوه</t>
        </is>
      </c>
      <c r="H11784" t="inlineStr">
        <is>
          <t>شعبه سوم  شورای حل اختلاف زاوه</t>
        </is>
      </c>
    </row>
    <row r="11785">
      <c r="G11785" t="inlineStr">
        <is>
          <t>ROOT|دادگستری کل استان خراسان رضوی|حوزه قضایی شهرستان زبرخان|دادسرای عمومی و انقلاب شهرستان زبرخان</t>
        </is>
      </c>
      <c r="H11785" t="inlineStr">
        <is>
          <t>شعبه اول اجرای احکام کیفری دادسرای عمومی و انقلاب شهرستان زبرخان</t>
        </is>
      </c>
    </row>
    <row r="11786">
      <c r="G11786" t="inlineStr">
        <is>
          <t>ROOT|دادگستری کل استان خراسان رضوی|حوزه قضایی شهرستان زبرخان|دادسرای عمومی و انقلاب شهرستان زبرخان</t>
        </is>
      </c>
      <c r="H11786" t="inlineStr">
        <is>
          <t>شعبه اول اظهار نظر دادسرای عمومی و انقلاب شهرستان زبرخان</t>
        </is>
      </c>
    </row>
    <row r="11787">
      <c r="G11787" t="inlineStr">
        <is>
          <t>ROOT|دادگستری کل استان خراسان رضوی|حوزه قضایی شهرستان زبرخان|دادسرای عمومی و انقلاب شهرستان زبرخان</t>
        </is>
      </c>
      <c r="H11787" t="inlineStr">
        <is>
          <t>شعبه اول بازپرسی دادسرای عمومی و انقلاب شهرستان زبرخان</t>
        </is>
      </c>
    </row>
    <row r="11788">
      <c r="G11788" t="inlineStr">
        <is>
          <t>ROOT|دادگستری کل استان خراسان رضوی|حوزه قضایی شهرستان زبرخان|دادسرای عمومی و انقلاب شهرستان زبرخان</t>
        </is>
      </c>
      <c r="H11788" t="inlineStr">
        <is>
          <t>شعبه اول دادیاری دادسرای عمومی و انقلاب شهرستان زبرخان</t>
        </is>
      </c>
    </row>
    <row r="11789">
      <c r="G11789" t="inlineStr">
        <is>
          <t>ROOT|دادگستری کل استان خراسان رضوی|حوزه قضایی شهرستان زبرخان|دادسرای عمومی و انقلاب شهرستان زبرخان</t>
        </is>
      </c>
      <c r="H11789" t="inlineStr">
        <is>
          <t>شعبه اول سرپرستی دادسرای عمومی و انقلاب شهرستان زبرخان</t>
        </is>
      </c>
    </row>
    <row r="11790">
      <c r="G11790" t="inlineStr">
        <is>
          <t>ROOT|دادگستری کل استان خراسان رضوی|حوزه قضایی شهرستان زبرخان|دادسرای عمومی و انقلاب شهرستان زبرخان</t>
        </is>
      </c>
      <c r="H11790" t="inlineStr">
        <is>
          <t>شعبه دوم دادیاری دادسرای عمومی و انقلاب شهرستان زبرخان</t>
        </is>
      </c>
    </row>
    <row r="11791">
      <c r="G11791" t="inlineStr">
        <is>
          <t>ROOT|دادگستری کل استان خراسان رضوی|حوزه قضایی شهرستان زبرخان|دادگاه عمومی و انقلاب شهرستان زبرخان</t>
        </is>
      </c>
      <c r="H11791" t="inlineStr">
        <is>
          <t>اجرای احکام شعبه 1 دادگاه عمومی حقوقی دادگستری شهرستان زبرخان</t>
        </is>
      </c>
    </row>
    <row r="11792">
      <c r="G11792" t="inlineStr">
        <is>
          <t>ROOT|دادگستری کل استان خراسان رضوی|حوزه قضایی شهرستان زبرخان|دادگاه عمومی و انقلاب شهرستان زبرخان</t>
        </is>
      </c>
      <c r="H11792" t="inlineStr">
        <is>
          <t>شعبه 101 دادگاه کیفری دو دادگستری شهرستان زبرخان</t>
        </is>
      </c>
    </row>
    <row r="11793">
      <c r="G11793" t="inlineStr">
        <is>
          <t>ROOT|دادگستری کل استان خراسان رضوی|حوزه قضایی شهرستان زبرخان|دادگاه عمومی و انقلاب شهرستان زبرخان</t>
        </is>
      </c>
      <c r="H11793" t="inlineStr">
        <is>
          <t>شعبه 102 دادگاه کیفری دو دادگستری شهرستان زبرخان</t>
        </is>
      </c>
    </row>
    <row r="11794">
      <c r="G11794" t="inlineStr">
        <is>
          <t>ROOT|دادگستری کل استان خراسان رضوی|حوزه قضایی شهرستان زبرخان|دادگاه عمومی و انقلاب شهرستان زبرخان</t>
        </is>
      </c>
      <c r="H11794" t="inlineStr">
        <is>
          <t>شعبه اول دادگاه خانواده دادگستری شهرستان زبرخان</t>
        </is>
      </c>
    </row>
    <row r="11795">
      <c r="G11795" t="inlineStr">
        <is>
          <t>ROOT|دادگستری کل استان خراسان رضوی|حوزه قضایی شهرستان زبرخان|دادگاه عمومی و انقلاب شهرستان زبرخان</t>
        </is>
      </c>
      <c r="H11795" t="inlineStr">
        <is>
          <t>شعبه اول دادگاه صلح شهرستان زبرخان</t>
        </is>
      </c>
    </row>
    <row r="11796">
      <c r="G11796" t="inlineStr">
        <is>
          <t>ROOT|دادگستری کل استان خراسان رضوی|حوزه قضایی شهرستان زبرخان|دادگاه عمومی و انقلاب شهرستان زبرخان</t>
        </is>
      </c>
      <c r="H11796" t="inlineStr">
        <is>
          <t>شعبه اول دادگاه عمومی حقوقی دادگستری شهرستان زبرخان</t>
        </is>
      </c>
    </row>
    <row r="11797">
      <c r="G11797" t="inlineStr">
        <is>
          <t>ROOT|دادگستری کل استان خراسان رضوی|حوزه قضایی شهرستان زبرخان|دادگاه عمومی و انقلاب شهرستان زبرخان</t>
        </is>
      </c>
      <c r="H11797" t="inlineStr">
        <is>
          <t>شعبه دادگاه انقلاب دادگستری شهرستان زبرخان</t>
        </is>
      </c>
    </row>
    <row r="11798">
      <c r="G11798" t="inlineStr">
        <is>
          <t>ROOT|دادگستری کل استان خراسان رضوی|حوزه قضایی شهرستان زبرخان|دادگاه عمومی و انقلاب شهرستان زبرخان</t>
        </is>
      </c>
      <c r="H11798" t="inlineStr">
        <is>
          <t>شعبه دوم دادگاه صلح شهرستان زبرخان</t>
        </is>
      </c>
    </row>
    <row r="11799">
      <c r="G11799" t="inlineStr">
        <is>
          <t>ROOT|دادگستری کل استان خراسان رضوی|حوزه قضایی شهرستان زبرخان|دادگاه عمومی و انقلاب شهرستان زبرخان</t>
        </is>
      </c>
      <c r="H11799" t="inlineStr">
        <is>
          <t>شعبه دوم دادگاه عمومی حقوقی دادگستری شهرستان زبرخان</t>
        </is>
      </c>
    </row>
    <row r="11800">
      <c r="G11800" t="inlineStr">
        <is>
          <t>ROOT|دادگستری کل استان خراسان رضوی|حوزه قضایی شهرستان زبرخان|شورای حل اختلاف حوزه زبرخان</t>
        </is>
      </c>
      <c r="H11800" t="inlineStr">
        <is>
          <t>شعبه 1 شورای حل اختلاف زبرخان</t>
        </is>
      </c>
    </row>
    <row r="11801">
      <c r="G11801" t="inlineStr">
        <is>
          <t>ROOT|دادگستری کل استان خراسان رضوی|حوزه قضایی شهرستان زبرخان|شورای حل اختلاف حوزه زبرخان</t>
        </is>
      </c>
      <c r="H11801" t="inlineStr">
        <is>
          <t>شعبه 2 شورای حل اختلاف زبرخان</t>
        </is>
      </c>
    </row>
    <row r="11802">
      <c r="G11802" t="inlineStr">
        <is>
          <t>ROOT|دادگستری کل استان خراسان رضوی|حوزه قضایی شهرستان زبرخان|شورای حل اختلاف حوزه زبرخان</t>
        </is>
      </c>
      <c r="H11802" t="inlineStr">
        <is>
          <t>شعبه 3 شورای حل اختلاف زبرخان</t>
        </is>
      </c>
    </row>
    <row r="11803">
      <c r="G11803" t="inlineStr">
        <is>
          <t>ROOT|دادگستری کل استان خراسان رضوی|حوزه قضایی شهرستان زبرخان|شورای حل اختلاف حوزه زبرخان</t>
        </is>
      </c>
      <c r="H11803" t="inlineStr">
        <is>
          <t>شعبه 4  شورای حل اختلاف زبرخان</t>
        </is>
      </c>
    </row>
    <row r="11804">
      <c r="G11804" t="inlineStr">
        <is>
          <t>ROOT|دادگستری کل استان خراسان رضوی|حوزه قضایی شهرستان زبرخان|شورای حل اختلاف حوزه زبرخان</t>
        </is>
      </c>
      <c r="H11804" t="inlineStr">
        <is>
          <t>شعبه 5 شورای حل اختلاف زبرخان</t>
        </is>
      </c>
    </row>
    <row r="11805">
      <c r="G11805" t="inlineStr">
        <is>
          <t>ROOT|دادگستری کل استان خراسان رضوی|حوزه قضایی شهرستان زبرخان|شورای حل اختلاف حوزه زبرخان</t>
        </is>
      </c>
      <c r="H11805" t="inlineStr">
        <is>
          <t>شعبه 52 شورای حل اختلاف خانواده زبرخان</t>
        </is>
      </c>
    </row>
    <row r="11806">
      <c r="G11806" t="inlineStr">
        <is>
          <t>ROOT|دادگستری کل استان خراسان رضوی|حوزه قضایی شهرستان زبرخان|شورای حل اختلاف حوزه زبرخان</t>
        </is>
      </c>
      <c r="H11806" t="inlineStr">
        <is>
          <t>شعبه اجرای احکام مدنی شوراهای حل اختلاف زبرخان</t>
        </is>
      </c>
    </row>
    <row r="11807">
      <c r="G11807" t="inlineStr">
        <is>
          <t>ROOT|دادگستری کل استان خراسان رضوی|حوزه قضایی شهرستان زبرخان|شورای حل اختلاف حوزه زبرخان</t>
        </is>
      </c>
      <c r="H11807" t="inlineStr">
        <is>
          <t>شعبه اجرای احکام کیفری شوراهای حل اختلاف زبرخان</t>
        </is>
      </c>
    </row>
    <row r="11808">
      <c r="G11808" t="inlineStr">
        <is>
          <t>ROOT|دادگستری کل استان خراسان رضوی|حوزه قضایی شهرستان زبرخان|شورای حل اختلاف حوزه زبرخان</t>
        </is>
      </c>
      <c r="H11808" t="inlineStr">
        <is>
          <t>شعیه 53 شورای حل اختلاف کیفری زبرخان</t>
        </is>
      </c>
    </row>
    <row r="11809">
      <c r="G11809" t="inlineStr">
        <is>
          <t>ROOT|دادگستری کل استان خراسان رضوی|حوزه قضایی شهرستان سبزوار|دادسرای عمومی و انقلاب شهرستان سبزوار</t>
        </is>
      </c>
      <c r="H11809" t="inlineStr">
        <is>
          <t>شعبه اول اجرای احکام انقلاب دادگستری شهرستان سبزوار</t>
        </is>
      </c>
    </row>
    <row r="11810">
      <c r="G11810" t="inlineStr">
        <is>
          <t>ROOT|دادگستری کل استان خراسان رضوی|حوزه قضایی شهرستان سبزوار|دادسرای عمومی و انقلاب شهرستان سبزوار</t>
        </is>
      </c>
      <c r="H11810" t="inlineStr">
        <is>
          <t>شعبه اول اجرای احکام کیفری دادسرای عمومی و انقلاب شهرستان سبزوار</t>
        </is>
      </c>
    </row>
    <row r="11811">
      <c r="G11811" t="inlineStr">
        <is>
          <t>ROOT|دادگستری کل استان خراسان رضوی|حوزه قضایی شهرستان سبزوار|دادسرای عمومی و انقلاب شهرستان سبزوار</t>
        </is>
      </c>
      <c r="H11811" t="inlineStr">
        <is>
          <t>شعبه اول اظهارنظر دادسرای عمومی و انقلاب شهرستان سبزوار</t>
        </is>
      </c>
    </row>
    <row r="11812">
      <c r="G11812" t="inlineStr">
        <is>
          <t>ROOT|دادگستری کل استان خراسان رضوی|حوزه قضایی شهرستان سبزوار|دادسرای عمومی و انقلاب شهرستان سبزوار</t>
        </is>
      </c>
      <c r="H11812" t="inlineStr">
        <is>
          <t>شعبه اول بازپرسی دادسرای عمومی و انقلاب شهرستان سبزوار</t>
        </is>
      </c>
    </row>
    <row r="11813">
      <c r="G11813" t="inlineStr">
        <is>
          <t>ROOT|دادگستری کل استان خراسان رضوی|حوزه قضایی شهرستان سبزوار|دادسرای عمومی و انقلاب شهرستان سبزوار</t>
        </is>
      </c>
      <c r="H11813" t="inlineStr">
        <is>
          <t>شعبه اول دادیاری دادسرای عمومی و انقلاب شهرستان سبزوار</t>
        </is>
      </c>
    </row>
    <row r="11814">
      <c r="G11814" t="inlineStr">
        <is>
          <t>ROOT|دادگستری کل استان خراسان رضوی|حوزه قضایی شهرستان سبزوار|دادسرای عمومی و انقلاب شهرستان سبزوار</t>
        </is>
      </c>
      <c r="H11814" t="inlineStr">
        <is>
          <t>شعبه اول سرپرستی دادسرای عمومی و انقلاب شهرستان سبزوار</t>
        </is>
      </c>
    </row>
    <row r="11815">
      <c r="G11815" t="inlineStr">
        <is>
          <t>ROOT|دادگستری کل استان خراسان رضوی|حوزه قضایی شهرستان سبزوار|دادسرای عمومی و انقلاب شهرستان سبزوار</t>
        </is>
      </c>
      <c r="H11815" t="inlineStr">
        <is>
          <t>شعبه دوم اجرای احکام کیفری دادسرای عمومی و انقلاب شهرستان سبزوار</t>
        </is>
      </c>
    </row>
    <row r="11816">
      <c r="G11816" t="inlineStr">
        <is>
          <t>ROOT|دادگستری کل استان خراسان رضوی|حوزه قضایی شهرستان سبزوار|دادسرای عمومی و انقلاب شهرستان سبزوار</t>
        </is>
      </c>
      <c r="H11816" t="inlineStr">
        <is>
          <t>شعبه دوم اظهارنظر دادسرای عمومی و انقلاب شهرستان سبزوار</t>
        </is>
      </c>
    </row>
    <row r="11817">
      <c r="G11817" t="inlineStr">
        <is>
          <t>ROOT|دادگستری کل استان خراسان رضوی|حوزه قضایی شهرستان سبزوار|دادسرای عمومی و انقلاب شهرستان سبزوار</t>
        </is>
      </c>
      <c r="H11817" t="inlineStr">
        <is>
          <t>شعبه دوم بازپرسی دادسرای عمومی و انقلاب شهرستان سبزوار</t>
        </is>
      </c>
    </row>
    <row r="11818">
      <c r="G11818" t="inlineStr">
        <is>
          <t>ROOT|دادگستری کل استان خراسان رضوی|حوزه قضایی شهرستان سبزوار|دادسرای عمومی و انقلاب شهرستان سبزوار</t>
        </is>
      </c>
      <c r="H11818" t="inlineStr">
        <is>
          <t>شعبه دوم دادیاری دادسرای عمومی و انقلاب شهرستان سبزوار</t>
        </is>
      </c>
    </row>
    <row r="11819">
      <c r="G11819" t="inlineStr">
        <is>
          <t>ROOT|دادگستری کل استان خراسان رضوی|حوزه قضایی شهرستان سبزوار|دادسرای عمومی و انقلاب شهرستان سبزوار</t>
        </is>
      </c>
      <c r="H11819" t="inlineStr">
        <is>
          <t>شعبه سوم بازپرسی دادسرای عمومی و انقلاب شهرستان سبزوار</t>
        </is>
      </c>
    </row>
    <row r="11820">
      <c r="G11820" t="inlineStr">
        <is>
          <t>ROOT|دادگستری کل استان خراسان رضوی|حوزه قضایی شهرستان سبزوار|دادسرای عمومی و انقلاب شهرستان سبزوار</t>
        </is>
      </c>
      <c r="H11820" t="inlineStr">
        <is>
          <t>شعبه سوم دادیاری دادسرای عمومی و انقلاب شهرستان سبزوار</t>
        </is>
      </c>
    </row>
    <row r="11821">
      <c r="G11821" t="inlineStr">
        <is>
          <t>ROOT|دادگستری کل استان خراسان رضوی|حوزه قضایی شهرستان سبزوار|دادسرای عمومی و انقلاب شهرستان سبزوار</t>
        </is>
      </c>
      <c r="H11821" t="inlineStr">
        <is>
          <t>شعبه ششم دادیاری دادسرای عمومی و انقلاب شهرستان سبزوار</t>
        </is>
      </c>
    </row>
    <row r="11822">
      <c r="G11822" t="inlineStr">
        <is>
          <t>ROOT|دادگستری کل استان خراسان رضوی|حوزه قضایی شهرستان سبزوار|دادسرای عمومی و انقلاب شهرستان سبزوار</t>
        </is>
      </c>
      <c r="H11822" t="inlineStr">
        <is>
          <t>شعبه هشتم دادیاری دادسرای عمومی و انقلاب شهرستان سبزوار</t>
        </is>
      </c>
    </row>
    <row r="11823">
      <c r="G11823" t="inlineStr">
        <is>
          <t>ROOT|دادگستری کل استان خراسان رضوی|حوزه قضایی شهرستان سبزوار|دادسرای عمومی و انقلاب شهرستان سبزوار</t>
        </is>
      </c>
      <c r="H11823" t="inlineStr">
        <is>
          <t>شعبه هفتم دادیاری دادسرای عمومی و انقلاب شهرستان سبزوار</t>
        </is>
      </c>
    </row>
    <row r="11824">
      <c r="G11824" t="inlineStr">
        <is>
          <t>ROOT|دادگستری کل استان خراسان رضوی|حوزه قضایی شهرستان سبزوار|دادسرای عمومی و انقلاب شهرستان سبزوار</t>
        </is>
      </c>
      <c r="H11824" t="inlineStr">
        <is>
          <t>شعبه پنجم دادیاری دادسرای عمومی و انقلاب شهرستان سبزوار</t>
        </is>
      </c>
    </row>
    <row r="11825">
      <c r="G11825" t="inlineStr">
        <is>
          <t>ROOT|دادگستری کل استان خراسان رضوی|حوزه قضایی شهرستان سبزوار|دادسرای عمومی و انقلاب شهرستان سبزوار</t>
        </is>
      </c>
      <c r="H11825" t="inlineStr">
        <is>
          <t>شعبه چهارم دادیاری دادسرای عمومی و انقلاب شهرستان سبزوار</t>
        </is>
      </c>
    </row>
    <row r="11826">
      <c r="G11826" t="inlineStr">
        <is>
          <t>ROOT|دادگستری کل استان خراسان رضوی|حوزه قضایی شهرستان سبزوار|دادگاه عمومی و انقلاب شهرستان سبزوار</t>
        </is>
      </c>
      <c r="H11826" t="inlineStr">
        <is>
          <t>شعبه 1 اجرای احکام مدنی دادگستری شهرستان سبزوار</t>
        </is>
      </c>
    </row>
    <row r="11827">
      <c r="G11827" t="inlineStr">
        <is>
          <t>ROOT|دادگستری کل استان خراسان رضوی|حوزه قضایی شهرستان سبزوار|دادگاه عمومی و انقلاب شهرستان سبزوار</t>
        </is>
      </c>
      <c r="H11827" t="inlineStr">
        <is>
          <t>شعبه 1 دادگاه خانواده شهرستان سبزوار</t>
        </is>
      </c>
    </row>
    <row r="11828">
      <c r="G11828" t="inlineStr">
        <is>
          <t>ROOT|دادگستری کل استان خراسان رضوی|حوزه قضایی شهرستان سبزوار|دادگاه عمومی و انقلاب شهرستان سبزوار</t>
        </is>
      </c>
      <c r="H11828" t="inlineStr">
        <is>
          <t>شعبه 1 دادگاه عمومی حقوقی شهرستان سبزوار</t>
        </is>
      </c>
    </row>
    <row r="11829">
      <c r="G11829" t="inlineStr">
        <is>
          <t>ROOT|دادگستری کل استان خراسان رضوی|حوزه قضایی شهرستان سبزوار|دادگاه عمومی و انقلاب شهرستان سبزوار</t>
        </is>
      </c>
      <c r="H11829" t="inlineStr">
        <is>
          <t>شعبه 2 اجرای احکام مدنی دادگستری شهرستان سبزوار</t>
        </is>
      </c>
    </row>
    <row r="11830">
      <c r="G11830" t="inlineStr">
        <is>
          <t>ROOT|دادگستری کل استان خراسان رضوی|حوزه قضایی شهرستان سبزوار|دادگاه عمومی و انقلاب شهرستان سبزوار</t>
        </is>
      </c>
      <c r="H11830" t="inlineStr">
        <is>
          <t>شعبه 2 دادگاه خانواده شهرستان سبزوار</t>
        </is>
      </c>
    </row>
    <row r="11831">
      <c r="G11831" t="inlineStr">
        <is>
          <t>ROOT|دادگستری کل استان خراسان رضوی|حوزه قضایی شهرستان سبزوار|دادگاه عمومی و انقلاب شهرستان سبزوار</t>
        </is>
      </c>
      <c r="H11831" t="inlineStr">
        <is>
          <t>شعبه 2 دادگاه عمومی حقوقی شهرستان سبزوار</t>
        </is>
      </c>
    </row>
    <row r="11832">
      <c r="G11832" t="inlineStr">
        <is>
          <t>ROOT|دادگستری کل استان خراسان رضوی|حوزه قضایی شهرستان سبزوار|دادگاه عمومی و انقلاب شهرستان سبزوار</t>
        </is>
      </c>
      <c r="H11832" t="inlineStr">
        <is>
          <t>شعبه 3 اجرای احکام مدنی دادگستری شهرستان سبزوار</t>
        </is>
      </c>
    </row>
    <row r="11833">
      <c r="G11833" t="inlineStr">
        <is>
          <t>ROOT|دادگستری کل استان خراسان رضوی|حوزه قضایی شهرستان سبزوار|دادگاه عمومی و انقلاب شهرستان سبزوار</t>
        </is>
      </c>
      <c r="H11833" t="inlineStr">
        <is>
          <t>شعبه 3 دادگاه خانواده شهرستان سبزوار</t>
        </is>
      </c>
    </row>
    <row r="11834">
      <c r="G11834" t="inlineStr">
        <is>
          <t>ROOT|دادگستری کل استان خراسان رضوی|حوزه قضایی شهرستان سبزوار|دادگاه عمومی و انقلاب شهرستان سبزوار</t>
        </is>
      </c>
      <c r="H11834" t="inlineStr">
        <is>
          <t>شعبه 3 دادگاه عمومی حقوقی شهرستان سبزوار</t>
        </is>
      </c>
    </row>
    <row r="11835">
      <c r="G11835" t="inlineStr">
        <is>
          <t>ROOT|دادگستری کل استان خراسان رضوی|حوزه قضایی شهرستان سبزوار|دادگاه عمومی و انقلاب شهرستان سبزوار</t>
        </is>
      </c>
      <c r="H11835" t="inlineStr">
        <is>
          <t>شعبه 4 دادگاه عمومی حقوقی شهرستان سبزوار</t>
        </is>
      </c>
    </row>
    <row r="11836">
      <c r="G11836" t="inlineStr">
        <is>
          <t>ROOT|دادگستری کل استان خراسان رضوی|حوزه قضایی شهرستان سبزوار|دادگاه عمومی و انقلاب شهرستان سبزوار</t>
        </is>
      </c>
      <c r="H11836" t="inlineStr">
        <is>
          <t>شعبه 5 دادگاه عمومی حقوقی شهرستان سبزوار</t>
        </is>
      </c>
    </row>
    <row r="11837">
      <c r="G11837" t="inlineStr">
        <is>
          <t>ROOT|دادگستری کل استان خراسان رضوی|حوزه قضایی شهرستان سبزوار|دادگاه عمومی و انقلاب شهرستان سبزوار</t>
        </is>
      </c>
      <c r="H11837" t="inlineStr">
        <is>
          <t>شعبه 6 دادگاه عمومی حقوقی شهرستان سبزوار</t>
        </is>
      </c>
    </row>
    <row r="11838">
      <c r="G11838" t="inlineStr">
        <is>
          <t>ROOT|دادگستری کل استان خراسان رضوی|حوزه قضایی شهرستان سبزوار|دادگاه عمومی و انقلاب شهرستان سبزوار</t>
        </is>
      </c>
      <c r="H11838" t="inlineStr">
        <is>
          <t>شعبه 7 دادگاه عمومی حقوقی شهرستان سبزوار</t>
        </is>
      </c>
    </row>
    <row r="11839">
      <c r="G11839" t="inlineStr">
        <is>
          <t>ROOT|دادگستری کل استان خراسان رضوی|حوزه قضایی شهرستان سبزوار|دادگاه عمومی و انقلاب شهرستان سبزوار</t>
        </is>
      </c>
      <c r="H11839" t="inlineStr">
        <is>
          <t>شعبه 101 دادگاه کیفری دو شهرستان سبزوار (101 جزایی سابق)</t>
        </is>
      </c>
    </row>
    <row r="11840">
      <c r="G11840" t="inlineStr">
        <is>
          <t>ROOT|دادگستری کل استان خراسان رضوی|حوزه قضایی شهرستان سبزوار|دادگاه عمومی و انقلاب شهرستان سبزوار</t>
        </is>
      </c>
      <c r="H11840" t="inlineStr">
        <is>
          <t>شعبه 102 دادگاه کیفری دو شهرستان سبزوار (102 جزایی سابق)</t>
        </is>
      </c>
    </row>
    <row r="11841">
      <c r="G11841" t="inlineStr">
        <is>
          <t>ROOT|دادگستری کل استان خراسان رضوی|حوزه قضایی شهرستان سبزوار|دادگاه عمومی و انقلاب شهرستان سبزوار</t>
        </is>
      </c>
      <c r="H11841" t="inlineStr">
        <is>
          <t>شعبه 103 دادگاه کیفری دو شهرستان سبزوار (103 جزایی سابق)</t>
        </is>
      </c>
    </row>
    <row r="11842">
      <c r="G11842" t="inlineStr">
        <is>
          <t>ROOT|دادگستری کل استان خراسان رضوی|حوزه قضایی شهرستان سبزوار|دادگاه عمومی و انقلاب شهرستان سبزوار</t>
        </is>
      </c>
      <c r="H11842" t="inlineStr">
        <is>
          <t>شعبه 104 دادگاه کیفری دو شهرستان سبزوار</t>
        </is>
      </c>
    </row>
    <row r="11843">
      <c r="G11843" t="inlineStr">
        <is>
          <t>ROOT|دادگستری کل استان خراسان رضوی|حوزه قضایی شهرستان سبزوار|دادگاه عمومی و انقلاب شهرستان سبزوار</t>
        </is>
      </c>
      <c r="H11843" t="inlineStr">
        <is>
          <t>شعبه 105 دادگاه کیفری دو شهرستان سبزوار</t>
        </is>
      </c>
    </row>
    <row r="11844">
      <c r="G11844" t="inlineStr">
        <is>
          <t>ROOT|دادگستری کل استان خراسان رضوی|حوزه قضایی شهرستان سبزوار|دادگاه عمومی و انقلاب شهرستان سبزوار</t>
        </is>
      </c>
      <c r="H11844" t="inlineStr">
        <is>
          <t>شعبه اول دادگاه انقلاب دادگستری شهرستان سبزوار</t>
        </is>
      </c>
    </row>
    <row r="11845">
      <c r="G11845" t="inlineStr">
        <is>
          <t>ROOT|دادگستری کل استان خراسان رضوی|حوزه قضایی شهرستان سبزوار|دادگاه عمومی و انقلاب شهرستان سبزوار</t>
        </is>
      </c>
      <c r="H11845" t="inlineStr">
        <is>
          <t>شعبه اول دادگاه صلح شهرستان سبزوار</t>
        </is>
      </c>
    </row>
    <row r="11846">
      <c r="G11846" t="inlineStr">
        <is>
          <t>ROOT|دادگستری کل استان خراسان رضوی|حوزه قضایی شهرستان سبزوار|دادگاه عمومی و انقلاب شهرستان سبزوار</t>
        </is>
      </c>
      <c r="H11846" t="inlineStr">
        <is>
          <t>شعبه دهم دادگاه کیفری یک مستقر در شهرستان سبزوار</t>
        </is>
      </c>
    </row>
    <row r="11847">
      <c r="G11847" t="inlineStr">
        <is>
          <t>ROOT|دادگستری کل استان خراسان رضوی|حوزه قضایی شهرستان سبزوار|دادگاه عمومی و انقلاب شهرستان سبزوار</t>
        </is>
      </c>
      <c r="H11847" t="inlineStr">
        <is>
          <t>شعبه دوم دادگاه صلح شهرستان سبزوار</t>
        </is>
      </c>
    </row>
    <row r="11848">
      <c r="G11848" t="inlineStr">
        <is>
          <t>ROOT|دادگستری کل استان خراسان رضوی|حوزه قضایی شهرستان سبزوار|دادگاه عمومی و انقلاب شهرستان سبزوار</t>
        </is>
      </c>
      <c r="H11848" t="inlineStr">
        <is>
          <t>شعبه سوم دادگاه صلح شهرستان سبزوار</t>
        </is>
      </c>
    </row>
    <row r="11849">
      <c r="G11849" t="inlineStr">
        <is>
          <t>ROOT|دادگستری کل استان خراسان رضوی|حوزه قضایی شهرستان سبزوار|دادگاه عمومی و انقلاب شهرستان سبزوار</t>
        </is>
      </c>
      <c r="H11849" t="inlineStr">
        <is>
          <t>شعبه ششم دادگاه صلح شهرستان سبزوار</t>
        </is>
      </c>
    </row>
    <row r="11850">
      <c r="G11850" t="inlineStr">
        <is>
          <t>ROOT|دادگستری کل استان خراسان رضوی|حوزه قضایی شهرستان سبزوار|دادگاه عمومی و انقلاب شهرستان سبزوار</t>
        </is>
      </c>
      <c r="H11850" t="inlineStr">
        <is>
          <t>شعبه نهم دادگاه صلح شهرستان سبزوار</t>
        </is>
      </c>
    </row>
    <row r="11851">
      <c r="G11851" t="inlineStr">
        <is>
          <t>ROOT|دادگستری کل استان خراسان رضوی|حوزه قضایی شهرستان سبزوار|دادگاه عمومی و انقلاب شهرستان سبزوار</t>
        </is>
      </c>
      <c r="H11851" t="inlineStr">
        <is>
          <t>شعبه هشتم دادگاه صلح شهرستان سبزوار</t>
        </is>
      </c>
    </row>
    <row r="11852">
      <c r="G11852" t="inlineStr">
        <is>
          <t>ROOT|دادگستری کل استان خراسان رضوی|حوزه قضایی شهرستان سبزوار|دادگاه عمومی و انقلاب شهرستان سبزوار</t>
        </is>
      </c>
      <c r="H11852" t="inlineStr">
        <is>
          <t>شعبه هفتم دادگاه صلح شهرستان سبزوار</t>
        </is>
      </c>
    </row>
    <row r="11853">
      <c r="G11853" t="inlineStr">
        <is>
          <t>ROOT|دادگستری کل استان خراسان رضوی|حوزه قضایی شهرستان سبزوار|دادگاه عمومی و انقلاب شهرستان سبزوار</t>
        </is>
      </c>
      <c r="H11853" t="inlineStr">
        <is>
          <t>شعبه پنجم دادگاه صلح شهرستان سبزوار</t>
        </is>
      </c>
    </row>
    <row r="11854">
      <c r="G11854" t="inlineStr">
        <is>
          <t>ROOT|دادگستری کل استان خراسان رضوی|حوزه قضایی شهرستان سبزوار|دادگاه عمومی و انقلاب شهرستان سبزوار</t>
        </is>
      </c>
      <c r="H11854" t="inlineStr">
        <is>
          <t>شعبه چهارم دادگاه صلح شهرستان سبزوار</t>
        </is>
      </c>
    </row>
    <row r="11855">
      <c r="G11855" t="inlineStr">
        <is>
          <t>ROOT|دادگستری کل استان خراسان رضوی|حوزه قضایی شهرستان سبزوار|شورای حل اختلاف شهرستان سبزوار</t>
        </is>
      </c>
      <c r="H11855" t="inlineStr">
        <is>
          <t>شعبه 1 شورای حل اختلاف شهری سبزوار</t>
        </is>
      </c>
    </row>
    <row r="11856">
      <c r="G11856" t="inlineStr">
        <is>
          <t>ROOT|دادگستری کل استان خراسان رضوی|حوزه قضایی شهرستان سبزوار|شورای حل اختلاف شهرستان سبزوار</t>
        </is>
      </c>
      <c r="H11856" t="inlineStr">
        <is>
          <t>شعبه 2 شورای حل اختلاف شهری سبزوار</t>
        </is>
      </c>
    </row>
    <row r="11857">
      <c r="G11857" t="inlineStr">
        <is>
          <t>ROOT|دادگستری کل استان خراسان رضوی|حوزه قضایی شهرستان سبزوار|شورای حل اختلاف شهرستان سبزوار</t>
        </is>
      </c>
      <c r="H11857" t="inlineStr">
        <is>
          <t>شعبه 3 شورای حل اختلاف شهری سبزوار</t>
        </is>
      </c>
    </row>
    <row r="11858">
      <c r="G11858" t="inlineStr">
        <is>
          <t>ROOT|دادگستری کل استان خراسان رضوی|حوزه قضایی شهرستان سبزوار|شورای حل اختلاف شهرستان سبزوار</t>
        </is>
      </c>
      <c r="H11858" t="inlineStr">
        <is>
          <t>شعبه 4 شورای حل اختلاف شهری سبزوار</t>
        </is>
      </c>
    </row>
    <row r="11859">
      <c r="G11859" t="inlineStr">
        <is>
          <t>ROOT|دادگستری کل استان خراسان رضوی|حوزه قضایی شهرستان سبزوار|شورای حل اختلاف شهرستان سبزوار</t>
        </is>
      </c>
      <c r="H11859" t="inlineStr">
        <is>
          <t>شعبه 5 شورای حل اختلاف شهری سبزوار</t>
        </is>
      </c>
    </row>
    <row r="11860">
      <c r="G11860" t="inlineStr">
        <is>
          <t>ROOT|دادگستری کل استان خراسان رضوی|حوزه قضایی شهرستان سبزوار|شورای حل اختلاف شهرستان سبزوار</t>
        </is>
      </c>
      <c r="H11860" t="inlineStr">
        <is>
          <t>شعبه 6 شورای حل اختلاف شهری سبزوار</t>
        </is>
      </c>
    </row>
    <row r="11861">
      <c r="G11861" t="inlineStr">
        <is>
          <t>ROOT|دادگستری کل استان خراسان رضوی|حوزه قضایی شهرستان سبزوار|شورای حل اختلاف شهرستان سبزوار</t>
        </is>
      </c>
      <c r="H11861" t="inlineStr">
        <is>
          <t>شعبه 7 شورای حل اختلاف شهری سبزوار</t>
        </is>
      </c>
    </row>
    <row r="11862">
      <c r="G11862" t="inlineStr">
        <is>
          <t>ROOT|دادگستری کل استان خراسان رضوی|حوزه قضایی شهرستان سبزوار|شورای حل اختلاف شهرستان سبزوار</t>
        </is>
      </c>
      <c r="H11862" t="inlineStr">
        <is>
          <t>شعبه 8 شورای حل اختلاف شهری سبزوار</t>
        </is>
      </c>
    </row>
    <row r="11863">
      <c r="G11863" t="inlineStr">
        <is>
          <t>ROOT|دادگستری کل استان خراسان رضوی|حوزه قضایی شهرستان سبزوار|شورای حل اختلاف شهرستان سبزوار</t>
        </is>
      </c>
      <c r="H11863" t="inlineStr">
        <is>
          <t>شعبه 9 شورای حل اختلاف شهری سبزوار</t>
        </is>
      </c>
    </row>
    <row r="11864">
      <c r="G11864" t="inlineStr">
        <is>
          <t>ROOT|دادگستری کل استان خراسان رضوی|حوزه قضایی شهرستان سبزوار|شورای حل اختلاف شهرستان سبزوار</t>
        </is>
      </c>
      <c r="H11864" t="inlineStr">
        <is>
          <t>شعبه 10 شورای حل اختلاف شهری سبزوار</t>
        </is>
      </c>
    </row>
    <row r="11865">
      <c r="G11865" t="inlineStr">
        <is>
          <t>ROOT|دادگستری کل استان خراسان رضوی|حوزه قضایی شهرستان سبزوار|شورای حل اختلاف شهرستان سبزوار</t>
        </is>
      </c>
      <c r="H11865" t="inlineStr">
        <is>
          <t>شعبه 11 شورای حل اختلاف شهری سبزوار</t>
        </is>
      </c>
    </row>
    <row r="11866">
      <c r="G11866" t="inlineStr">
        <is>
          <t>ROOT|دادگستری کل استان خراسان رضوی|حوزه قضایی شهرستان سبزوار|شورای حل اختلاف شهرستان سبزوار</t>
        </is>
      </c>
      <c r="H11866" t="inlineStr">
        <is>
          <t>شعبه 12 شورای حل اختلاف سبزوار</t>
        </is>
      </c>
    </row>
    <row r="11867">
      <c r="G11867" t="inlineStr">
        <is>
          <t>ROOT|دادگستری کل استان خراسان رضوی|حوزه قضایی شهرستان سبزوار|شورای حل اختلاف شهرستان سبزوار</t>
        </is>
      </c>
      <c r="H11867" t="inlineStr">
        <is>
          <t>شعبه 13 شورای حل اختلاف سبزوار</t>
        </is>
      </c>
    </row>
    <row r="11868">
      <c r="G11868" t="inlineStr">
        <is>
          <t>ROOT|دادگستری کل استان خراسان رضوی|حوزه قضایی شهرستان سبزوار|شورای حل اختلاف شهرستان سبزوار</t>
        </is>
      </c>
      <c r="H11868" t="inlineStr">
        <is>
          <t>شعبه 14 شورای حل اختلاف ویژه زندان شهرستان سبزوار</t>
        </is>
      </c>
    </row>
    <row r="11869">
      <c r="G11869" t="inlineStr">
        <is>
          <t>ROOT|دادگستری کل استان خراسان رضوی|حوزه قضایی شهرستان سبزوار|شورای حل اختلاف شهرستان سبزوار</t>
        </is>
      </c>
      <c r="H11869" t="inlineStr">
        <is>
          <t>شعبه اجرای احکام کیفری شوراهای حل اختلاف شهرستان سبزوار</t>
        </is>
      </c>
    </row>
    <row r="11870">
      <c r="G11870" t="inlineStr">
        <is>
          <t>ROOT|دادگستری کل استان خراسان رضوی|حوزه قضایی شهرستان سبزوار|شورای حل اختلاف شهرستان سبزوار</t>
        </is>
      </c>
      <c r="H11870" t="inlineStr">
        <is>
          <t>شعبه اول اجرای احکام مدنی شورای حل اختلاف شهرستان سبزوار</t>
        </is>
      </c>
    </row>
    <row r="11871">
      <c r="G11871" t="inlineStr">
        <is>
          <t>ROOT|دادگستری کل استان خراسان رضوی|حوزه قضایی شهرستان سبزوار|شورای حل اختلاف شهرستان سبزوار</t>
        </is>
      </c>
      <c r="H11871" t="inlineStr">
        <is>
          <t>شعبه دوم اجرای احکام مدنی شورای حل اختلاف شهرستان سبزوار</t>
        </is>
      </c>
    </row>
    <row r="11872">
      <c r="G11872" t="inlineStr">
        <is>
          <t>ROOT|دادگستری کل استان خراسان رضوی|حوزه قضایی شهرستان سرخس|دادسرای عمومی و انقلاب شهرستان سرخس</t>
        </is>
      </c>
      <c r="H11872" t="inlineStr">
        <is>
          <t>شعبه اظهارنظر دادسرای عمومی و انقلاب شهرستان سرخس</t>
        </is>
      </c>
    </row>
    <row r="11873">
      <c r="G11873" t="inlineStr">
        <is>
          <t>ROOT|دادگستری کل استان خراسان رضوی|حوزه قضایی شهرستان سرخس|دادسرای عمومی و انقلاب شهرستان سرخس</t>
        </is>
      </c>
      <c r="H11873" t="inlineStr">
        <is>
          <t>شعبه اول اجرای احکام کیفری شهرستان سرخس</t>
        </is>
      </c>
    </row>
    <row r="11874">
      <c r="G11874" t="inlineStr">
        <is>
          <t>ROOT|دادگستری کل استان خراسان رضوی|حوزه قضایی شهرستان سرخس|دادسرای عمومی و انقلاب شهرستان سرخس</t>
        </is>
      </c>
      <c r="H11874" t="inlineStr">
        <is>
          <t>شعبه اول بازپرسی دادسرای عمومی و انقلاب شهرستان سرخس</t>
        </is>
      </c>
    </row>
    <row r="11875">
      <c r="G11875" t="inlineStr">
        <is>
          <t>ROOT|دادگستری کل استان خراسان رضوی|حوزه قضایی شهرستان سرخس|دادسرای عمومی و انقلاب شهرستان سرخس</t>
        </is>
      </c>
      <c r="H11875" t="inlineStr">
        <is>
          <t>شعبه اول دادیاری دادسرای عمومی و انقلاب شهرستان سرخس</t>
        </is>
      </c>
    </row>
    <row r="11876">
      <c r="G11876" t="inlineStr">
        <is>
          <t>ROOT|دادگستری کل استان خراسان رضوی|حوزه قضایی شهرستان سرخس|دادسرای عمومی و انقلاب شهرستان سرخس</t>
        </is>
      </c>
      <c r="H11876" t="inlineStr">
        <is>
          <t>شعبه اول سرپرستی دادسرای عمومی و انقلاب شهرستان سرخس</t>
        </is>
      </c>
    </row>
    <row r="11877">
      <c r="G11877" t="inlineStr">
        <is>
          <t>ROOT|دادگستری کل استان خراسان رضوی|حوزه قضایی شهرستان سرخس|دادسرای عمومی و انقلاب شهرستان سرخس</t>
        </is>
      </c>
      <c r="H11877" t="inlineStr">
        <is>
          <t>شعبه دوم دادیاری دادسرای عمومی و انقلاب شهرستان سرخس</t>
        </is>
      </c>
    </row>
    <row r="11878">
      <c r="G11878" t="inlineStr">
        <is>
          <t>ROOT|دادگستری کل استان خراسان رضوی|حوزه قضایی شهرستان سرخس|دادگاه عمومی و انقلاب شهرستان سرخس</t>
        </is>
      </c>
      <c r="H11878" t="inlineStr">
        <is>
          <t>اجرای احکام شعبه 1 دادگاه عمومی حقوقی شهرستان سرخس</t>
        </is>
      </c>
    </row>
    <row r="11879">
      <c r="G11879" t="inlineStr">
        <is>
          <t>ROOT|دادگستری کل استان خراسان رضوی|حوزه قضایی شهرستان سرخس|دادگاه عمومی و انقلاب شهرستان سرخس</t>
        </is>
      </c>
      <c r="H11879" t="inlineStr">
        <is>
          <t>شعبه 101 دادگاه کیفری دو شهر سرخس (101 جزایی سابق)</t>
        </is>
      </c>
    </row>
    <row r="11880">
      <c r="G11880" t="inlineStr">
        <is>
          <t>ROOT|دادگستری کل استان خراسان رضوی|حوزه قضایی شهرستان سرخس|دادگاه عمومی و انقلاب شهرستان سرخس</t>
        </is>
      </c>
      <c r="H11880" t="inlineStr">
        <is>
          <t>شعبه اول دادگاه صلح شهرستان سرخس</t>
        </is>
      </c>
    </row>
    <row r="11881">
      <c r="G11881" t="inlineStr">
        <is>
          <t>ROOT|دادگستری کل استان خراسان رضوی|حوزه قضایی شهرستان سرخس|دادگاه عمومی و انقلاب شهرستان سرخس</t>
        </is>
      </c>
      <c r="H11881" t="inlineStr">
        <is>
          <t>شعبه اول دادگاه عمومی(حقوقی) دادگستری شهرستان سرخس</t>
        </is>
      </c>
    </row>
    <row r="11882">
      <c r="G11882" t="inlineStr">
        <is>
          <t>ROOT|دادگستری کل استان خراسان رضوی|حوزه قضایی شهرستان سرخس|دادگاه عمومی و انقلاب شهرستان سرخس</t>
        </is>
      </c>
      <c r="H11882" t="inlineStr">
        <is>
          <t>شعبه دادگاه انقلاب دادگستری شهرستان سرخس</t>
        </is>
      </c>
    </row>
    <row r="11883">
      <c r="G11883" t="inlineStr">
        <is>
          <t>ROOT|دادگستری کل استان خراسان رضوی|حوزه قضایی شهرستان سرخس|دادگاه عمومی و انقلاب شهرستان سرخس</t>
        </is>
      </c>
      <c r="H11883" t="inlineStr">
        <is>
          <t>شعبه دوم دادگاه صلح شهرستان سرخس</t>
        </is>
      </c>
    </row>
    <row r="11884">
      <c r="G11884" t="inlineStr">
        <is>
          <t>ROOT|دادگستری کل استان خراسان رضوی|حوزه قضایی شهرستان سرخس|دادگاه عمومی و انقلاب شهرستان سرخس</t>
        </is>
      </c>
      <c r="H11884" t="inlineStr">
        <is>
          <t>شعبه دوم دادگاه عمومی(حقوقی) دادگستری شهرستان سرخس</t>
        </is>
      </c>
    </row>
    <row r="11885">
      <c r="G11885" t="inlineStr">
        <is>
          <t>ROOT|دادگستری کل استان خراسان رضوی|حوزه قضایی شهرستان سرخس|شورای حل اختلاف شهرستان سرخس</t>
        </is>
      </c>
      <c r="H11885" t="inlineStr">
        <is>
          <t>شعبه 1 شورای حل اختلاف شهری سرخس</t>
        </is>
      </c>
    </row>
    <row r="11886">
      <c r="G11886" t="inlineStr">
        <is>
          <t>ROOT|دادگستری کل استان خراسان رضوی|حوزه قضایی شهرستان سرخس|شورای حل اختلاف شهرستان سرخس</t>
        </is>
      </c>
      <c r="H11886" t="inlineStr">
        <is>
          <t>شعبه 2 شورای حل اختلاف شهری سرخس</t>
        </is>
      </c>
    </row>
    <row r="11887">
      <c r="G11887" t="inlineStr">
        <is>
          <t>ROOT|دادگستری کل استان خراسان رضوی|حوزه قضایی شهرستان سرخس|شورای حل اختلاف شهرستان سرخس</t>
        </is>
      </c>
      <c r="H11887" t="inlineStr">
        <is>
          <t>شعبه اجرای احکام مدنی شوراهای حل اختلاف شهرستان سرخس</t>
        </is>
      </c>
    </row>
    <row r="11888">
      <c r="G11888" t="inlineStr">
        <is>
          <t>ROOT|دادگستری کل استان خراسان رضوی|حوزه قضایی شهرستان سرخس|شورای حل اختلاف شهرستان سرخس</t>
        </is>
      </c>
      <c r="H11888" t="inlineStr">
        <is>
          <t>شعبه اجرای احکام کیفری شوراهای حل اختلاف شهرستان سرخس</t>
        </is>
      </c>
    </row>
    <row r="11889">
      <c r="G11889" t="inlineStr">
        <is>
          <t>ROOT|دادگستری کل استان خراسان رضوی|حوزه قضایی شهرستان ششتمد|دادگاه عمومی و انقلاب شهرستان ششتمد</t>
        </is>
      </c>
      <c r="H11889" t="inlineStr">
        <is>
          <t>اجرای احکام دادگاه عمومی حقوقی شهرستان ششتمد</t>
        </is>
      </c>
    </row>
    <row r="11890">
      <c r="G11890" t="inlineStr">
        <is>
          <t>ROOT|دادگستری کل استان خراسان رضوی|حوزه قضایی شهرستان ششتمد|دادگاه عمومی و انقلاب شهرستان ششتمد</t>
        </is>
      </c>
      <c r="H11890" t="inlineStr">
        <is>
          <t>شعبه اول اجرای احکام کیفری شهرستان ششتمد</t>
        </is>
      </c>
    </row>
    <row r="11891">
      <c r="G11891" t="inlineStr">
        <is>
          <t>ROOT|دادگستری کل استان خراسان رضوی|حوزه قضایی شهرستان ششتمد|دادگاه عمومی و انقلاب شهرستان ششتمد</t>
        </is>
      </c>
      <c r="H11891" t="inlineStr">
        <is>
          <t>شعبه اول دادگاه عمومی شهرستان ششتمد</t>
        </is>
      </c>
    </row>
    <row r="11892">
      <c r="G11892" t="inlineStr">
        <is>
          <t>ROOT|دادگستری کل استان خراسان رضوی|حوزه قضایی شهرستان ششتمد|دادگاه عمومی و انقلاب شهرستان ششتمد</t>
        </is>
      </c>
      <c r="H11892" t="inlineStr">
        <is>
          <t>شعبه اول سرپرستی شهرستان ششتمد</t>
        </is>
      </c>
    </row>
    <row r="11893">
      <c r="G11893" t="inlineStr">
        <is>
          <t>ROOT|دادگستری کل استان خراسان رضوی|حوزه قضایی شهرستان ششتمد|شورای حل اختلاف شهرستان ششتمد</t>
        </is>
      </c>
      <c r="H11893" t="inlineStr">
        <is>
          <t>شعبه 1 شورای حل اختلاف شهری ششتمد</t>
        </is>
      </c>
    </row>
    <row r="11894">
      <c r="G11894" t="inlineStr">
        <is>
          <t>ROOT|دادگستری کل استان خراسان رضوی|حوزه قضایی شهرستان ششتمد|شورای حل اختلاف شهرستان ششتمد</t>
        </is>
      </c>
      <c r="H11894" t="inlineStr">
        <is>
          <t>شعبه اجرای احکام مدنی شوراهای حل اختلاف شهرستان ششتمد</t>
        </is>
      </c>
    </row>
    <row r="11895">
      <c r="G11895" t="inlineStr">
        <is>
          <t>ROOT|دادگستری کل استان خراسان رضوی|حوزه قضایی شهرستان ششتمد|شورای حل اختلاف شهرستان ششتمد</t>
        </is>
      </c>
      <c r="H11895" t="inlineStr">
        <is>
          <t>شعبه اجرای احکام کیفری شوراهای حل اختلاف شهرستان ششتمد</t>
        </is>
      </c>
    </row>
    <row r="11896">
      <c r="G11896" t="inlineStr">
        <is>
          <t>ROOT|دادگستری کل استان خراسان رضوی|حوزه قضایی شهرستان صالح آباد استان خراسان رضوی|دادگاه های عمومی و انقلاب شهرستان صالح آباد استان خراسان رضوی</t>
        </is>
      </c>
      <c r="H11896" t="inlineStr">
        <is>
          <t>اجرای احکام دادگاه عمومی حقوقی شهرستان صالح آباد استان خراسان رضوی</t>
        </is>
      </c>
    </row>
    <row r="11897">
      <c r="G11897" t="inlineStr">
        <is>
          <t>ROOT|دادگستری کل استان خراسان رضوی|حوزه قضایی شهرستان صالح آباد استان خراسان رضوی|دادگاه های عمومی و انقلاب شهرستان صالح آباد استان خراسان رضوی</t>
        </is>
      </c>
      <c r="H11897" t="inlineStr">
        <is>
          <t>شعبه اول اجرای احکام کیفری شهرستان صالح آباد استان خراسان رضوی</t>
        </is>
      </c>
    </row>
    <row r="11898">
      <c r="G11898" t="inlineStr">
        <is>
          <t>ROOT|دادگستری کل استان خراسان رضوی|حوزه قضایی شهرستان صالح آباد استان خراسان رضوی|دادگاه های عمومی و انقلاب شهرستان صالح آباد استان خراسان رضوی</t>
        </is>
      </c>
      <c r="H11898" t="inlineStr">
        <is>
          <t>شعبه اول دادگاه عمومی شهرستان صالح آباد استان خراسان رضوی</t>
        </is>
      </c>
    </row>
    <row r="11899">
      <c r="G11899" t="inlineStr">
        <is>
          <t>ROOT|دادگستری کل استان خراسان رضوی|حوزه قضایی شهرستان صالح آباد استان خراسان رضوی|دادگاه های عمومی و انقلاب شهرستان صالح آباد استان خراسان رضوی</t>
        </is>
      </c>
      <c r="H11899" t="inlineStr">
        <is>
          <t>شعبه اول سرپرستی شهرستان صالح آباد استان خراسان رضوی</t>
        </is>
      </c>
    </row>
    <row r="11900">
      <c r="G11900" t="inlineStr">
        <is>
          <t>ROOT|دادگستری کل استان خراسان رضوی|حوزه قضایی شهرستان صالح آباد استان خراسان رضوی|دادگاه های عمومی و انقلاب شهرستان صالح آباد استان خراسان رضوی</t>
        </is>
      </c>
      <c r="H11900" t="inlineStr">
        <is>
          <t>شعبه دوم دادگاه عمومی شهرستان صالح آباد استان خراسان رضوی</t>
        </is>
      </c>
    </row>
    <row r="11901">
      <c r="G11901" t="inlineStr">
        <is>
          <t>ROOT|دادگستری کل استان خراسان رضوی|حوزه قضایی شهرستان صالح آباد استان خراسان رضوی|شورای حل اختلاف شهرستان صالح آباد استان خراسان رضوی</t>
        </is>
      </c>
      <c r="H11901" t="inlineStr">
        <is>
          <t>شعبه اجرای احکام مدنی شوراهای حل اختلاف شهرستان صالح آباد استان خراسان رضوی</t>
        </is>
      </c>
    </row>
    <row r="11902">
      <c r="G11902" t="inlineStr">
        <is>
          <t>ROOT|دادگستری کل استان خراسان رضوی|حوزه قضایی شهرستان صالح آباد استان خراسان رضوی|شورای حل اختلاف شهرستان صالح آباد استان خراسان رضوی</t>
        </is>
      </c>
      <c r="H11902" t="inlineStr">
        <is>
          <t>شعبه اجرای احکام کیفری شوراهای حل اختلاف شهرستان صالح آباد استان خراسان رضوی</t>
        </is>
      </c>
    </row>
    <row r="11903">
      <c r="G11903" t="inlineStr">
        <is>
          <t>ROOT|دادگستری کل استان خراسان رضوی|حوزه قضایی شهرستان صالح آباد استان خراسان رضوی|شورای حل اختلاف شهرستان صالح آباد استان خراسان رضوی</t>
        </is>
      </c>
      <c r="H11903" t="inlineStr">
        <is>
          <t>شعبه اول شورای حل اختلاف شهر صالح آباد استان خراسان رضوی</t>
        </is>
      </c>
    </row>
    <row r="11904">
      <c r="G11904" t="inlineStr">
        <is>
          <t>ROOT|دادگستری کل استان خراسان رضوی|حوزه قضایی شهرستان صالح آباد استان خراسان رضوی|شورای حل اختلاف شهرستان صالح آباد استان خراسان رضوی</t>
        </is>
      </c>
      <c r="H11904" t="inlineStr">
        <is>
          <t>شعبه دوم شورای حل اختلاف شهر صالح آباد استان خراسان رضوی</t>
        </is>
      </c>
    </row>
    <row r="11905">
      <c r="G11905" t="inlineStr">
        <is>
          <t>ROOT|دادگستری کل استان خراسان رضوی|حوزه قضایی شهرستان طرقبه شاندیز|دادسرای عمومی و انقلاب شهرستان طرقبه شاندیز</t>
        </is>
      </c>
      <c r="H11905" t="inlineStr">
        <is>
          <t>شعبه 1 اجرای احکام کیفری دادسرای عمومی و انقلاب شهرستان طرقبه شاندیز</t>
        </is>
      </c>
    </row>
    <row r="11906">
      <c r="G11906" t="inlineStr">
        <is>
          <t>ROOT|دادگستری کل استان خراسان رضوی|حوزه قضایی شهرستان طرقبه شاندیز|دادسرای عمومی و انقلاب شهرستان طرقبه شاندیز</t>
        </is>
      </c>
      <c r="H11906" t="inlineStr">
        <is>
          <t>شعبه 1 بازپرسی دادسرای عمومی و انقلاب شهرستان طرقبه شاندیز</t>
        </is>
      </c>
    </row>
    <row r="11907">
      <c r="G11907" t="inlineStr">
        <is>
          <t>ROOT|دادگستری کل استان خراسان رضوی|حوزه قضایی شهرستان طرقبه شاندیز|دادسرای عمومی و انقلاب شهرستان طرقبه شاندیز</t>
        </is>
      </c>
      <c r="H11907" t="inlineStr">
        <is>
          <t>شعبه 1 دادیاری دادسرای عمومی و انقلاب شهرستان طرقبه شاندیز</t>
        </is>
      </c>
    </row>
    <row r="11908">
      <c r="G11908" t="inlineStr">
        <is>
          <t>ROOT|دادگستری کل استان خراسان رضوی|حوزه قضایی شهرستان طرقبه شاندیز|دادسرای عمومی و انقلاب شهرستان طرقبه شاندیز</t>
        </is>
      </c>
      <c r="H11908" t="inlineStr">
        <is>
          <t>شعبه 2 اجرای احکام کیفری دادسرای عمومی و انقلاب شهرستان طرقبه شاندیز</t>
        </is>
      </c>
    </row>
    <row r="11909">
      <c r="G11909" t="inlineStr">
        <is>
          <t>ROOT|دادگستری کل استان خراسان رضوی|حوزه قضایی شهرستان طرقبه شاندیز|دادسرای عمومی و انقلاب شهرستان طرقبه شاندیز</t>
        </is>
      </c>
      <c r="H11909" t="inlineStr">
        <is>
          <t>شعبه 2 بازپرسی دادسرای عمومی و انقلاب شهرستان طرقبه شاندیز</t>
        </is>
      </c>
    </row>
    <row r="11910">
      <c r="G11910" t="inlineStr">
        <is>
          <t>ROOT|دادگستری کل استان خراسان رضوی|حوزه قضایی شهرستان طرقبه شاندیز|دادسرای عمومی و انقلاب شهرستان طرقبه شاندیز</t>
        </is>
      </c>
      <c r="H11910" t="inlineStr">
        <is>
          <t>شعبه 2 دادیاری دادسرای عمومی و انقلاب شهرستان طرقبه شاندیز</t>
        </is>
      </c>
    </row>
    <row r="11911">
      <c r="G11911" t="inlineStr">
        <is>
          <t>ROOT|دادگستری کل استان خراسان رضوی|حوزه قضایی شهرستان طرقبه شاندیز|دادسرای عمومی و انقلاب شهرستان طرقبه شاندیز</t>
        </is>
      </c>
      <c r="H11911" t="inlineStr">
        <is>
          <t>شعبه 3 بازپرسی دادسرای عمومی و انقلاب شهرستان طرقبه شاندیز</t>
        </is>
      </c>
    </row>
    <row r="11912">
      <c r="G11912" t="inlineStr">
        <is>
          <t>ROOT|دادگستری کل استان خراسان رضوی|حوزه قضایی شهرستان طرقبه شاندیز|دادسرای عمومی و انقلاب شهرستان طرقبه شاندیز</t>
        </is>
      </c>
      <c r="H11912" t="inlineStr">
        <is>
          <t>شعبه 3 دادیاری دادسرای عمومی و انقلاب شهرستان طرقبه شاندیز</t>
        </is>
      </c>
    </row>
    <row r="11913">
      <c r="G11913" t="inlineStr">
        <is>
          <t>ROOT|دادگستری کل استان خراسان رضوی|حوزه قضایی شهرستان طرقبه شاندیز|دادسرای عمومی و انقلاب شهرستان طرقبه شاندیز</t>
        </is>
      </c>
      <c r="H11913" t="inlineStr">
        <is>
          <t>شعبه 4 دادیاری دادسرای عمومی و انقلاب شهرستان طرقبه شاندیز</t>
        </is>
      </c>
    </row>
    <row r="11914">
      <c r="G11914" t="inlineStr">
        <is>
          <t>ROOT|دادگستری کل استان خراسان رضوی|حوزه قضایی شهرستان طرقبه شاندیز|دادسرای عمومی و انقلاب شهرستان طرقبه شاندیز</t>
        </is>
      </c>
      <c r="H11914" t="inlineStr">
        <is>
          <t>شعبه اظهارنظر دادسرای عمومی و انقلاب شهرستان طرقبه شاندیز</t>
        </is>
      </c>
    </row>
    <row r="11915">
      <c r="G11915" t="inlineStr">
        <is>
          <t>ROOT|دادگستری کل استان خراسان رضوی|حوزه قضایی شهرستان طرقبه شاندیز|دادسرای عمومی و انقلاب شهرستان طرقبه شاندیز</t>
        </is>
      </c>
      <c r="H11915" t="inlineStr">
        <is>
          <t>شعبه اول سرپرستی دادسرای عمومی و انقلاب شهرستان طرقبه شاندیز</t>
        </is>
      </c>
    </row>
    <row r="11916">
      <c r="G11916" t="inlineStr">
        <is>
          <t>ROOT|دادگستری کل استان خراسان رضوی|حوزه قضایی شهرستان طرقبه شاندیز|دادگاه عمومی و انقلاب شهرستان طرقبه شاندیز</t>
        </is>
      </c>
      <c r="H11916" t="inlineStr">
        <is>
          <t>شعبه 1 اجرای احکام مدنی دادگستری شهرستان طرقبه شاندیز</t>
        </is>
      </c>
    </row>
    <row r="11917">
      <c r="G11917" t="inlineStr">
        <is>
          <t>ROOT|دادگستری کل استان خراسان رضوی|حوزه قضایی شهرستان طرقبه شاندیز|دادگاه عمومی و انقلاب شهرستان طرقبه شاندیز</t>
        </is>
      </c>
      <c r="H11917" t="inlineStr">
        <is>
          <t>شعبه 1 دادگاه خانواده شهرستان طرقبه شاندیز</t>
        </is>
      </c>
    </row>
    <row r="11918">
      <c r="G11918" t="inlineStr">
        <is>
          <t>ROOT|دادگستری کل استان خراسان رضوی|حوزه قضایی شهرستان طرقبه شاندیز|دادگاه عمومی و انقلاب شهرستان طرقبه شاندیز</t>
        </is>
      </c>
      <c r="H11918" t="inlineStr">
        <is>
          <t>شعبه 1 دادگاه صلح شهرستان طرقبه شاندیز</t>
        </is>
      </c>
    </row>
    <row r="11919">
      <c r="G11919" t="inlineStr">
        <is>
          <t>ROOT|دادگستری کل استان خراسان رضوی|حوزه قضایی شهرستان طرقبه شاندیز|دادگاه عمومی و انقلاب شهرستان طرقبه شاندیز</t>
        </is>
      </c>
      <c r="H11919" t="inlineStr">
        <is>
          <t>شعبه 1 دادگاه عمومی حقوقی شهرستان طرقبه شاندیز</t>
        </is>
      </c>
    </row>
    <row r="11920">
      <c r="G11920" t="inlineStr">
        <is>
          <t>ROOT|دادگستری کل استان خراسان رضوی|حوزه قضایی شهرستان طرقبه شاندیز|دادگاه عمومی و انقلاب شهرستان طرقبه شاندیز</t>
        </is>
      </c>
      <c r="H11920" t="inlineStr">
        <is>
          <t>شعبه 2 اجرای احکام مدنی دادگستری شهرستان طرقبه شاندیز</t>
        </is>
      </c>
    </row>
    <row r="11921">
      <c r="G11921" t="inlineStr">
        <is>
          <t>ROOT|دادگستری کل استان خراسان رضوی|حوزه قضایی شهرستان طرقبه شاندیز|دادگاه عمومی و انقلاب شهرستان طرقبه شاندیز</t>
        </is>
      </c>
      <c r="H11921" t="inlineStr">
        <is>
          <t>شعبه 2 دادگاه صلح شهرستان طرقبه شاندیز</t>
        </is>
      </c>
    </row>
    <row r="11922">
      <c r="G11922" t="inlineStr">
        <is>
          <t>ROOT|دادگستری کل استان خراسان رضوی|حوزه قضایی شهرستان طرقبه شاندیز|دادگاه عمومی و انقلاب شهرستان طرقبه شاندیز</t>
        </is>
      </c>
      <c r="H11922" t="inlineStr">
        <is>
          <t>شعبه 2 دادگاه عمومی حقوقی شهرستان طرقبه شاندیز</t>
        </is>
      </c>
    </row>
    <row r="11923">
      <c r="G11923" t="inlineStr">
        <is>
          <t>ROOT|دادگستری کل استان خراسان رضوی|حوزه قضایی شهرستان طرقبه شاندیز|دادگاه عمومی و انقلاب شهرستان طرقبه شاندیز</t>
        </is>
      </c>
      <c r="H11923" t="inlineStr">
        <is>
          <t>شعبه 3 دادگاه صلح شهرستان طرقبه شاندیز</t>
        </is>
      </c>
    </row>
    <row r="11924">
      <c r="G11924" t="inlineStr">
        <is>
          <t>ROOT|دادگستری کل استان خراسان رضوی|حوزه قضایی شهرستان طرقبه شاندیز|دادگاه عمومی و انقلاب شهرستان طرقبه شاندیز</t>
        </is>
      </c>
      <c r="H11924" t="inlineStr">
        <is>
          <t>شعبه 3 دادگاه عمومی حقوقی شهرستان طرقبه شاندیز</t>
        </is>
      </c>
    </row>
    <row r="11925">
      <c r="G11925" t="inlineStr">
        <is>
          <t>ROOT|دادگستری کل استان خراسان رضوی|حوزه قضایی شهرستان طرقبه شاندیز|دادگاه عمومی و انقلاب شهرستان طرقبه شاندیز</t>
        </is>
      </c>
      <c r="H11925" t="inlineStr">
        <is>
          <t>شعبه 4 دادگاه عمومی حقوقی شهرستان طرقبه شاندیز</t>
        </is>
      </c>
    </row>
    <row r="11926">
      <c r="G11926" t="inlineStr">
        <is>
          <t>ROOT|دادگستری کل استان خراسان رضوی|حوزه قضایی شهرستان طرقبه شاندیز|دادگاه عمومی و انقلاب شهرستان طرقبه شاندیز</t>
        </is>
      </c>
      <c r="H11926" t="inlineStr">
        <is>
          <t>شعبه 5 دادگاه عمومی حقوقی شهرستان طرقبه شاندیز</t>
        </is>
      </c>
    </row>
    <row r="11927">
      <c r="G11927" t="inlineStr">
        <is>
          <t>ROOT|دادگستری کل استان خراسان رضوی|حوزه قضایی شهرستان طرقبه شاندیز|دادگاه عمومی و انقلاب شهرستان طرقبه شاندیز</t>
        </is>
      </c>
      <c r="H11927" t="inlineStr">
        <is>
          <t>شعبه 101 دادگاه کیفری دو شهرستان طرقبه شاندیز (101 جزایی سابق)</t>
        </is>
      </c>
    </row>
    <row r="11928">
      <c r="G11928" t="inlineStr">
        <is>
          <t>ROOT|دادگستری کل استان خراسان رضوی|حوزه قضایی شهرستان طرقبه شاندیز|دادگاه عمومی و انقلاب شهرستان طرقبه شاندیز</t>
        </is>
      </c>
      <c r="H11928" t="inlineStr">
        <is>
          <t>شعبه 102 دادگاه کیفری دو شهرستان طرقبه شاندیز</t>
        </is>
      </c>
    </row>
    <row r="11929">
      <c r="G11929" t="inlineStr">
        <is>
          <t>ROOT|دادگستری کل استان خراسان رضوی|حوزه قضایی شهرستان طرقبه شاندیز|دادگاه عمومی و انقلاب شهرستان طرقبه شاندیز</t>
        </is>
      </c>
      <c r="H11929" t="inlineStr">
        <is>
          <t>شعبه 103 دادگاه کیفری دو شهرستان طرقبه شاندیز</t>
        </is>
      </c>
    </row>
    <row r="11930">
      <c r="G11930" t="inlineStr">
        <is>
          <t>ROOT|دادگستری کل استان خراسان رضوی|حوزه قضایی شهرستان طرقبه شاندیز|دادگاه عمومی و انقلاب شهرستان طرقبه شاندیز</t>
        </is>
      </c>
      <c r="H11930" t="inlineStr">
        <is>
          <t>شعبه 104 دادگاه کیفری دو شهرستان طرقبه شاندیز</t>
        </is>
      </c>
    </row>
    <row r="11931">
      <c r="G11931" t="inlineStr">
        <is>
          <t>ROOT|دادگستری کل استان خراسان رضوی|حوزه قضایی شهرستان طرقبه شاندیز|دادگاه عمومی و انقلاب شهرستان طرقبه شاندیز</t>
        </is>
      </c>
      <c r="H11931" t="inlineStr">
        <is>
          <t>شعبه دادگاه انقلاب دادگستری شهرستان طرقبه شاندیز</t>
        </is>
      </c>
    </row>
    <row r="11932">
      <c r="G11932" t="inlineStr">
        <is>
          <t>ROOT|دادگستری کل استان خراسان رضوی|حوزه قضایی شهرستان طرقبه شاندیز|شورای حل اختلاف شهرستان طرقبه شاندیز</t>
        </is>
      </c>
      <c r="H11932" t="inlineStr">
        <is>
          <t>شعبه 1 مجتمع شورای حل اختلاف شهرستان طرقبه شاندیز</t>
        </is>
      </c>
    </row>
    <row r="11933">
      <c r="G11933" t="inlineStr">
        <is>
          <t>ROOT|دادگستری کل استان خراسان رضوی|حوزه قضایی شهرستان طرقبه شاندیز|شورای حل اختلاف شهرستان طرقبه شاندیز</t>
        </is>
      </c>
      <c r="H11933" t="inlineStr">
        <is>
          <t>شعبه 2 مجتمع شورای حل اختلاف شهرستان طرقبه شاندیز</t>
        </is>
      </c>
    </row>
    <row r="11934">
      <c r="G11934" t="inlineStr">
        <is>
          <t>ROOT|دادگستری کل استان خراسان رضوی|حوزه قضایی شهرستان طرقبه شاندیز|شورای حل اختلاف شهرستان طرقبه شاندیز</t>
        </is>
      </c>
      <c r="H11934" t="inlineStr">
        <is>
          <t>شعبه 3 مجتمع شورای حل اختلاف شهرستان طرقبه شاندیز</t>
        </is>
      </c>
    </row>
    <row r="11935">
      <c r="G11935" t="inlineStr">
        <is>
          <t>ROOT|دادگستری کل استان خراسان رضوی|حوزه قضایی شهرستان طرقبه شاندیز|شورای حل اختلاف شهرستان طرقبه شاندیز</t>
        </is>
      </c>
      <c r="H11935" t="inlineStr">
        <is>
          <t>شعبه 4 مجتمع شورای حل اختلاف شهرستان طرقبه شاندیز</t>
        </is>
      </c>
    </row>
    <row r="11936">
      <c r="G11936" t="inlineStr">
        <is>
          <t>ROOT|دادگستری کل استان خراسان رضوی|حوزه قضایی شهرستان طرقبه شاندیز|شورای حل اختلاف شهرستان طرقبه شاندیز</t>
        </is>
      </c>
      <c r="H11936" t="inlineStr">
        <is>
          <t>شعبه 5 مجتمع شورای حل اختلاف شهرستان طرقبه شاندیز</t>
        </is>
      </c>
    </row>
    <row r="11937">
      <c r="G11937" t="inlineStr">
        <is>
          <t>ROOT|دادگستری کل استان خراسان رضوی|حوزه قضایی شهرستان طرقبه شاندیز|شورای حل اختلاف شهرستان طرقبه شاندیز</t>
        </is>
      </c>
      <c r="H11937" t="inlineStr">
        <is>
          <t>شعبه اجرای احکام مدنی شوراهای حل اختلاف شهرستان طرقبه شاندیز</t>
        </is>
      </c>
    </row>
    <row r="11938">
      <c r="G11938" t="inlineStr">
        <is>
          <t>ROOT|دادگستری کل استان خراسان رضوی|حوزه قضایی شهرستان طرقبه شاندیز|شورای حل اختلاف شهرستان طرقبه شاندیز</t>
        </is>
      </c>
      <c r="H11938" t="inlineStr">
        <is>
          <t>شعبه اجرای احکام کیفری شوراهای حل اختلاف شهرستان طرقبه شاندیز</t>
        </is>
      </c>
    </row>
    <row r="11939">
      <c r="G11939" t="inlineStr">
        <is>
          <t>ROOT|دادگستری کل استان خراسان رضوی|حوزه قضایی شهرستان فریمان|دادسرای عمومی و انقلاب شهرستان فریمان</t>
        </is>
      </c>
      <c r="H11939" t="inlineStr">
        <is>
          <t>شعبه اظهارنظر دادسرای عمومی و انقلاب شهرستان فریمان</t>
        </is>
      </c>
    </row>
    <row r="11940">
      <c r="G11940" t="inlineStr">
        <is>
          <t>ROOT|دادگستری کل استان خراسان رضوی|حوزه قضایی شهرستان فریمان|دادسرای عمومی و انقلاب شهرستان فریمان</t>
        </is>
      </c>
      <c r="H11940" t="inlineStr">
        <is>
          <t>شعبه اول اجرای احکام کیفری دادگستری شهرستان فریمان</t>
        </is>
      </c>
    </row>
    <row r="11941">
      <c r="G11941" t="inlineStr">
        <is>
          <t>ROOT|دادگستری کل استان خراسان رضوی|حوزه قضایی شهرستان فریمان|دادسرای عمومی و انقلاب شهرستان فریمان</t>
        </is>
      </c>
      <c r="H11941" t="inlineStr">
        <is>
          <t>شعبه اول بازپرسی دادسرای عمومی و انقلاب شهرستان فریمان</t>
        </is>
      </c>
    </row>
    <row r="11942">
      <c r="G11942" t="inlineStr">
        <is>
          <t>ROOT|دادگستری کل استان خراسان رضوی|حوزه قضایی شهرستان فریمان|دادسرای عمومی و انقلاب شهرستان فریمان</t>
        </is>
      </c>
      <c r="H11942" t="inlineStr">
        <is>
          <t>شعبه اول دادیاری دادسرای عمومی و انقلاب شهرستان فریمان</t>
        </is>
      </c>
    </row>
    <row r="11943">
      <c r="G11943" t="inlineStr">
        <is>
          <t>ROOT|دادگستری کل استان خراسان رضوی|حوزه قضایی شهرستان فریمان|دادسرای عمومی و انقلاب شهرستان فریمان</t>
        </is>
      </c>
      <c r="H11943" t="inlineStr">
        <is>
          <t>شعبه اول سرپرستی دادسرای عمومی و انقلاب شهرستان فریمان</t>
        </is>
      </c>
    </row>
    <row r="11944">
      <c r="G11944" t="inlineStr">
        <is>
          <t>ROOT|دادگستری کل استان خراسان رضوی|حوزه قضایی شهرستان فریمان|دادسرای عمومی و انقلاب شهرستان فریمان</t>
        </is>
      </c>
      <c r="H11944" t="inlineStr">
        <is>
          <t>شعبه دوم دادیاری دادسرای عمومی و انقلاب شهرستان فریمان</t>
        </is>
      </c>
    </row>
    <row r="11945">
      <c r="G11945" t="inlineStr">
        <is>
          <t>ROOT|دادگستری کل استان خراسان رضوی|حوزه قضایی شهرستان فریمان|دادگاه عمومی و انقلاب شهرستان فریمان</t>
        </is>
      </c>
      <c r="H11945" t="inlineStr">
        <is>
          <t>شعبه 101 دادگاه کیفری دو شهر فریمان (101 جزایی سابق)</t>
        </is>
      </c>
    </row>
    <row r="11946">
      <c r="G11946" t="inlineStr">
        <is>
          <t>ROOT|دادگستری کل استان خراسان رضوی|حوزه قضایی شهرستان فریمان|دادگاه عمومی و انقلاب شهرستان فریمان</t>
        </is>
      </c>
      <c r="H11946" t="inlineStr">
        <is>
          <t>شعبه اول اجرای احکام مدنی دادگستری شهرستان فریمان</t>
        </is>
      </c>
    </row>
    <row r="11947">
      <c r="G11947" t="inlineStr">
        <is>
          <t>ROOT|دادگستری کل استان خراسان رضوی|حوزه قضایی شهرستان فریمان|دادگاه عمومی و انقلاب شهرستان فریمان</t>
        </is>
      </c>
      <c r="H11947" t="inlineStr">
        <is>
          <t>شعبه اول دادگاه صلح شهرستان فریمان</t>
        </is>
      </c>
    </row>
    <row r="11948">
      <c r="G11948" t="inlineStr">
        <is>
          <t>ROOT|دادگستری کل استان خراسان رضوی|حوزه قضایی شهرستان فریمان|دادگاه عمومی و انقلاب شهرستان فریمان</t>
        </is>
      </c>
      <c r="H11948" t="inlineStr">
        <is>
          <t>شعبه اول دادگاه عمومی(حقوقی) شهرستان فریمان</t>
        </is>
      </c>
    </row>
    <row r="11949">
      <c r="G11949" t="inlineStr">
        <is>
          <t>ROOT|دادگستری کل استان خراسان رضوی|حوزه قضایی شهرستان فریمان|دادگاه عمومی و انقلاب شهرستان فریمان</t>
        </is>
      </c>
      <c r="H11949" t="inlineStr">
        <is>
          <t>شعبه دادگاه انقلاب دادگستری شهرستان فریمان</t>
        </is>
      </c>
    </row>
    <row r="11950">
      <c r="G11950" t="inlineStr">
        <is>
          <t>ROOT|دادگستری کل استان خراسان رضوی|حوزه قضایی شهرستان فریمان|دادگاه عمومی و انقلاب شهرستان فریمان</t>
        </is>
      </c>
      <c r="H11950" t="inlineStr">
        <is>
          <t>شعبه دوم دادگاه صلح شهرستان فریمان</t>
        </is>
      </c>
    </row>
    <row r="11951">
      <c r="G11951" t="inlineStr">
        <is>
          <t>ROOT|دادگستری کل استان خراسان رضوی|حوزه قضایی شهرستان فریمان|دادگاه عمومی و انقلاب شهرستان فریمان</t>
        </is>
      </c>
      <c r="H11951" t="inlineStr">
        <is>
          <t>شعبه دوم دادگاه عمومی(حقوقی) شهرستان فریمان</t>
        </is>
      </c>
    </row>
    <row r="11952">
      <c r="G11952" t="inlineStr">
        <is>
          <t>ROOT|دادگستری کل استان خراسان رضوی|حوزه قضایی شهرستان فریمان|شورای حل اختلاف شهرستان فریمان</t>
        </is>
      </c>
      <c r="H11952" t="inlineStr">
        <is>
          <t>شعبه 1 شورای حل اختلاف فریمان</t>
        </is>
      </c>
    </row>
    <row r="11953">
      <c r="G11953" t="inlineStr">
        <is>
          <t>ROOT|دادگستری کل استان خراسان رضوی|حوزه قضایی شهرستان فریمان|شورای حل اختلاف شهرستان فریمان</t>
        </is>
      </c>
      <c r="H11953" t="inlineStr">
        <is>
          <t>شعبه 2 شورای حل اختلاف فریمان</t>
        </is>
      </c>
    </row>
    <row r="11954">
      <c r="G11954" t="inlineStr">
        <is>
          <t>ROOT|دادگستری کل استان خراسان رضوی|حوزه قضایی شهرستان فریمان|شورای حل اختلاف شهرستان فریمان</t>
        </is>
      </c>
      <c r="H11954" t="inlineStr">
        <is>
          <t>شعبه 3  شورای حل اختلاف فریمان</t>
        </is>
      </c>
    </row>
    <row r="11955">
      <c r="G11955" t="inlineStr">
        <is>
          <t>ROOT|دادگستری کل استان خراسان رضوی|حوزه قضایی شهرستان فریمان|شورای حل اختلاف شهرستان فریمان</t>
        </is>
      </c>
      <c r="H11955" t="inlineStr">
        <is>
          <t>شعبه اجرای احکام مدنی شوراهای حل اختلاف شهرستان فریمان</t>
        </is>
      </c>
    </row>
    <row r="11956">
      <c r="G11956" t="inlineStr">
        <is>
          <t>ROOT|دادگستری کل استان خراسان رضوی|حوزه قضایی شهرستان فریمان|شورای حل اختلاف شهرستان فریمان</t>
        </is>
      </c>
      <c r="H11956" t="inlineStr">
        <is>
          <t>شعبه اجرای احکام کیفری شوراهای حل اختلاف شهرستان فریمان</t>
        </is>
      </c>
    </row>
    <row r="11957">
      <c r="G11957" t="inlineStr">
        <is>
          <t>ROOT|دادگستری کل استان خراسان رضوی|حوزه قضایی شهرستان فیروزه|دادگاه عمومی و انقلاب شهرستان فیروزه</t>
        </is>
      </c>
      <c r="H11957" t="inlineStr">
        <is>
          <t>شعبه 1 اجرای احکام کیفری شهرستان فیروزه</t>
        </is>
      </c>
    </row>
    <row r="11958">
      <c r="G11958" t="inlineStr">
        <is>
          <t>ROOT|دادگستری کل استان خراسان رضوی|حوزه قضایی شهرستان فیروزه|دادگاه عمومی و انقلاب شهرستان فیروزه</t>
        </is>
      </c>
      <c r="H11958" t="inlineStr">
        <is>
          <t>شعبه 1 دادگاه عمومی شهرستان فیروزه</t>
        </is>
      </c>
    </row>
    <row r="11959">
      <c r="G11959" t="inlineStr">
        <is>
          <t>ROOT|دادگستری کل استان خراسان رضوی|حوزه قضایی شهرستان فیروزه|دادگاه عمومی و انقلاب شهرستان فیروزه</t>
        </is>
      </c>
      <c r="H11959" t="inlineStr">
        <is>
          <t>شعبه 1 سرپرستی شهرستان فیروزه</t>
        </is>
      </c>
    </row>
    <row r="11960">
      <c r="G11960" t="inlineStr">
        <is>
          <t>ROOT|دادگستری کل استان خراسان رضوی|حوزه قضایی شهرستان فیروزه|دادگاه عمومی و انقلاب شهرستان فیروزه</t>
        </is>
      </c>
      <c r="H11960" t="inlineStr">
        <is>
          <t>شعبه 2 دادگاه عمومی شهرستان فیروزه (101 کیفری دو سابق)</t>
        </is>
      </c>
    </row>
    <row r="11961">
      <c r="G11961" t="inlineStr">
        <is>
          <t>ROOT|دادگستری کل استان خراسان رضوی|حوزه قضایی شهرستان فیروزه|دادگاه عمومی و انقلاب شهرستان فیروزه</t>
        </is>
      </c>
      <c r="H11961" t="inlineStr">
        <is>
          <t>شعبه 3 دادگاه عمومی شهرستان فیروزه</t>
        </is>
      </c>
    </row>
    <row r="11962">
      <c r="G11962" t="inlineStr">
        <is>
          <t>ROOT|دادگستری کل استان خراسان رضوی|حوزه قضایی شهرستان فیروزه|دادگاه عمومی و انقلاب شهرستان فیروزه</t>
        </is>
      </c>
      <c r="H11962" t="inlineStr">
        <is>
          <t>شعبه اجرای احکام مدنی شهرستان فیروزه</t>
        </is>
      </c>
    </row>
    <row r="11963">
      <c r="G11963" t="inlineStr">
        <is>
          <t>ROOT|دادگستری کل استان خراسان رضوی|حوزه قضایی شهرستان فیروزه|شورای حل اختلاف شهرستان فیروزه</t>
        </is>
      </c>
      <c r="H11963" t="inlineStr">
        <is>
          <t>شعبه 1 شورای حل اختلاف شهرستان فیروزه</t>
        </is>
      </c>
    </row>
    <row r="11964">
      <c r="G11964" t="inlineStr">
        <is>
          <t>ROOT|دادگستری کل استان خراسان رضوی|حوزه قضایی شهرستان فیروزه|شورای حل اختلاف شهرستان فیروزه</t>
        </is>
      </c>
      <c r="H11964" t="inlineStr">
        <is>
          <t>شعبه 2 شورای حل اختلاف شهرستان فیروزه</t>
        </is>
      </c>
    </row>
    <row r="11965">
      <c r="G11965" t="inlineStr">
        <is>
          <t>ROOT|دادگستری کل استان خراسان رضوی|حوزه قضایی شهرستان فیروزه|شورای حل اختلاف شهرستان فیروزه</t>
        </is>
      </c>
      <c r="H11965" t="inlineStr">
        <is>
          <t>شعبه اجرای احکام مدنی شورای حل اختلاف شهرستان فیروزه</t>
        </is>
      </c>
    </row>
    <row r="11966">
      <c r="G11966" t="inlineStr">
        <is>
          <t>ROOT|دادگستری کل استان خراسان رضوی|حوزه قضایی شهرستان قوچان|دادسرای عمومی و انقلاب شهرستان قوچان</t>
        </is>
      </c>
      <c r="H11966" t="inlineStr">
        <is>
          <t>شعبه اجرای احکام انقلاب دادگستری شهرستان قوچان</t>
        </is>
      </c>
    </row>
    <row r="11967">
      <c r="G11967" t="inlineStr">
        <is>
          <t>ROOT|دادگستری کل استان خراسان رضوی|حوزه قضایی شهرستان قوچان|دادسرای عمومی و انقلاب شهرستان قوچان</t>
        </is>
      </c>
      <c r="H11967" t="inlineStr">
        <is>
          <t>شعبه اظهارنظر دادسرای عمومی و انقلاب شهرستان قوچان</t>
        </is>
      </c>
    </row>
    <row r="11968">
      <c r="G11968" t="inlineStr">
        <is>
          <t>ROOT|دادگستری کل استان خراسان رضوی|حوزه قضایی شهرستان قوچان|دادسرای عمومی و انقلاب شهرستان قوچان</t>
        </is>
      </c>
      <c r="H11968" t="inlineStr">
        <is>
          <t>شعبه اول اجرای احکام کیفری دادسرای عمومی و انقلاب شهرستان قوچان</t>
        </is>
      </c>
    </row>
    <row r="11969">
      <c r="G11969" t="inlineStr">
        <is>
          <t>ROOT|دادگستری کل استان خراسان رضوی|حوزه قضایی شهرستان قوچان|دادسرای عمومی و انقلاب شهرستان قوچان</t>
        </is>
      </c>
      <c r="H11969" t="inlineStr">
        <is>
          <t>شعبه اول بازپرسی دادسرای عمومی و انقلاب شهرستان قوچان</t>
        </is>
      </c>
    </row>
    <row r="11970">
      <c r="G11970" t="inlineStr">
        <is>
          <t>ROOT|دادگستری کل استان خراسان رضوی|حوزه قضایی شهرستان قوچان|دادسرای عمومی و انقلاب شهرستان قوچان</t>
        </is>
      </c>
      <c r="H11970" t="inlineStr">
        <is>
          <t>شعبه اول دادیاری دادسرای عمومی و انقلاب شهرستان قوچان</t>
        </is>
      </c>
    </row>
    <row r="11971">
      <c r="G11971" t="inlineStr">
        <is>
          <t>ROOT|دادگستری کل استان خراسان رضوی|حوزه قضایی شهرستان قوچان|دادسرای عمومی و انقلاب شهرستان قوچان</t>
        </is>
      </c>
      <c r="H11971" t="inlineStr">
        <is>
          <t>شعبه اول سرپرستی دادسرای عمومی و انقلاب شهرستان قوچان</t>
        </is>
      </c>
    </row>
    <row r="11972">
      <c r="G11972" t="inlineStr">
        <is>
          <t>ROOT|دادگستری کل استان خراسان رضوی|حوزه قضایی شهرستان قوچان|دادسرای عمومی و انقلاب شهرستان قوچان</t>
        </is>
      </c>
      <c r="H11972" t="inlineStr">
        <is>
          <t>شعبه دوم اجرای احکام کیفری دادسرای عمومی و انقلاب شهرستان قوچان</t>
        </is>
      </c>
    </row>
    <row r="11973">
      <c r="G11973" t="inlineStr">
        <is>
          <t>ROOT|دادگستری کل استان خراسان رضوی|حوزه قضایی شهرستان قوچان|دادسرای عمومی و انقلاب شهرستان قوچان</t>
        </is>
      </c>
      <c r="H11973" t="inlineStr">
        <is>
          <t>شعبه دوم بازپرسی دادسرای عمومی و انقلاب شهرستان قوچان</t>
        </is>
      </c>
    </row>
    <row r="11974">
      <c r="G11974" t="inlineStr">
        <is>
          <t>ROOT|دادگستری کل استان خراسان رضوی|حوزه قضایی شهرستان قوچان|دادسرای عمومی و انقلاب شهرستان قوچان</t>
        </is>
      </c>
      <c r="H11974" t="inlineStr">
        <is>
          <t>شعبه دوم دادیاری دادسرای عمومی و انقلاب شهرستان قوچان</t>
        </is>
      </c>
    </row>
    <row r="11975">
      <c r="G11975" t="inlineStr">
        <is>
          <t>ROOT|دادگستری کل استان خراسان رضوی|حوزه قضایی شهرستان قوچان|دادسرای عمومی و انقلاب شهرستان قوچان</t>
        </is>
      </c>
      <c r="H11975" t="inlineStr">
        <is>
          <t>شعبه سوم بازپرسی دادسرای عمومی و انقلاب شهرستان قوچان</t>
        </is>
      </c>
    </row>
    <row r="11976">
      <c r="G11976" t="inlineStr">
        <is>
          <t>ROOT|دادگستری کل استان خراسان رضوی|حوزه قضایی شهرستان قوچان|دادسرای عمومی و انقلاب شهرستان قوچان</t>
        </is>
      </c>
      <c r="H11976" t="inlineStr">
        <is>
          <t>شعبه سوم دادیاری دادسرای عمومی و انقلاب شهرستان قوچان</t>
        </is>
      </c>
    </row>
    <row r="11977">
      <c r="G11977" t="inlineStr">
        <is>
          <t>ROOT|دادگستری کل استان خراسان رضوی|حوزه قضایی شهرستان قوچان|دادسرای عمومی و انقلاب شهرستان قوچان</t>
        </is>
      </c>
      <c r="H11977" t="inlineStr">
        <is>
          <t>شعبه چهارم دادیاری دادسرای عمومی و انقلاب شهرستان قوچان</t>
        </is>
      </c>
    </row>
    <row r="11978">
      <c r="G11978" t="inlineStr">
        <is>
          <t>ROOT|دادگستری کل استان خراسان رضوی|حوزه قضایی شهرستان قوچان|دادگاه عمومی و انقلاب شهرستان قوچان</t>
        </is>
      </c>
      <c r="H11978" t="inlineStr">
        <is>
          <t>شعبه 1 دادگاه خانواده دادگستری شهرستان قوچان</t>
        </is>
      </c>
    </row>
    <row r="11979">
      <c r="G11979" t="inlineStr">
        <is>
          <t>ROOT|دادگستری کل استان خراسان رضوی|حوزه قضایی شهرستان قوچان|دادگاه عمومی و انقلاب شهرستان قوچان</t>
        </is>
      </c>
      <c r="H11979" t="inlineStr">
        <is>
          <t>شعبه 1 دادگاه عمومی حقوقی دادگستری شهرستان قوچان</t>
        </is>
      </c>
    </row>
    <row r="11980">
      <c r="G11980" t="inlineStr">
        <is>
          <t>ROOT|دادگستری کل استان خراسان رضوی|حوزه قضایی شهرستان قوچان|دادگاه عمومی و انقلاب شهرستان قوچان</t>
        </is>
      </c>
      <c r="H11980" t="inlineStr">
        <is>
          <t>شعبه 2 دادگاه خانواده دادگستری شهرستان قوچان</t>
        </is>
      </c>
    </row>
    <row r="11981">
      <c r="G11981" t="inlineStr">
        <is>
          <t>ROOT|دادگستری کل استان خراسان رضوی|حوزه قضایی شهرستان قوچان|دادگاه عمومی و انقلاب شهرستان قوچان</t>
        </is>
      </c>
      <c r="H11981" t="inlineStr">
        <is>
          <t>شعبه 2 دادگاه عمومی حقوقی دادگستری شهرستان قوچان</t>
        </is>
      </c>
    </row>
    <row r="11982">
      <c r="G11982" t="inlineStr">
        <is>
          <t>ROOT|دادگستری کل استان خراسان رضوی|حوزه قضایی شهرستان قوچان|دادگاه عمومی و انقلاب شهرستان قوچان</t>
        </is>
      </c>
      <c r="H11982" t="inlineStr">
        <is>
          <t>شعبه 3 دادگاه خانواده دادگستری شهرستان قوچان</t>
        </is>
      </c>
    </row>
    <row r="11983">
      <c r="G11983" t="inlineStr">
        <is>
          <t>ROOT|دادگستری کل استان خراسان رضوی|حوزه قضایی شهرستان قوچان|دادگاه عمومی و انقلاب شهرستان قوچان</t>
        </is>
      </c>
      <c r="H11983" t="inlineStr">
        <is>
          <t>شعبه 3 دادگاه عمومی حقوقی دادگستری شهرستان قوچان</t>
        </is>
      </c>
    </row>
    <row r="11984">
      <c r="G11984" t="inlineStr">
        <is>
          <t>ROOT|دادگستری کل استان خراسان رضوی|حوزه قضایی شهرستان قوچان|دادگاه عمومی و انقلاب شهرستان قوچان</t>
        </is>
      </c>
      <c r="H11984" t="inlineStr">
        <is>
          <t>شعبه 6 دادگاه عمومی حقوقی دادگستری شهرستان قوچان</t>
        </is>
      </c>
    </row>
    <row r="11985">
      <c r="G11985" t="inlineStr">
        <is>
          <t>ROOT|دادگستری کل استان خراسان رضوی|حوزه قضایی شهرستان قوچان|دادگاه عمومی و انقلاب شهرستان قوچان</t>
        </is>
      </c>
      <c r="H11985" t="inlineStr">
        <is>
          <t>شعبه 7 دادگاه عمومی حقوقی دادگستری شهرستان قوچان</t>
        </is>
      </c>
    </row>
    <row r="11986">
      <c r="G11986" t="inlineStr">
        <is>
          <t>ROOT|دادگستری کل استان خراسان رضوی|حوزه قضایی شهرستان قوچان|دادگاه عمومی و انقلاب شهرستان قوچان</t>
        </is>
      </c>
      <c r="H11986" t="inlineStr">
        <is>
          <t>شعبه 101 دادگاه کیفری دو شهر قوچان (101 جزایی سابق)</t>
        </is>
      </c>
    </row>
    <row r="11987">
      <c r="G11987" t="inlineStr">
        <is>
          <t>ROOT|دادگستری کل استان خراسان رضوی|حوزه قضایی شهرستان قوچان|دادگاه عمومی و انقلاب شهرستان قوچان</t>
        </is>
      </c>
      <c r="H11987" t="inlineStr">
        <is>
          <t>شعبه 102 دادگاه کیفری دو شهر قوچان (102 جزایی سابق)</t>
        </is>
      </c>
    </row>
    <row r="11988">
      <c r="G11988" t="inlineStr">
        <is>
          <t>ROOT|دادگستری کل استان خراسان رضوی|حوزه قضایی شهرستان قوچان|دادگاه عمومی و انقلاب شهرستان قوچان</t>
        </is>
      </c>
      <c r="H11988" t="inlineStr">
        <is>
          <t>شعبه 103 دادگاه کیفری دو شهر قوچان (103 جزایی سابق)</t>
        </is>
      </c>
    </row>
    <row r="11989">
      <c r="G11989" t="inlineStr">
        <is>
          <t>ROOT|دادگستری کل استان خراسان رضوی|حوزه قضایی شهرستان قوچان|دادگاه عمومی و انقلاب شهرستان قوچان</t>
        </is>
      </c>
      <c r="H11989" t="inlineStr">
        <is>
          <t>شعبه 104 دادگاه کیفری دو شهر قوچان</t>
        </is>
      </c>
    </row>
    <row r="11990">
      <c r="G11990" t="inlineStr">
        <is>
          <t>ROOT|دادگستری کل استان خراسان رضوی|حوزه قضایی شهرستان قوچان|دادگاه عمومی و انقلاب شهرستان قوچان</t>
        </is>
      </c>
      <c r="H11990" t="inlineStr">
        <is>
          <t>شعبه اول اجرای احکام مدنی دادگستری شهرستان قوچان</t>
        </is>
      </c>
    </row>
    <row r="11991">
      <c r="G11991" t="inlineStr">
        <is>
          <t>ROOT|دادگستری کل استان خراسان رضوی|حوزه قضایی شهرستان قوچان|دادگاه عمومی و انقلاب شهرستان قوچان</t>
        </is>
      </c>
      <c r="H11991" t="inlineStr">
        <is>
          <t>شعبه اول دادگاه انقلاب دادگستری شهرستان قوچان</t>
        </is>
      </c>
    </row>
    <row r="11992">
      <c r="G11992" t="inlineStr">
        <is>
          <t>ROOT|دادگستری کل استان خراسان رضوی|حوزه قضایی شهرستان قوچان|دادگاه عمومی و انقلاب شهرستان قوچان</t>
        </is>
      </c>
      <c r="H11992" t="inlineStr">
        <is>
          <t>شعبه اول دادگاه صلح شهرستان قوچان</t>
        </is>
      </c>
    </row>
    <row r="11993">
      <c r="G11993" t="inlineStr">
        <is>
          <t>ROOT|دادگستری کل استان خراسان رضوی|حوزه قضایی شهرستان قوچان|دادگاه عمومی و انقلاب شهرستان قوچان</t>
        </is>
      </c>
      <c r="H11993" t="inlineStr">
        <is>
          <t>شعبه دوم اجرای احکام مدنی دادگستری شهرستان قوچان</t>
        </is>
      </c>
    </row>
    <row r="11994">
      <c r="G11994" t="inlineStr">
        <is>
          <t>ROOT|دادگستری کل استان خراسان رضوی|حوزه قضایی شهرستان قوچان|دادگاه عمومی و انقلاب شهرستان قوچان</t>
        </is>
      </c>
      <c r="H11994" t="inlineStr">
        <is>
          <t>شعبه دوم دادگاه صلح شهرستان قوچان</t>
        </is>
      </c>
    </row>
    <row r="11995">
      <c r="G11995" t="inlineStr">
        <is>
          <t>ROOT|دادگستری کل استان خراسان رضوی|حوزه قضایی شهرستان قوچان|دادگاه عمومی و انقلاب شهرستان قوچان</t>
        </is>
      </c>
      <c r="H11995" t="inlineStr">
        <is>
          <t>شعبه سوم دادگاه صلح شهرستان قوچان</t>
        </is>
      </c>
    </row>
    <row r="11996">
      <c r="G11996" t="inlineStr">
        <is>
          <t>ROOT|دادگستری کل استان خراسان رضوی|حوزه قضایی شهرستان قوچان|دادگاه عمومی و انقلاب شهرستان قوچان</t>
        </is>
      </c>
      <c r="H11996" t="inlineStr">
        <is>
          <t>شعبه ششم دادگاه صلح شهرستان قوچان</t>
        </is>
      </c>
    </row>
    <row r="11997">
      <c r="G11997" t="inlineStr">
        <is>
          <t>ROOT|دادگستری کل استان خراسان رضوی|حوزه قضایی شهرستان قوچان|دادگاه عمومی و انقلاب شهرستان قوچان</t>
        </is>
      </c>
      <c r="H11997" t="inlineStr">
        <is>
          <t>شعبه نهم دادگاه کیفری یک مستقر در شهرستان قوچان</t>
        </is>
      </c>
    </row>
    <row r="11998">
      <c r="G11998" t="inlineStr">
        <is>
          <t>ROOT|دادگستری کل استان خراسان رضوی|حوزه قضایی شهرستان قوچان|دادگاه عمومی و انقلاب شهرستان قوچان</t>
        </is>
      </c>
      <c r="H11998" t="inlineStr">
        <is>
          <t>شعبه هفتم دادگاه صلح شهرستان قوچان</t>
        </is>
      </c>
    </row>
    <row r="11999">
      <c r="G11999" t="inlineStr">
        <is>
          <t>ROOT|دادگستری کل استان خراسان رضوی|حوزه قضایی شهرستان قوچان|دادگاه عمومی و انقلاب شهرستان قوچان</t>
        </is>
      </c>
      <c r="H11999" t="inlineStr">
        <is>
          <t>شعبه پنجم دادگاه صلح شهرستان قوچان</t>
        </is>
      </c>
    </row>
    <row r="12000">
      <c r="G12000" t="inlineStr">
        <is>
          <t>ROOT|دادگستری کل استان خراسان رضوی|حوزه قضایی شهرستان قوچان|دادگاه عمومی و انقلاب شهرستان قوچان</t>
        </is>
      </c>
      <c r="H12000" t="inlineStr">
        <is>
          <t>شعبه چهارم دادگاه صلح شهرستان قوچان</t>
        </is>
      </c>
    </row>
    <row r="12001">
      <c r="G12001" t="inlineStr">
        <is>
          <t>ROOT|دادگستری کل استان خراسان رضوی|حوزه قضایی شهرستان قوچان|شورای حل اختلاف شهرستان قوچان</t>
        </is>
      </c>
      <c r="H12001" t="inlineStr">
        <is>
          <t>شعبه 1 شورای حل اختلاف شهری قوچان</t>
        </is>
      </c>
    </row>
    <row r="12002">
      <c r="G12002" t="inlineStr">
        <is>
          <t>ROOT|دادگستری کل استان خراسان رضوی|حوزه قضایی شهرستان قوچان|شورای حل اختلاف شهرستان قوچان</t>
        </is>
      </c>
      <c r="H12002" t="inlineStr">
        <is>
          <t>شعبه 2 شورای حل اختلاف شهری قوچان</t>
        </is>
      </c>
    </row>
    <row r="12003">
      <c r="G12003" t="inlineStr">
        <is>
          <t>ROOT|دادگستری کل استان خراسان رضوی|حوزه قضایی شهرستان قوچان|شورای حل اختلاف شهرستان قوچان</t>
        </is>
      </c>
      <c r="H12003" t="inlineStr">
        <is>
          <t>شعبه 3 شورای حل اختلاف شهری قوچان</t>
        </is>
      </c>
    </row>
    <row r="12004">
      <c r="G12004" t="inlineStr">
        <is>
          <t>ROOT|دادگستری کل استان خراسان رضوی|حوزه قضایی شهرستان قوچان|شورای حل اختلاف شهرستان قوچان</t>
        </is>
      </c>
      <c r="H12004" t="inlineStr">
        <is>
          <t>شعبه 4 شورای حل اختلاف شهری قوچان</t>
        </is>
      </c>
    </row>
    <row r="12005">
      <c r="G12005" t="inlineStr">
        <is>
          <t>ROOT|دادگستری کل استان خراسان رضوی|حوزه قضایی شهرستان قوچان|شورای حل اختلاف شهرستان قوچان</t>
        </is>
      </c>
      <c r="H12005" t="inlineStr">
        <is>
          <t>شعبه 5 شورای حل اختلاف شهری قوچان</t>
        </is>
      </c>
    </row>
    <row r="12006">
      <c r="G12006" t="inlineStr">
        <is>
          <t>ROOT|دادگستری کل استان خراسان رضوی|حوزه قضایی شهرستان قوچان|شورای حل اختلاف شهرستان قوچان</t>
        </is>
      </c>
      <c r="H12006" t="inlineStr">
        <is>
          <t>شعبه 6 شورای حل اختلاف شهری قوچان</t>
        </is>
      </c>
    </row>
    <row r="12007">
      <c r="G12007" t="inlineStr">
        <is>
          <t>ROOT|دادگستری کل استان خراسان رضوی|حوزه قضایی شهرستان قوچان|شورای حل اختلاف شهرستان قوچان</t>
        </is>
      </c>
      <c r="H12007" t="inlineStr">
        <is>
          <t>شعبه 7 شورای حل اختلاف شهری قوچان</t>
        </is>
      </c>
    </row>
    <row r="12008">
      <c r="G12008" t="inlineStr">
        <is>
          <t>ROOT|دادگستری کل استان خراسان رضوی|حوزه قضایی شهرستان قوچان|شورای حل اختلاف شهرستان قوچان</t>
        </is>
      </c>
      <c r="H12008" t="inlineStr">
        <is>
          <t>شعبه 8 شورای حل اختلاف شهری قوچان</t>
        </is>
      </c>
    </row>
    <row r="12009">
      <c r="G12009" t="inlineStr">
        <is>
          <t>ROOT|دادگستری کل استان خراسان رضوی|حوزه قضایی شهرستان قوچان|شورای حل اختلاف شهرستان قوچان</t>
        </is>
      </c>
      <c r="H12009" t="inlineStr">
        <is>
          <t>شعبه 9 (ویژه صنعت) شورای حل اختلاف شهری قوچان</t>
        </is>
      </c>
    </row>
    <row r="12010">
      <c r="G12010" t="inlineStr">
        <is>
          <t>ROOT|دادگستری کل استان خراسان رضوی|حوزه قضایی شهرستان قوچان|شورای حل اختلاف شهرستان قوچان</t>
        </is>
      </c>
      <c r="H12010" t="inlineStr">
        <is>
          <t>شعبه اجرای احکام مدنی شوراهای حل اختلاف شهرستان قوچان</t>
        </is>
      </c>
    </row>
    <row r="12011">
      <c r="G12011" t="inlineStr">
        <is>
          <t>ROOT|دادگستری کل استان خراسان رضوی|حوزه قضایی شهرستان قوچان|شورای حل اختلاف شهرستان قوچان</t>
        </is>
      </c>
      <c r="H12011" t="inlineStr">
        <is>
          <t>شعبه اجرای احکام کیفری شوراهای حل اختلاف شهرستان قوچان</t>
        </is>
      </c>
    </row>
    <row r="12012">
      <c r="G12012" t="inlineStr">
        <is>
          <t>ROOT|دادگستری کل استان خراسان رضوی|حوزه قضایی شهرستان مشهد|دادسرای عمومی و انقلاب شهرستان مشهد</t>
        </is>
      </c>
      <c r="H12012" t="inlineStr">
        <is>
          <t>دادسرای عمومی و انقلاب (ناحیه 4) مجتمع شهید بهشتی شهرستان مشهد / شعبه 401 بازپرسی دادسرای عمومی و انقلاب ناحیه 4 شهرستان مشهد</t>
        </is>
      </c>
    </row>
    <row r="12013">
      <c r="G12013" t="inlineStr">
        <is>
          <t>ROOT|دادگستری کل استان خراسان رضوی|حوزه قضایی شهرستان مشهد|دادسرای عمومی و انقلاب شهرستان مشهد</t>
        </is>
      </c>
      <c r="H12013" t="inlineStr">
        <is>
          <t>دادسرای عمومی و انقلاب (ناحیه 4) مجتمع شهید بهشتی شهرستان مشهد / شعبه 402 بازپرسی دادسرای عمومی و انقلاب ناحیه 4 شهرستان مشهد</t>
        </is>
      </c>
    </row>
    <row r="12014">
      <c r="G12014" t="inlineStr">
        <is>
          <t>ROOT|دادگستری کل استان خراسان رضوی|حوزه قضایی شهرستان مشهد|دادسرای عمومی و انقلاب شهرستان مشهد</t>
        </is>
      </c>
      <c r="H12014" t="inlineStr">
        <is>
          <t>دادسرای عمومی و انقلاب (ناحیه 4) مجتمع شهید بهشتی شهرستان مشهد / شعبه 403 بازپرسی دادسرای عمومی و انقلاب ناحیه 4 شهرستان مشهد</t>
        </is>
      </c>
    </row>
    <row r="12015">
      <c r="G12015" t="inlineStr">
        <is>
          <t>ROOT|دادگستری کل استان خراسان رضوی|حوزه قضایی شهرستان مشهد|دادسرای عمومی و انقلاب شهرستان مشهد</t>
        </is>
      </c>
      <c r="H12015" t="inlineStr">
        <is>
          <t>دادسرای عمومی و انقلاب (ناحیه 4) مجتمع شهید بهشتی شهرستان مشهد / شعبه 420 دادیاری دادسرای عمومی و انقلاب ناحیه 4 شهرستان مشهد</t>
        </is>
      </c>
    </row>
    <row r="12016">
      <c r="G12016" t="inlineStr">
        <is>
          <t>ROOT|دادگستری کل استان خراسان رضوی|حوزه قضایی شهرستان مشهد|دادسرای عمومی و انقلاب شهرستان مشهد</t>
        </is>
      </c>
      <c r="H12016" t="inlineStr">
        <is>
          <t>دادسرای عمومی و انقلاب (ناحیه 4) مجتمع شهید بهشتی شهرستان مشهد / شعبه 451 بازپرسی دادسرای عمومی و انقلاب (ناحیه 4) مجتمع شهید بهشتی شهرستان مشهد(404 سابق)</t>
        </is>
      </c>
    </row>
    <row r="12017">
      <c r="G12017" t="inlineStr">
        <is>
          <t>ROOT|دادگستری کل استان خراسان رضوی|حوزه قضایی شهرستان مشهد|دادسرای عمومی و انقلاب شهرستان مشهد</t>
        </is>
      </c>
      <c r="H12017" t="inlineStr">
        <is>
          <t>دادسرای عمومی و انقلاب (ناحیه 4) مجتمع شهید بهشتی شهرستان مشهد / شعبه 452 بازپرسی دادسرای عمومی و انقلاب (ناحیه 4) مجتمع شهید بهشتی شهرستان مشهد (407 سابق)</t>
        </is>
      </c>
    </row>
    <row r="12018">
      <c r="G12018" t="inlineStr">
        <is>
          <t>ROOT|دادگستری کل استان خراسان رضوی|حوزه قضایی شهرستان مشهد|دادسرای عمومی و انقلاب شهرستان مشهد</t>
        </is>
      </c>
      <c r="H12018" t="inlineStr">
        <is>
          <t>دادسرای عمومی و انقلاب (ناحیه 4) مجتمع شهید بهشتی شهرستان مشهد / شعبه 453 بازپرسی دادسرای عمومی و انقلاب (ناحیه 4) مجتمع شهید بهشتی شهرستان مشهد (408 سابق)</t>
        </is>
      </c>
    </row>
    <row r="12019">
      <c r="G12019" t="inlineStr">
        <is>
          <t>ROOT|دادگستری کل استان خراسان رضوی|حوزه قضایی شهرستان مشهد|دادسرای عمومی و انقلاب شهرستان مشهد</t>
        </is>
      </c>
      <c r="H12019" t="inlineStr">
        <is>
          <t>دادسرای عمومی و انقلاب (ناحیه 4) مجتمع شهید بهشتی شهرستان مشهد / شعبه 454 بازپرسی دادسرای عمومی و انقلاب ( ناحیه 4)مجتمع شهید بهشتی شهرستان مشهد (409سابق)</t>
        </is>
      </c>
    </row>
    <row r="12020">
      <c r="G12020" t="inlineStr">
        <is>
          <t>ROOT|دادگستری کل استان خراسان رضوی|حوزه قضایی شهرستان مشهد|دادسرای عمومی و انقلاب شهرستان مشهد</t>
        </is>
      </c>
      <c r="H12020" t="inlineStr">
        <is>
          <t>دادسرای عمومی و انقلاب (ناحیه 4) مجتمع شهید بهشتی شهرستان مشهد / شعبه 455 بازپرسی دادسرای عمومی و انقلاب (ناحیه 4) مجتمع شهید بهشتی شهرستان مشهد (411 سابق)</t>
        </is>
      </c>
    </row>
    <row r="12021">
      <c r="G12021" t="inlineStr">
        <is>
          <t>ROOT|دادگستری کل استان خراسان رضوی|حوزه قضایی شهرستان مشهد|دادسرای عمومی و انقلاب شهرستان مشهد</t>
        </is>
      </c>
      <c r="H12021" t="inlineStr">
        <is>
          <t>دادسرای عمومی و انقلاب (ناحیه 4) مجتمع شهید بهشتی شهرستان مشهد / شعبه 471 دادیاری دادسرای عمومی و انقلاب (ناحیه 4) مجتمع شهید بهشتی شهرستان مشهد (421 سابق)</t>
        </is>
      </c>
    </row>
    <row r="12022">
      <c r="G12022" t="inlineStr">
        <is>
          <t>ROOT|دادگستری کل استان خراسان رضوی|حوزه قضایی شهرستان مشهد|دادسرای عمومی و انقلاب شهرستان مشهد</t>
        </is>
      </c>
      <c r="H12022" t="inlineStr">
        <is>
          <t>دادسرای عمومی و انقلاب (ناحیه 4) مجتمع شهید بهشتی شهرستان مشهد / شعبه 472 دادیاری دادسرای عمومی و انقلاب (ناحیه 4) مجتمع شهید بهشتی شهرستان مشهد (423 سابق)</t>
        </is>
      </c>
    </row>
    <row r="12023">
      <c r="G12023" t="inlineStr">
        <is>
          <t>ROOT|دادگستری کل استان خراسان رضوی|حوزه قضایی شهرستان مشهد|دادسرای عمومی و انقلاب شهرستان مشهد</t>
        </is>
      </c>
      <c r="H12023" t="inlineStr">
        <is>
          <t>دادسرای عمومی و انقلاب (ناحیه 4) مجتمع شهید بهشتی شهرستان مشهد / شعبه 473 دادیاری دادسرای عمومی و انقلاب (ناحیه 4) مجتمع شهید بهشتی شهرستان مشهد (424 سابق)</t>
        </is>
      </c>
    </row>
    <row r="12024">
      <c r="G12024" t="inlineStr">
        <is>
          <t>ROOT|دادگستری کل استان خراسان رضوی|حوزه قضایی شهرستان مشهد|دادسرای عمومی و انقلاب شهرستان مشهد</t>
        </is>
      </c>
      <c r="H12024" t="inlineStr">
        <is>
          <t>دادسرای عمومی و انقلاب (ناحیه 4) مجتمع شهید بهشتی شهرستان مشهد / شعبه 474 دادیاری دادسرای عمومی و انقلاب (ناحیه 4) مجتمع شهید بهشتی شهرستان مشهد (425 سابق)</t>
        </is>
      </c>
    </row>
    <row r="12025">
      <c r="G12025" t="inlineStr">
        <is>
          <t>ROOT|دادگستری کل استان خراسان رضوی|حوزه قضایی شهرستان مشهد|دادسرای عمومی و انقلاب شهرستان مشهد</t>
        </is>
      </c>
      <c r="H12025" t="inlineStr">
        <is>
          <t>دادسرای عمومی و انقلاب (ناحیه 4) مجتمع شهید بهشتی شهرستان مشهد / شعبه 475 دادیاری دادسرای عمومی و انقلاب (ناحیه 4) مجتمع شهید بهشتی شهرستان مشهد (426سابق)</t>
        </is>
      </c>
    </row>
    <row r="12026">
      <c r="G12026" t="inlineStr">
        <is>
          <t>ROOT|دادگستری کل استان خراسان رضوی|حوزه قضایی شهرستان مشهد|دادسرای عمومی و انقلاب شهرستان مشهد</t>
        </is>
      </c>
      <c r="H12026" t="inlineStr">
        <is>
          <t>دادسرای عمومی و انقلاب (ناحیه 4) مجتمع شهید بهشتی شهرستان مشهد / شعبه 476 دادیاری دادسرای عمومی و انقلاب (ناحیه 4) مجتمع شهید بهشتی شهرستان مشهد (427سابق)</t>
        </is>
      </c>
    </row>
    <row r="12027">
      <c r="G12027" t="inlineStr">
        <is>
          <t>ROOT|دادگستری کل استان خراسان رضوی|حوزه قضایی شهرستان مشهد|دادسرای عمومی و انقلاب شهرستان مشهد</t>
        </is>
      </c>
      <c r="H12027" t="inlineStr">
        <is>
          <t>دادسرای عمومی و انقلاب (ناحیه 4) مجتمع شهید بهشتی شهرستان مشهد / شعبه 478 دادیاری دادسرای عمومی و انقلاب (ناحیه 4) مجتمع شهید بهشتی شهرستان مشهد (429سابق)</t>
        </is>
      </c>
    </row>
    <row r="12028">
      <c r="G12028" t="inlineStr">
        <is>
          <t>ROOT|دادگستری کل استان خراسان رضوی|حوزه قضایی شهرستان مشهد|دادسرای عمومی و انقلاب شهرستان مشهد</t>
        </is>
      </c>
      <c r="H12028" t="inlineStr">
        <is>
          <t>دادسرای عمومی و انقلاب (ناحیه 4) مجتمع شهید بهشتی شهرستان مشهد / شعبه 479 دادیاری دادسرای عمومی و انقلاب(ناحیه 4) مجتمع شهید بهشتی شهرستان مشهد (430سابق)</t>
        </is>
      </c>
    </row>
    <row r="12029">
      <c r="G12029" t="inlineStr">
        <is>
          <t>ROOT|دادگستری کل استان خراسان رضوی|حوزه قضایی شهرستان مشهد|دادسرای عمومی و انقلاب شهرستان مشهد</t>
        </is>
      </c>
      <c r="H12029" t="inlineStr">
        <is>
          <t>دادسرای عمومی و انقلاب (ناحیه 4) مجتمع شهید بهشتی شهرستان مشهد / شعبه 480 دادیاری دادسرای عمومی و انقلاب (ناحیه 4) مجتمع شهید بهشتی شهرستان مشهد (431سابق)</t>
        </is>
      </c>
    </row>
    <row r="12030">
      <c r="G12030" t="inlineStr">
        <is>
          <t>ROOT|دادگستری کل استان خراسان رضوی|حوزه قضایی شهرستان مشهد|دادسرای عمومی و انقلاب شهرستان مشهد</t>
        </is>
      </c>
      <c r="H12030" t="inlineStr">
        <is>
          <t>دادسرای عمومی و انقلاب (ناحیه 4) مجتمع شهید بهشتی شهرستان مشهد / شعبه 481 دادیاری دادسرای عمومی و انقلاب (ناحیه 4) مجتمع شهید بهشتی شهرستان مشهد (435سابق)</t>
        </is>
      </c>
    </row>
    <row r="12031">
      <c r="G12031" t="inlineStr">
        <is>
          <t>ROOT|دادگستری کل استان خراسان رضوی|حوزه قضایی شهرستان مشهد|دادسرای عمومی و انقلاب شهرستان مشهد</t>
        </is>
      </c>
      <c r="H12031" t="inlineStr">
        <is>
          <t>دادسرای عمومی و انقلاب (ناحیه 4) مجتمع شهید بهشتی شهرستان مشهد / شعبه 482 دادیاری دادسرای عمومی و انقلاب (ناحیه 4) مجتمع شهید بهشتی شهرستان مشهد</t>
        </is>
      </c>
    </row>
    <row r="12032">
      <c r="G12032" t="inlineStr">
        <is>
          <t>ROOT|دادگستری کل استان خراسان رضوی|حوزه قضایی شهرستان مشهد|دادسرای عمومی و انقلاب شهرستان مشهد</t>
        </is>
      </c>
      <c r="H12032" t="inlineStr">
        <is>
          <t>دادسرای عمومی و انقلاب (ناحیه 4) مجتمع شهید بهشتی شهرستان مشهد / شعبه  477 دادیاری دادسرای عمومی و انقلاب (ناحیه 4) مجتمع شهید بهشتی شهرستان مشهد (428سابق)</t>
        </is>
      </c>
    </row>
    <row r="12033">
      <c r="G12033" t="inlineStr">
        <is>
          <t>ROOT|دادگستری کل استان خراسان رضوی|حوزه قضایی شهرستان مشهد|دادسرای عمومی و انقلاب شهرستان مشهد</t>
        </is>
      </c>
      <c r="H12033" t="inlineStr">
        <is>
          <t>دادسرای عمومی و انقلاب (ناحیه 4) مجتمع شهید بهشتی شهرستان مشهد / شعبه اول اظهارنظر دادسرای عمومی و انقلاب  (ناحیه 4) مجتمع شهید بهشتی شهرستان مشهد</t>
        </is>
      </c>
    </row>
    <row r="12034">
      <c r="G12034" t="inlineStr">
        <is>
          <t>ROOT|دادگستری کل استان خراسان رضوی|حوزه قضایی شهرستان مشهد|دادسرای عمومی و انقلاب شهرستان مشهد</t>
        </is>
      </c>
      <c r="H12034" t="inlineStr">
        <is>
          <t>دادسرای عمومی و انقلاب (ناحیه 4) مجتمع شهید بهشتی شهرستان مشهد / شعبه دوم اظهارنظر دادسرای عمومی و انقلاب (ناحیه 4) مجتمع شهید بهشتی شهرستان مشهد</t>
        </is>
      </c>
    </row>
    <row r="12035">
      <c r="G12035" t="inlineStr">
        <is>
          <t>ROOT|دادگستری کل استان خراسان رضوی|حوزه قضایی شهرستان مشهد|دادسرای عمومی و انقلاب شهرستان مشهد</t>
        </is>
      </c>
      <c r="H12035" t="inlineStr">
        <is>
          <t>دادسرای عمومی و انقلاب (ناحیه 4) مجتمع شهید بهشتی شهرستان مشهد / شعبه سوم اظهارنظر دادسرای عمومی و انقلاب (ناحیه 4) مجتمع شهید بهشتی شهرستان مشهد</t>
        </is>
      </c>
    </row>
    <row r="12036">
      <c r="G12036" t="inlineStr">
        <is>
          <t>ROOT|دادگستری کل استان خراسان رضوی|حوزه قضایی شهرستان مشهد|دادسرای عمومی و انقلاب شهرستان مشهد</t>
        </is>
      </c>
      <c r="H12036" t="inlineStr">
        <is>
          <t>دادسرای عمومی و انقلاب (ناحیه 4) مجتمع شهید بهشتی شهرستان مشهد / شعبه چهارم اظهارنظر دادسرای عمومی و انقلاب (ناحیه 4) مجتمع شهید بهشتی شهرستان مشهد</t>
        </is>
      </c>
    </row>
    <row r="12037">
      <c r="G12037" t="inlineStr">
        <is>
          <t>ROOT|دادگستری کل استان خراسان رضوی|حوزه قضایی شهرستان مشهد|دادسرای عمومی و انقلاب شهرستان مشهد</t>
        </is>
      </c>
      <c r="H12037" t="inlineStr">
        <is>
          <t>دادسرای عمومی و انقلاب (ناحیه 5) مجتمع شهید قدوسی شهرستان مشهد / شعبه 551 بازپرسی دادسرای عمومی و انقلاب (ناحیه 5) مجتمع شهید قدوسی شهرستان مشهد(405 سابق)</t>
        </is>
      </c>
    </row>
    <row r="12038">
      <c r="G12038" t="inlineStr">
        <is>
          <t>ROOT|دادگستری کل استان خراسان رضوی|حوزه قضایی شهرستان مشهد|دادسرای عمومی و انقلاب شهرستان مشهد</t>
        </is>
      </c>
      <c r="H12038" t="inlineStr">
        <is>
          <t>دادسرای عمومی و انقلاب (ناحیه 5) مجتمع شهید قدوسی شهرستان مشهد / شعبه 552 بازپرسی دادسرای عمومی و انقلاب (ناحیه 5) مجتمع شهید قدوسی شهرستان مشهد(406 سابق)</t>
        </is>
      </c>
    </row>
    <row r="12039">
      <c r="G12039" t="inlineStr">
        <is>
          <t>ROOT|دادگستری کل استان خراسان رضوی|حوزه قضایی شهرستان مشهد|دادسرای عمومی و انقلاب شهرستان مشهد</t>
        </is>
      </c>
      <c r="H12039" t="inlineStr">
        <is>
          <t>دادسرای عمومی و انقلاب (ناحیه 5) مجتمع شهید قدوسی شهرستان مشهد / شعبه 553 بازپرسی دادسرای عمومی و انقلاب (ناحیه 5) مجتمع شهید قدوسی شهرستان مشهد (410 سابق)</t>
        </is>
      </c>
    </row>
    <row r="12040">
      <c r="G12040" t="inlineStr">
        <is>
          <t>ROOT|دادگستری کل استان خراسان رضوی|حوزه قضایی شهرستان مشهد|دادسرای عمومی و انقلاب شهرستان مشهد</t>
        </is>
      </c>
      <c r="H12040" t="inlineStr">
        <is>
          <t>دادسرای عمومی و انقلاب (ناحیه 5) مجتمع شهید قدوسی شهرستان مشهد / شعبه 571 دادیاری دادسرای عمومی و انقلاب (ناحیه 5) مجتمع شهید قدوسی شهرستان مشهد (222 سابق)</t>
        </is>
      </c>
    </row>
    <row r="12041">
      <c r="G12041" t="inlineStr">
        <is>
          <t>ROOT|دادگستری کل استان خراسان رضوی|حوزه قضایی شهرستان مشهد|دادسرای عمومی و انقلاب شهرستان مشهد</t>
        </is>
      </c>
      <c r="H12041" t="inlineStr">
        <is>
          <t>دادسرای عمومی و انقلاب (ناحیه 5) مجتمع شهید قدوسی شهرستان مشهد / شعبه 572 دادیاری دادسرای عمومی و انقلاب (ناحیه 5) مجتمع شهید قدوسی شهرستان مشهد (226 سابق)</t>
        </is>
      </c>
    </row>
    <row r="12042">
      <c r="G12042" t="inlineStr">
        <is>
          <t>ROOT|دادگستری کل استان خراسان رضوی|حوزه قضایی شهرستان مشهد|دادسرای عمومی و انقلاب شهرستان مشهد</t>
        </is>
      </c>
      <c r="H12042" t="inlineStr">
        <is>
          <t>دادسرای عمومی و انقلاب (ناحیه 5) مجتمع شهید قدوسی شهرستان مشهد / شعبه 573 دادیاری دادسرای عمومی و انقلاب (ناحیه 5) مجتمع شهید قدوسی شهرستان مشهد (422 سابق)</t>
        </is>
      </c>
    </row>
    <row r="12043">
      <c r="G12043" t="inlineStr">
        <is>
          <t>ROOT|دادگستری کل استان خراسان رضوی|حوزه قضایی شهرستان مشهد|دادسرای عمومی و انقلاب شهرستان مشهد</t>
        </is>
      </c>
      <c r="H12043" t="inlineStr">
        <is>
          <t>دادسرای عمومی و انقلاب (ناحیه 5) مجتمع شهید قدوسی شهرستان مشهد / شعبه 574 دادیاری دادسرای عمومی و انقلاب (ناحیه 5) مجتمع شهید قدوسی شهرستان مشهد (432 سابق)</t>
        </is>
      </c>
    </row>
    <row r="12044">
      <c r="G12044" t="inlineStr">
        <is>
          <t>ROOT|دادگستری کل استان خراسان رضوی|حوزه قضایی شهرستان مشهد|دادسرای عمومی و انقلاب شهرستان مشهد</t>
        </is>
      </c>
      <c r="H12044" t="inlineStr">
        <is>
          <t>دادسرای عمومی و انقلاب (ناحیه 5) مجتمع شهید قدوسی شهرستان مشهد / شعبه 575 دادیاری دادسرای عمومی و انقلاب (ناحیه 5) مجتمع شهید قدوسی شهرستان مشهد (433 سابق)</t>
        </is>
      </c>
    </row>
    <row r="12045">
      <c r="G12045" t="inlineStr">
        <is>
          <t>ROOT|دادگستری کل استان خراسان رضوی|حوزه قضایی شهرستان مشهد|دادسرای عمومی و انقلاب شهرستان مشهد</t>
        </is>
      </c>
      <c r="H12045" t="inlineStr">
        <is>
          <t>دادسرای عمومی و انقلاب (ناحیه 5) مجتمع شهید قدوسی شهرستان مشهد / شعبه 576 دادیاری دادسرای عمومی و انقلاب (ناحیه 5) مجتمع شهید قدوسی شهرستان مشهد (436 سابق)</t>
        </is>
      </c>
    </row>
    <row r="12046">
      <c r="G12046" t="inlineStr">
        <is>
          <t>ROOT|دادگستری کل استان خراسان رضوی|حوزه قضایی شهرستان مشهد|دادسرای عمومی و انقلاب شهرستان مشهد</t>
        </is>
      </c>
      <c r="H12046" t="inlineStr">
        <is>
          <t>دادسرای عمومی و انقلاب (ناحیه 5) مجتمع شهید قدوسی شهرستان مشهد / شعبه 577 دادیاری دادسرای عمومی و انقلاب (ناحیه 5) مجتمع شهید قدوسی شهرستان مشهد (437 سابق)</t>
        </is>
      </c>
    </row>
    <row r="12047">
      <c r="G12047" t="inlineStr">
        <is>
          <t>ROOT|دادگستری کل استان خراسان رضوی|حوزه قضایی شهرستان مشهد|دادسرای عمومی و انقلاب شهرستان مشهد</t>
        </is>
      </c>
      <c r="H12047" t="inlineStr">
        <is>
          <t>دادسرای عمومی و انقلاب (ناحیه 5) مجتمع شهید قدوسی شهرستان مشهد / شعبه 578 دادیاری دادسرای عمومی و انقلاب (ناحیه 5) مجتمع شهید قدوسی شهرستان مشهد (773 سابق)</t>
        </is>
      </c>
    </row>
    <row r="12048">
      <c r="G12048" t="inlineStr">
        <is>
          <t>ROOT|دادگستری کل استان خراسان رضوی|حوزه قضایی شهرستان مشهد|دادسرای عمومی و انقلاب شهرستان مشهد</t>
        </is>
      </c>
      <c r="H12048" t="inlineStr">
        <is>
          <t>دادسرای عمومی و انقلاب (ناحیه 5) مجتمع شهید قدوسی شهرستان مشهد / شعبه اول اظهارنظر دادسرای عمومی و انقلاب (ناحیه 5) مجتمع شهید قدوسی شهرستان مشهد</t>
        </is>
      </c>
    </row>
    <row r="12049">
      <c r="G12049" t="inlineStr">
        <is>
          <t>ROOT|دادگستری کل استان خراسان رضوی|حوزه قضایی شهرستان مشهد|دادسرای عمومی و انقلاب شهرستان مشهد</t>
        </is>
      </c>
      <c r="H12049" t="inlineStr">
        <is>
          <t>دادسرای عمومی و انقلاب (ناحیه 5) مجتمع شهید قدوسی شهرستان مشهد / شعبه دوم اظهارنظر دادسرای عمومی و انقلاب (ناحیه 5) مجتمع شهید قدوسی شهرستان مشهد</t>
        </is>
      </c>
    </row>
    <row r="12050">
      <c r="G12050" t="inlineStr">
        <is>
          <t>ROOT|دادگستری کل استان خراسان رضوی|حوزه قضایی شهرستان مشهد|دادسرای عمومی و انقلاب شهرستان مشهد</t>
        </is>
      </c>
      <c r="H12050" t="inlineStr">
        <is>
          <t>دادسرای عمومی و انقلاب (ناحیه 5) مجتمع شهید قدوسی شهرستان مشهد / شعبه سوم اظهارنظر دادسرای عمومی و انقلاب (ناحیه 5) مجتمع شهید قدوسی شهرستان مشهد</t>
        </is>
      </c>
    </row>
    <row r="12051">
      <c r="G12051" t="inlineStr">
        <is>
          <t>ROOT|دادگستری کل استان خراسان رضوی|حوزه قضایی شهرستان مشهد|دادسرای عمومی و انقلاب شهرستان مشهد</t>
        </is>
      </c>
      <c r="H12051" t="inlineStr">
        <is>
          <t>دادسرای عمومی و انقلاب (ناحیه 6) مجتمع شهیدکامیاب شهرستان مشهد / شعبه 604 بازپرسی دادسرای عمومی و انقلاب ناحیه 6 شهرستان مشهد</t>
        </is>
      </c>
    </row>
    <row r="12052">
      <c r="G12052" t="inlineStr">
        <is>
          <t>ROOT|دادگستری کل استان خراسان رضوی|حوزه قضایی شهرستان مشهد|دادسرای عمومی و انقلاب شهرستان مشهد</t>
        </is>
      </c>
      <c r="H12052" t="inlineStr">
        <is>
          <t>دادسرای عمومی و انقلاب (ناحیه 6) مجتمع شهیدکامیاب شهرستان مشهد / شعبه 607 بازپرسی دادسرای عمومی و انقلاب ناحیه 6 شهرستان مشهد</t>
        </is>
      </c>
    </row>
    <row r="12053">
      <c r="G12053" t="inlineStr">
        <is>
          <t>ROOT|دادگستری کل استان خراسان رضوی|حوزه قضایی شهرستان مشهد|دادسرای عمومی و انقلاب شهرستان مشهد</t>
        </is>
      </c>
      <c r="H12053" t="inlineStr">
        <is>
          <t>دادسرای عمومی و انقلاب (ناحیه 6) مجتمع شهیدکامیاب شهرستان مشهد / شعبه 615 بازپرسی دادسرای عمومی و انقلاب ناحیه 6 شهرستان مشهد</t>
        </is>
      </c>
    </row>
    <row r="12054">
      <c r="G12054" t="inlineStr">
        <is>
          <t>ROOT|دادگستری کل استان خراسان رضوی|حوزه قضایی شهرستان مشهد|دادسرای عمومی و انقلاب شهرستان مشهد</t>
        </is>
      </c>
      <c r="H12054" t="inlineStr">
        <is>
          <t>دادسرای عمومی و انقلاب (ناحیه 6) مجتمع شهیدکامیاب شهرستان مشهد / شعبه 624 دادیاری دادسرای عمومی و انقلاب ناحیه 6 شهرستان مشهد</t>
        </is>
      </c>
    </row>
    <row r="12055">
      <c r="G12055" t="inlineStr">
        <is>
          <t>ROOT|دادگستری کل استان خراسان رضوی|حوزه قضایی شهرستان مشهد|دادسرای عمومی و انقلاب شهرستان مشهد</t>
        </is>
      </c>
      <c r="H12055" t="inlineStr">
        <is>
          <t>دادسرای عمومی و انقلاب (ناحیه 6) مجتمع شهیدکامیاب شهرستان مشهد / شعبه 628 دادیاری دادسرای عمومی و انقلاب ناحیه 6 شهرستان مشهد</t>
        </is>
      </c>
    </row>
    <row r="12056">
      <c r="G12056" t="inlineStr">
        <is>
          <t>ROOT|دادگستری کل استان خراسان رضوی|حوزه قضایی شهرستان مشهد|دادسرای عمومی و انقلاب شهرستان مشهد</t>
        </is>
      </c>
      <c r="H12056" t="inlineStr">
        <is>
          <t>دادسرای عمومی و انقلاب (ناحیه 6) مجتمع شهیدکامیاب شهرستان مشهد / شعبه 629 دادیاری دادسرای عمومی و انقلاب ناحیه 6 شهرستان مشهد</t>
        </is>
      </c>
    </row>
    <row r="12057">
      <c r="G12057" t="inlineStr">
        <is>
          <t>ROOT|دادگستری کل استان خراسان رضوی|حوزه قضایی شهرستان مشهد|دادسرای عمومی و انقلاب شهرستان مشهد</t>
        </is>
      </c>
      <c r="H12057" t="inlineStr">
        <is>
          <t>دادسرای عمومی و انقلاب (ناحیه 6) مجتمع شهیدکامیاب شهرستان مشهد / شعبه 630 دادیاری دادسرای عمومی و انقلاب ناحیه 6 شهرستان مشهد</t>
        </is>
      </c>
    </row>
    <row r="12058">
      <c r="G12058" t="inlineStr">
        <is>
          <t>ROOT|دادگستری کل استان خراسان رضوی|حوزه قضایی شهرستان مشهد|دادسرای عمومی و انقلاب شهرستان مشهد</t>
        </is>
      </c>
      <c r="H12058" t="inlineStr">
        <is>
          <t>دادسرای عمومی و انقلاب (ناحیه 6) مجتمع شهیدکامیاب شهرستان مشهد / شعبه 631 دادیاری دادسرای عمومی و انقلاب ناحیه 6 شهرستان مشهد</t>
        </is>
      </c>
    </row>
    <row r="12059">
      <c r="G12059" t="inlineStr">
        <is>
          <t>ROOT|دادگستری کل استان خراسان رضوی|حوزه قضایی شهرستان مشهد|دادسرای عمومی و انقلاب شهرستان مشهد</t>
        </is>
      </c>
      <c r="H12059" t="inlineStr">
        <is>
          <t>دادسرای عمومی و انقلاب (ناحیه 6) مجتمع شهیدکامیاب شهرستان مشهد / شعبه 632 دادیاری دادسرای عمومی و انقلاب ناحیه 6 شهرستان مشهد</t>
        </is>
      </c>
    </row>
    <row r="12060">
      <c r="G12060" t="inlineStr">
        <is>
          <t>ROOT|دادگستری کل استان خراسان رضوی|حوزه قضایی شهرستان مشهد|دادسرای عمومی و انقلاب شهرستان مشهد</t>
        </is>
      </c>
      <c r="H12060" t="inlineStr">
        <is>
          <t>دادسرای عمومی و انقلاب (ناحیه 6) مجتمع شهیدکامیاب شهرستان مشهد / شعبه 651 بازپرسی دادسرای عمومی و انقلاب (ناحیه 6) مجتمع شهیدکامیاب شهرستان مشهد (203 سابق)</t>
        </is>
      </c>
    </row>
    <row r="12061">
      <c r="G12061" t="inlineStr">
        <is>
          <t>ROOT|دادگستری کل استان خراسان رضوی|حوزه قضایی شهرستان مشهد|دادسرای عمومی و انقلاب شهرستان مشهد</t>
        </is>
      </c>
      <c r="H12061" t="inlineStr">
        <is>
          <t>دادسرای عمومی و انقلاب (ناحیه 6) مجتمع شهیدکامیاب شهرستان مشهد / شعبه 652 بازپرسی دادسرای عمومی و انقلاب (ناحیه 6) مجتمع شهیدکامیاب شهرستان مشهد (205سابق)</t>
        </is>
      </c>
    </row>
    <row r="12062">
      <c r="G12062" t="inlineStr">
        <is>
          <t>ROOT|دادگستری کل استان خراسان رضوی|حوزه قضایی شهرستان مشهد|دادسرای عمومی و انقلاب شهرستان مشهد</t>
        </is>
      </c>
      <c r="H12062" t="inlineStr">
        <is>
          <t>دادسرای عمومی و انقلاب (ناحیه 6) مجتمع شهیدکامیاب شهرستان مشهد / شعبه 653 بازپرسی دادسرای عمومی و انقلاب(ناحیه 6) مجتمع شهیدکامیاب شهرستان مشهد (602 سابق)</t>
        </is>
      </c>
    </row>
    <row r="12063">
      <c r="G12063" t="inlineStr">
        <is>
          <t>ROOT|دادگستری کل استان خراسان رضوی|حوزه قضایی شهرستان مشهد|دادسرای عمومی و انقلاب شهرستان مشهد</t>
        </is>
      </c>
      <c r="H12063" t="inlineStr">
        <is>
          <t>دادسرای عمومی و انقلاب (ناحیه 6) مجتمع شهیدکامیاب شهرستان مشهد / شعبه 654 بازپرسی دادسرای عمومی و انقلاب (ناحیه 6) مجتمع شهیدکامیاب شهرستان مشهد (608 سابق)</t>
        </is>
      </c>
    </row>
    <row r="12064">
      <c r="G12064" t="inlineStr">
        <is>
          <t>ROOT|دادگستری کل استان خراسان رضوی|حوزه قضایی شهرستان مشهد|دادسرای عمومی و انقلاب شهرستان مشهد</t>
        </is>
      </c>
      <c r="H12064" t="inlineStr">
        <is>
          <t>دادسرای عمومی و انقلاب (ناحیه 6) مجتمع شهیدکامیاب شهرستان مشهد / شعبه 655 بازپرسی دادسرای عمومی و انقلاب  (ناحیه 6) مجتمع شهیدکامیاب شهرستان مشهد (611 سابق)</t>
        </is>
      </c>
    </row>
    <row r="12065">
      <c r="G12065" t="inlineStr">
        <is>
          <t>ROOT|دادگستری کل استان خراسان رضوی|حوزه قضایی شهرستان مشهد|دادسرای عمومی و انقلاب شهرستان مشهد</t>
        </is>
      </c>
      <c r="H12065" t="inlineStr">
        <is>
          <t>دادسرای عمومی و انقلاب (ناحیه 6) مجتمع شهیدکامیاب شهرستان مشهد / شعبه 656 بازپرسی دادسرای عمومی و انقلاب (ناحیه 6) مجتمع شهیدکامیاب شهرستان مشهد (614 سابق)</t>
        </is>
      </c>
    </row>
    <row r="12066">
      <c r="G12066" t="inlineStr">
        <is>
          <t>ROOT|دادگستری کل استان خراسان رضوی|حوزه قضایی شهرستان مشهد|دادسرای عمومی و انقلاب شهرستان مشهد</t>
        </is>
      </c>
      <c r="H12066" t="inlineStr">
        <is>
          <t>دادسرای عمومی و انقلاب (ناحیه 6) مجتمع شهیدکامیاب شهرستان مشهد / شعبه 671 دادیاری دادسرای عمومی و انقلاب (ناحیه 6) مجتمع شهیدکامیاب شهرستان مشهد (621 سابق)</t>
        </is>
      </c>
    </row>
    <row r="12067">
      <c r="G12067" t="inlineStr">
        <is>
          <t>ROOT|دادگستری کل استان خراسان رضوی|حوزه قضایی شهرستان مشهد|دادسرای عمومی و انقلاب شهرستان مشهد</t>
        </is>
      </c>
      <c r="H12067" t="inlineStr">
        <is>
          <t>دادسرای عمومی و انقلاب (ناحیه 6) مجتمع شهیدکامیاب شهرستان مشهد / شعبه  633 دادیاری دادسرای عمومی و انقلاب ناحیه 6 شهرستان مشهد</t>
        </is>
      </c>
    </row>
    <row r="12068">
      <c r="G12068" t="inlineStr">
        <is>
          <t>ROOT|دادگستری کل استان خراسان رضوی|حوزه قضایی شهرستان مشهد|دادسرای عمومی و انقلاب شهرستان مشهد</t>
        </is>
      </c>
      <c r="H12068" t="inlineStr">
        <is>
          <t>دادسرای عمومی و انقلاب (ناحیه 6) مجتمع شهیدکامیاب شهرستان مشهد / شعبه  634 دادیاری دادسرای عمومی و انقلاب ناحیه 6 شهرستان مشهد</t>
        </is>
      </c>
    </row>
    <row r="12069">
      <c r="G12069" t="inlineStr">
        <is>
          <t>ROOT|دادگستری کل استان خراسان رضوی|حوزه قضایی شهرستان مشهد|دادسرای عمومی و انقلاب شهرستان مشهد</t>
        </is>
      </c>
      <c r="H12069" t="inlineStr">
        <is>
          <t>دادسرای عمومی و انقلاب (ناحیه 6) مجتمع شهیدکامیاب شهرستان مشهد / شعبه  672 دادیاری دادسرای عمومی و انقلاب (ناحیه 6) مجتمع شهیدکامیاب شهرستان مشهد (622 سابق)</t>
        </is>
      </c>
    </row>
    <row r="12070">
      <c r="G12070" t="inlineStr">
        <is>
          <t>ROOT|دادگستری کل استان خراسان رضوی|حوزه قضایی شهرستان مشهد|دادسرای عمومی و انقلاب شهرستان مشهد</t>
        </is>
      </c>
      <c r="H12070" t="inlineStr">
        <is>
          <t>دادسرای عمومی و انقلاب (ناحیه 6) مجتمع شهیدکامیاب شهرستان مشهد / شعبه  673 دادیاری دادسرای عمومی و انقلاب ( ناحیه 6 ) مجتمع شهید کامیاب شهرستان مشهد</t>
        </is>
      </c>
    </row>
    <row r="12071">
      <c r="G12071" t="inlineStr">
        <is>
          <t>ROOT|دادگستری کل استان خراسان رضوی|حوزه قضایی شهرستان مشهد|دادسرای عمومی و انقلاب شهرستان مشهد</t>
        </is>
      </c>
      <c r="H12071" t="inlineStr">
        <is>
          <t>دادسرای عمومی و انقلاب (ناحیه 6) مجتمع شهیدکامیاب شهرستان مشهد / شعبه اظهارنظر معاون دادستان دادسرای عمومی و انقلاب ناحیه 6 شهرستان مشهد</t>
        </is>
      </c>
    </row>
    <row r="12072">
      <c r="G12072" t="inlineStr">
        <is>
          <t>ROOT|دادگستری کل استان خراسان رضوی|حوزه قضایی شهرستان مشهد|دادسرای عمومی و انقلاب شهرستان مشهد</t>
        </is>
      </c>
      <c r="H12072" t="inlineStr">
        <is>
          <t>دادسرای عمومی و انقلاب (ناحیه 6) مجتمع شهیدکامیاب شهرستان مشهد / شعبه اول اظهارنظر دادسرای عمومی و انقلاب  (ناحیه 6) مجتمع شهیدکامیاب شهرستان مشهد</t>
        </is>
      </c>
    </row>
    <row r="12073">
      <c r="G12073" t="inlineStr">
        <is>
          <t>ROOT|دادگستری کل استان خراسان رضوی|حوزه قضایی شهرستان مشهد|دادسرای عمومی و انقلاب شهرستان مشهد</t>
        </is>
      </c>
      <c r="H12073" t="inlineStr">
        <is>
          <t>دادسرای عمومی و انقلاب (ناحیه 6) مجتمع شهیدکامیاب شهرستان مشهد / شعبه دوم اظهارنظر دادسرای عمومی و انقلاب (ناحیه 6) مجتمع شهیدکامیاب شهرستان مشهد</t>
        </is>
      </c>
    </row>
    <row r="12074">
      <c r="G12074" t="inlineStr">
        <is>
          <t>ROOT|دادگستری کل استان خراسان رضوی|حوزه قضایی شهرستان مشهد|دادسرای عمومی و انقلاب شهرستان مشهد</t>
        </is>
      </c>
      <c r="H12074" t="inlineStr">
        <is>
          <t>دادسرای عمومی و انقلاب (ناحیه 8) مجتمع هاشمی شاهرودی شهرستان مشهد / شعبه 851  بازپرسی دادسرای عمومی و انقلاب (ناحیه 8) مجتمع هاشمی شاهرودی شهرستان مشهد (202 سابق)</t>
        </is>
      </c>
    </row>
    <row r="12075">
      <c r="G12075" t="inlineStr">
        <is>
          <t>ROOT|دادگستری کل استان خراسان رضوی|حوزه قضایی شهرستان مشهد|دادسرای عمومی و انقلاب شهرستان مشهد</t>
        </is>
      </c>
      <c r="H12075" t="inlineStr">
        <is>
          <t>دادسرای عمومی و انقلاب (ناحیه 8) مجتمع هاشمی شاهرودی شهرستان مشهد / شعبه 852 بازپرسی دادسرای عمومی و انقلاب (ناحیه 8) مجتمع هاشمی شاهرودی شهرستان مشهد  (214 سابق)</t>
        </is>
      </c>
    </row>
    <row r="12076">
      <c r="G12076" t="inlineStr">
        <is>
          <t>ROOT|دادگستری کل استان خراسان رضوی|حوزه قضایی شهرستان مشهد|دادسرای عمومی و انقلاب شهرستان مشهد</t>
        </is>
      </c>
      <c r="H12076" t="inlineStr">
        <is>
          <t>دادسرای عمومی و انقلاب (ناحیه 8) مجتمع هاشمی شاهرودی شهرستان مشهد / شعبه 853 بازپرسی دادسرای عمومی و انقلاب (ناحیه 8) مجتمع هاشمی شاهرودی شهرستان مشهد (601 سابق)</t>
        </is>
      </c>
    </row>
    <row r="12077">
      <c r="G12077" t="inlineStr">
        <is>
          <t>ROOT|دادگستری کل استان خراسان رضوی|حوزه قضایی شهرستان مشهد|دادسرای عمومی و انقلاب شهرستان مشهد</t>
        </is>
      </c>
      <c r="H12077" t="inlineStr">
        <is>
          <t>دادسرای عمومی و انقلاب (ناحیه 8) مجتمع هاشمی شاهرودی شهرستان مشهد / شعبه 854 بازپرسی دادسرای عمومی و انقلاب (ناحیه 8) مجتمع هاشمی شاهرودی شهرستان مشهد (603 سابق)</t>
        </is>
      </c>
    </row>
    <row r="12078">
      <c r="G12078" t="inlineStr">
        <is>
          <t>ROOT|دادگستری کل استان خراسان رضوی|حوزه قضایی شهرستان مشهد|دادسرای عمومی و انقلاب شهرستان مشهد</t>
        </is>
      </c>
      <c r="H12078" t="inlineStr">
        <is>
          <t>دادسرای عمومی و انقلاب (ناحیه 8) مجتمع هاشمی شاهرودی شهرستان مشهد / شعبه 855 بازپرسی دادسرای عمومی و انقلاب (ناحیه8)  مجتمع هاشمی شاهرودی شهرستان مشهد (605 سابق)</t>
        </is>
      </c>
    </row>
    <row r="12079">
      <c r="G12079" t="inlineStr">
        <is>
          <t>ROOT|دادگستری کل استان خراسان رضوی|حوزه قضایی شهرستان مشهد|دادسرای عمومی و انقلاب شهرستان مشهد</t>
        </is>
      </c>
      <c r="H12079" t="inlineStr">
        <is>
          <t>دادسرای عمومی و انقلاب (ناحیه 8) مجتمع هاشمی شاهرودی شهرستان مشهد / شعبه 856 بازپرسی دادسرای عمومی و انقلاب (ناحیه8) مجتمع هاشمی شاهرودی شهرستان مشهد (609 سابق)</t>
        </is>
      </c>
    </row>
    <row r="12080">
      <c r="G12080" t="inlineStr">
        <is>
          <t>ROOT|دادگستری کل استان خراسان رضوی|حوزه قضایی شهرستان مشهد|دادسرای عمومی و انقلاب شهرستان مشهد</t>
        </is>
      </c>
      <c r="H12080" t="inlineStr">
        <is>
          <t>دادسرای عمومی و انقلاب (ناحیه 8) مجتمع هاشمی شاهرودی شهرستان مشهد / شعبه 857 بازپرسی دادسرای عمومی و انقلاب (ناحیه 8) مجتمع هاشمی شاهرودی شهرستان مشهد (610سابق)</t>
        </is>
      </c>
    </row>
    <row r="12081">
      <c r="G12081" t="inlineStr">
        <is>
          <t>ROOT|دادگستری کل استان خراسان رضوی|حوزه قضایی شهرستان مشهد|دادسرای عمومی و انقلاب شهرستان مشهد</t>
        </is>
      </c>
      <c r="H12081" t="inlineStr">
        <is>
          <t>دادسرای عمومی و انقلاب (ناحیه 8) مجتمع هاشمی شاهرودی شهرستان مشهد / شعبه 858 بازپرسی دادسرای عمومی و انقلاب (ناحیه 8) مجتمع هاشمی شاهرودی شهرستان مشهد (613 سابق)</t>
        </is>
      </c>
    </row>
    <row r="12082">
      <c r="G12082" t="inlineStr">
        <is>
          <t>ROOT|دادگستری کل استان خراسان رضوی|حوزه قضایی شهرستان مشهد|دادسرای عمومی و انقلاب شهرستان مشهد</t>
        </is>
      </c>
      <c r="H12082" t="inlineStr">
        <is>
          <t>دادسرای عمومی و انقلاب (ناحیه 8) مجتمع هاشمی شاهرودی شهرستان مشهد / شعبه 859 بازپرسی دادسرای عمومی و انقلاب (ناحیه 8) مجتمع هاشمی شاهرودی شهرستان مشهد (616 سابق)</t>
        </is>
      </c>
    </row>
    <row r="12083">
      <c r="G12083" t="inlineStr">
        <is>
          <t>ROOT|دادگستری کل استان خراسان رضوی|حوزه قضایی شهرستان مشهد|دادسرای عمومی و انقلاب شهرستان مشهد</t>
        </is>
      </c>
      <c r="H12083" t="inlineStr">
        <is>
          <t>دادسرای عمومی و انقلاب (ناحیه 8) مجتمع هاشمی شاهرودی شهرستان مشهد / شعبه 871 دادیاری دادسرای عمومی و انقلاب (ناحیه8) مجتمع هاشمی شاهرودی شهرستان مشهد (225 سابق)</t>
        </is>
      </c>
    </row>
    <row r="12084">
      <c r="G12084" t="inlineStr">
        <is>
          <t>ROOT|دادگستری کل استان خراسان رضوی|حوزه قضایی شهرستان مشهد|دادسرای عمومی و انقلاب شهرستان مشهد</t>
        </is>
      </c>
      <c r="H12084" t="inlineStr">
        <is>
          <t>دادسرای عمومی و انقلاب (ناحیه 8) مجتمع هاشمی شاهرودی شهرستان مشهد / شعبه 872 دادیاری دادسرای عمومی و انقلاب (ناحیه8) مجتمع هاشمی شاهرودی شهرستان مشهد (623 سابق)</t>
        </is>
      </c>
    </row>
    <row r="12085">
      <c r="G12085" t="inlineStr">
        <is>
          <t>ROOT|دادگستری کل استان خراسان رضوی|حوزه قضایی شهرستان مشهد|دادسرای عمومی و انقلاب شهرستان مشهد</t>
        </is>
      </c>
      <c r="H12085" t="inlineStr">
        <is>
          <t>دادسرای عمومی و انقلاب (ناحیه 8) مجتمع هاشمی شاهرودی شهرستان مشهد / شعبه 873 دادیاری دادسرای عمومی و انقلاب (ناحیه 8) مجتمع هاشمی شاهرودی شهرستان مشهد (625 سابق)</t>
        </is>
      </c>
    </row>
    <row r="12086">
      <c r="G12086" t="inlineStr">
        <is>
          <t>ROOT|دادگستری کل استان خراسان رضوی|حوزه قضایی شهرستان مشهد|دادسرای عمومی و انقلاب شهرستان مشهد</t>
        </is>
      </c>
      <c r="H12086" t="inlineStr">
        <is>
          <t>دادسرای عمومی و انقلاب (ناحیه 8) مجتمع هاشمی شاهرودی شهرستان مشهد / شعبه 874 دادیاری دادسرای عمومی و انقلاب (ناحیه8) مجتمع هاشمی شاهرودی شهرستان مشهد (626 سابق)</t>
        </is>
      </c>
    </row>
    <row r="12087">
      <c r="G12087" t="inlineStr">
        <is>
          <t>ROOT|دادگستری کل استان خراسان رضوی|حوزه قضایی شهرستان مشهد|دادسرای عمومی و انقلاب شهرستان مشهد</t>
        </is>
      </c>
      <c r="H12087" t="inlineStr">
        <is>
          <t>دادسرای عمومی و انقلاب (ناحیه 8) مجتمع هاشمی شاهرودی شهرستان مشهد / شعبه 875 دادیاری دادسرای عمومی و انقلاب (ناحیه 8) مجتمع هاشمی شاهرودی شهرستان مشهد (627 سابق)</t>
        </is>
      </c>
    </row>
    <row r="12088">
      <c r="G12088" t="inlineStr">
        <is>
          <t>ROOT|دادگستری کل استان خراسان رضوی|حوزه قضایی شهرستان مشهد|دادسرای عمومی و انقلاب شهرستان مشهد</t>
        </is>
      </c>
      <c r="H12088" t="inlineStr">
        <is>
          <t>دادسرای عمومی و انقلاب (ناحیه 8) مجتمع هاشمی شاهرودی شهرستان مشهد / شعبه 876 دادیاری دادسرای عمومی و انقلاب (ناحیه 8) مجتمع هاشمی شاهرودی شهرستان مشهد</t>
        </is>
      </c>
    </row>
    <row r="12089">
      <c r="G12089" t="inlineStr">
        <is>
          <t>ROOT|دادگستری کل استان خراسان رضوی|حوزه قضایی شهرستان مشهد|دادسرای عمومی و انقلاب شهرستان مشهد</t>
        </is>
      </c>
      <c r="H12089" t="inlineStr">
        <is>
          <t>دادسرای عمومی و انقلاب (ناحیه 8) مجتمع هاشمی شاهرودی شهرستان مشهد / شعبه 877 دادیاری دادسرای عمومی و انقلاب (ناحیه 8) مجتمع هاشمی شاهرودی شهرستان مشهد</t>
        </is>
      </c>
    </row>
    <row r="12090">
      <c r="G12090" t="inlineStr">
        <is>
          <t>ROOT|دادگستری کل استان خراسان رضوی|حوزه قضایی شهرستان مشهد|دادسرای عمومی و انقلاب شهرستان مشهد</t>
        </is>
      </c>
      <c r="H12090" t="inlineStr">
        <is>
          <t>دادسرای عمومی و انقلاب (ناحیه 8) مجتمع هاشمی شاهرودی شهرستان مشهد / شعبه 878 دادیاری دادسرای عمومی و انقلاب (ناحیه 8) مجتمع هاشمی شاهرودی شهرستان مشهد</t>
        </is>
      </c>
    </row>
    <row r="12091">
      <c r="G12091" t="inlineStr">
        <is>
          <t>ROOT|دادگستری کل استان خراسان رضوی|حوزه قضایی شهرستان مشهد|دادسرای عمومی و انقلاب شهرستان مشهد</t>
        </is>
      </c>
      <c r="H12091" t="inlineStr">
        <is>
          <t>دادسرای عمومی و انقلاب (ناحیه 8) مجتمع هاشمی شاهرودی شهرستان مشهد / شعبه 879 دادیاری دادسرای عمومی و انقلاب (ناحیه 8) مجتمع هاشمی شاهرودی شهرستان مشهد</t>
        </is>
      </c>
    </row>
    <row r="12092">
      <c r="G12092" t="inlineStr">
        <is>
          <t>ROOT|دادگستری کل استان خراسان رضوی|حوزه قضایی شهرستان مشهد|دادسرای عمومی و انقلاب شهرستان مشهد</t>
        </is>
      </c>
      <c r="H12092" t="inlineStr">
        <is>
          <t>دادسرای عمومی و انقلاب (ناحیه 8) مجتمع هاشمی شاهرودی شهرستان مشهد / شعبه اول اظهارنظر دادسرای عمومی و انقلاب (ناحیه 8) مجتمع هاشمی شاهرودی شهرستان مشهد</t>
        </is>
      </c>
    </row>
    <row r="12093">
      <c r="G12093" t="inlineStr">
        <is>
          <t>ROOT|دادگستری کل استان خراسان رضوی|حوزه قضایی شهرستان مشهد|دادسرای عمومی و انقلاب شهرستان مشهد</t>
        </is>
      </c>
      <c r="H12093" t="inlineStr">
        <is>
          <t>دادسرای عمومی و انقلاب (ناحیه 8) مجتمع هاشمی شاهرودی شهرستان مشهد / شعبه دوم اظهارنظر دادسرای عمومی و انقلاب (ناحیه 8 ) مجتمع هاشمی شاهرودی شهرستان مشهد</t>
        </is>
      </c>
    </row>
    <row r="12094">
      <c r="G12094" t="inlineStr">
        <is>
          <t>ROOT|دادگستری کل استان خراسان رضوی|حوزه قضایی شهرستان مشهد|دادسرای عمومی و انقلاب شهرستان مشهد</t>
        </is>
      </c>
      <c r="H12094" t="inlineStr">
        <is>
          <t>دادسرای عمومی و انقلاب (ناحیه 8) مجتمع هاشمی شاهرودی شهرستان مشهد / شعبه سوم اظهارنظر دادسرای عمومی و انقلاب (ناحیه 8) مجتمع هاشمی شاهرودی شهرستان مشهد</t>
        </is>
      </c>
    </row>
    <row r="12095">
      <c r="G12095" t="inlineStr">
        <is>
          <t>ROOT|دادگستری کل استان خراسان رضوی|حوزه قضایی شهرستان مشهد|دادسرای عمومی و انقلاب شهرستان مشهد</t>
        </is>
      </c>
      <c r="H12095" t="inlineStr">
        <is>
          <t>دادسرای عمومی و انقلاب (ناحیه 8) مجتمع هاشمی شاهرودی شهرستان مشهد / شعبه پنجم اظهارنظر دادسرای عمومی و انقلاب (ناحیه 8) مجتمع هاشمی شاهرودی شهرستان مشهد</t>
        </is>
      </c>
    </row>
    <row r="12096">
      <c r="G12096" t="inlineStr">
        <is>
          <t>ROOT|دادگستری کل استان خراسان رضوی|حوزه قضایی شهرستان مشهد|دادسرای عمومی و انقلاب شهرستان مشهد</t>
        </is>
      </c>
      <c r="H12096" t="inlineStr">
        <is>
          <t>دادسرای عمومی و انقلاب (ناحیه 8) مجتمع هاشمی شاهرودی شهرستان مشهد / شعبه چهارم اظهارنظر دادسرای عمومی و انقلاب (ناحیه 8) مجتمع هاشمی شاهرودی شهرستان مشهد</t>
        </is>
      </c>
    </row>
    <row r="12097">
      <c r="G12097" t="inlineStr">
        <is>
          <t>ROOT|دادگستری کل استان خراسان رضوی|حوزه قضایی شهرستان مشهد|دادسرای عمومی و انقلاب شهرستان مشهد</t>
        </is>
      </c>
      <c r="H12097" t="inlineStr">
        <is>
          <t>دادسرای عمومی و انقلاب مجتمع قضایی حمایتی شوق زندگی شهرستان مشهد / شعبه 1 سرپرستی دادسرای عمومی و انقلاب مجتمع قضایی حمایتی شوق زندگی شهرستان مشهد</t>
        </is>
      </c>
    </row>
    <row r="12098">
      <c r="G12098" t="inlineStr">
        <is>
          <t>ROOT|دادگستری کل استان خراسان رضوی|حوزه قضایی شهرستان مشهد|دادسرای عمومی و انقلاب شهرستان مشهد</t>
        </is>
      </c>
      <c r="H12098" t="inlineStr">
        <is>
          <t>دادسرای عمومی و انقلاب مجتمع قضایی حمایتی شوق زندگی شهرستان مشهد / شعبه 2 سرپرستی دادسرای عمومی و انقلاب مجتمع قضایی حمایتی شوق زندگی شهرستان مشهد</t>
        </is>
      </c>
    </row>
    <row r="12099">
      <c r="G12099" t="inlineStr">
        <is>
          <t>ROOT|دادگستری کل استان خراسان رضوی|حوزه قضایی شهرستان مشهد|دادسرای عمومی و انقلاب شهرستان مشهد</t>
        </is>
      </c>
      <c r="H12099" t="inlineStr">
        <is>
          <t>دادسرای عمومی و انقلاب مجتمع قضایی حمایتی شوق زندگی شهرستان مشهد / شعبه 3 سرپرستی دادسرای عمومی و انقلاب مجتمع قضایی حمایتی شوق زندگی شهرستان مشهد</t>
        </is>
      </c>
    </row>
    <row r="12100">
      <c r="G12100" t="inlineStr">
        <is>
          <t>ROOT|دادگستری کل استان خراسان رضوی|حوزه قضایی شهرستان مشهد|دادسرای عمومی و انقلاب شهرستان مشهد</t>
        </is>
      </c>
      <c r="H12100" t="inlineStr">
        <is>
          <t>دادسرای عمومی و انقلاب مجتمع قضایی حمایتی شوق زندگی شهرستان مشهد / شعبه 4 سرپرستی دادسرای عمومی و انقلاب مجتمع قضایی حمایتی شوق زندگی شهرستان مشهد</t>
        </is>
      </c>
    </row>
    <row r="12101">
      <c r="G12101" t="inlineStr">
        <is>
          <t>ROOT|دادگستری کل استان خراسان رضوی|حوزه قضایی شهرستان مشهد|دادسرای عمومی و انقلاب شهرستان مشهد</t>
        </is>
      </c>
      <c r="H12101" t="inlineStr">
        <is>
          <t>دادسرای عمومی و انقلاب مجتمع قضایی حمایتی شوق زندگی شهرستان مشهد / شعبه 5 سرپرستی دادسرای عمومی و انقلاب مجتمع قضایی حمایتی شوق زندگی شهرستان مشهد</t>
        </is>
      </c>
    </row>
    <row r="12102">
      <c r="G12102" t="inlineStr">
        <is>
          <t>ROOT|دادگستری کل استان خراسان رضوی|حوزه قضایی شهرستان مشهد|دادسرای عمومی و انقلاب شهرستان مشهد</t>
        </is>
      </c>
      <c r="H12102" t="inlineStr">
        <is>
          <t>دادسرای عمومی و انقلاب مجتمع قضایی حمایتی شوق زندگی شهرستان مشهد / شعبه 6 سرپرستی دادسرای عمومی و انقلاب مجتمع قضایی حمایتی شوق زندگی شهرستان مشهد</t>
        </is>
      </c>
    </row>
    <row r="12103">
      <c r="G12103" t="inlineStr">
        <is>
          <t>ROOT|دادگستری کل استان خراسان رضوی|حوزه قضایی شهرستان مشهد|دادسرای عمومی و انقلاب شهرستان مشهد</t>
        </is>
      </c>
      <c r="H12103" t="inlineStr">
        <is>
          <t>دادسرای عمومی و انقلاب مجتمع قضایی حمایتی شوق زندگی شهرستان مشهد / شعبه 7 سرپرستی دادسرای عمومی و انقلاب مجتمع قضایی حمایتی شوق زندگی شهرستان مشهد</t>
        </is>
      </c>
    </row>
    <row r="12104">
      <c r="G12104" t="inlineStr">
        <is>
          <t>ROOT|دادگستری کل استان خراسان رضوی|حوزه قضایی شهرستان مشهد|دادسرای عمومی و انقلاب شهرستان مشهد</t>
        </is>
      </c>
      <c r="H12104" t="inlineStr">
        <is>
          <t>دادسرای عمومی و انقلاب مجتمع قضایی حمایتی شوق زندگی شهرستان مشهد / شعبه 8 سرپرستی دادسرای عمومی و انقلاب مجتمع قضایی حمایتی شوق زندگی شهرستان مشهد</t>
        </is>
      </c>
    </row>
    <row r="12105">
      <c r="G12105" t="inlineStr">
        <is>
          <t>ROOT|دادگستری کل استان خراسان رضوی|حوزه قضایی شهرستان مشهد|دادسرای عمومی و انقلاب شهرستان مشهد</t>
        </is>
      </c>
      <c r="H12105" t="inlineStr">
        <is>
          <t>دادسرای عمومی و انقلاب ناحیه 2 شهرستان مشهد / شعبه 228 دادیاری دادسرای عمومی و انقلاب ناحیه 2 شهرستان مشهد</t>
        </is>
      </c>
    </row>
    <row r="12106">
      <c r="G12106" t="inlineStr">
        <is>
          <t>ROOT|دادگستری کل استان خراسان رضوی|حوزه قضایی شهرستان مشهد|دادسرای عمومی و انقلاب شهرستان مشهد</t>
        </is>
      </c>
      <c r="H12106" t="inlineStr">
        <is>
          <t>دادسرای عمومی و انقلاب ناحیه 2 شهرستان مشهد / شعبه 229 دادیاری دادسرای عمومی و انقلاب ناحیه 2 شهرستان مشهد</t>
        </is>
      </c>
    </row>
    <row r="12107">
      <c r="G12107" t="inlineStr">
        <is>
          <t>ROOT|دادگستری کل استان خراسان رضوی|حوزه قضایی شهرستان مشهد|دادسرای عمومی و انقلاب شهرستان مشهد</t>
        </is>
      </c>
      <c r="H12107" t="inlineStr">
        <is>
          <t>دادسرای عمومی و انقلاب ناحیه 2 شهرستان مشهد / شعبه 233 دادیاری دادسرای عمومی و انقلاب ناحیه 2 شهرستان مشهد</t>
        </is>
      </c>
    </row>
    <row r="12108">
      <c r="G12108" t="inlineStr">
        <is>
          <t>ROOT|دادگستری کل استان خراسان رضوی|حوزه قضایی شهرستان مشهد|دادسرای عمومی و انقلاب شهرستان مشهد</t>
        </is>
      </c>
      <c r="H12108" t="inlineStr">
        <is>
          <t>دادسرای عمومی و انقلاب ناحیه 2 شهرستان مشهد / شعبه 253 بازپرسی دادسرای عمومی و انقلاب ناحیه 2 شهرستان مشهد (206 سابق)</t>
        </is>
      </c>
    </row>
    <row r="12109">
      <c r="G12109" t="inlineStr">
        <is>
          <t>ROOT|دادگستری کل استان خراسان رضوی|حوزه قضایی شهرستان مشهد|دادسرای عمومی و انقلاب شهرستان مشهد</t>
        </is>
      </c>
      <c r="H12109" t="inlineStr">
        <is>
          <t>دادسرای عمومی و انقلاب ناحیه 2 شهرستان مشهد / شعبه 255 بازپرسی دادسرای عمومی و انقلاب ناحیه 2 شهرستان مشهد (208 سابق)</t>
        </is>
      </c>
    </row>
    <row r="12110">
      <c r="G12110" t="inlineStr">
        <is>
          <t>ROOT|دادگستری کل استان خراسان رضوی|حوزه قضایی شهرستان مشهد|دادسرای عمومی و انقلاب شهرستان مشهد</t>
        </is>
      </c>
      <c r="H12110" t="inlineStr">
        <is>
          <t>دادسرای عمومی و انقلاب ناحیه 2 شهرستان مشهد / شعبه 256 بازپرسی دادسرای عمومی و انقلاب ناحیه 2 شهرستان مشهد (209 سابق)</t>
        </is>
      </c>
    </row>
    <row r="12111">
      <c r="G12111" t="inlineStr">
        <is>
          <t>ROOT|دادگستری کل استان خراسان رضوی|حوزه قضایی شهرستان مشهد|دادسرای عمومی و انقلاب شهرستان مشهد</t>
        </is>
      </c>
      <c r="H12111" t="inlineStr">
        <is>
          <t>دادسرای عمومی و انقلاب ناحیه 2 شهرستان مشهد / شعبه 257  بازپرسی دادسرای عمومی و انقلاب ناحیه 2 شهرستان مشهد (210 سابق)</t>
        </is>
      </c>
    </row>
    <row r="12112">
      <c r="G12112" t="inlineStr">
        <is>
          <t>ROOT|دادگستری کل استان خراسان رضوی|حوزه قضایی شهرستان مشهد|دادسرای عمومی و انقلاب شهرستان مشهد</t>
        </is>
      </c>
      <c r="H12112" t="inlineStr">
        <is>
          <t>دادسرای عمومی و انقلاب ناحیه 2 شهرستان مشهد / شعبه 258 بازپرسی دادسرای عمومی و انقلاب ناحیه 2 شهرستان مشهد (211 سابق)</t>
        </is>
      </c>
    </row>
    <row r="12113">
      <c r="G12113" t="inlineStr">
        <is>
          <t>ROOT|دادگستری کل استان خراسان رضوی|حوزه قضایی شهرستان مشهد|دادسرای عمومی و انقلاب شهرستان مشهد</t>
        </is>
      </c>
      <c r="H12113" t="inlineStr">
        <is>
          <t>دادسرای عمومی و انقلاب ناحیه 2 شهرستان مشهد / شعبه 259 بازپرسی دادسرای عمومی و انقلاب ناحیه 2 شهرستان مشهد (754 سابق)</t>
        </is>
      </c>
    </row>
    <row r="12114">
      <c r="G12114" t="inlineStr">
        <is>
          <t>ROOT|دادگستری کل استان خراسان رضوی|حوزه قضایی شهرستان مشهد|دادسرای عمومی و انقلاب شهرستان مشهد</t>
        </is>
      </c>
      <c r="H12114" t="inlineStr">
        <is>
          <t>دادسرای عمومی و انقلاب ناحیه 2 شهرستان مشهد / شعبه 260 بازپرسی دادسرای عمومی و انقلاب ناحیه 2 شهرستان مشهد (201 سابق)</t>
        </is>
      </c>
    </row>
    <row r="12115">
      <c r="G12115" t="inlineStr">
        <is>
          <t>ROOT|دادگستری کل استان خراسان رضوی|حوزه قضایی شهرستان مشهد|دادسرای عمومی و انقلاب شهرستان مشهد</t>
        </is>
      </c>
      <c r="H12115" t="inlineStr">
        <is>
          <t>دادسرای عمومی و انقلاب ناحیه 2 شهرستان مشهد / شعبه 261 بازپرسی دادسرای عمومی و انقلاب ناحیه 2 شهرستان مشهد (752 سابق)</t>
        </is>
      </c>
    </row>
    <row r="12116">
      <c r="G12116" t="inlineStr">
        <is>
          <t>ROOT|دادگستری کل استان خراسان رضوی|حوزه قضایی شهرستان مشهد|دادسرای عمومی و انقلاب شهرستان مشهد</t>
        </is>
      </c>
      <c r="H12116" t="inlineStr">
        <is>
          <t>دادسرای عمومی و انقلاب ناحیه 2 شهرستان مشهد / شعبه 263 بازپرسی دادسرای عمومی و انقلاب ناحیه 2 شهرستان مشهد(751 سابق)</t>
        </is>
      </c>
    </row>
    <row r="12117">
      <c r="G12117" t="inlineStr">
        <is>
          <t>ROOT|دادگستری کل استان خراسان رضوی|حوزه قضایی شهرستان مشهد|دادسرای عمومی و انقلاب شهرستان مشهد</t>
        </is>
      </c>
      <c r="H12117" t="inlineStr">
        <is>
          <t>دادسرای عمومی و انقلاب ناحیه 2 شهرستان مشهد / شعبه 264 بازپرسی دادسرای عمومی و انقلاب ناحیه 2 شهرستان مشهد (204 سابق)</t>
        </is>
      </c>
    </row>
    <row r="12118">
      <c r="G12118" t="inlineStr">
        <is>
          <t>ROOT|دادگستری کل استان خراسان رضوی|حوزه قضایی شهرستان مشهد|دادسرای عمومی و انقلاب شهرستان مشهد</t>
        </is>
      </c>
      <c r="H12118" t="inlineStr">
        <is>
          <t>دادسرای عمومی و انقلاب ناحیه 2 شهرستان مشهد / شعبه 265 بازپرسی دادسرای عمومی و انقلاب ناحیه 2 شهرستان مشهد (753 سابق)</t>
        </is>
      </c>
    </row>
    <row r="12119">
      <c r="G12119" t="inlineStr">
        <is>
          <t>ROOT|دادگستری کل استان خراسان رضوی|حوزه قضایی شهرستان مشهد|دادسرای عمومی و انقلاب شهرستان مشهد</t>
        </is>
      </c>
      <c r="H12119" t="inlineStr">
        <is>
          <t>دادسرای عمومی و انقلاب ناحیه 2 شهرستان مشهد / شعبه 266 بازپرسی دادسرای عمومی و انقلاب ناحیه 2 شهرستان مشهد (215 سابق)</t>
        </is>
      </c>
    </row>
    <row r="12120">
      <c r="G12120" t="inlineStr">
        <is>
          <t>ROOT|دادگستری کل استان خراسان رضوی|حوزه قضایی شهرستان مشهد|دادسرای عمومی و انقلاب شهرستان مشهد</t>
        </is>
      </c>
      <c r="H12120" t="inlineStr">
        <is>
          <t>دادسرای عمومی و انقلاب ناحیه 2 شهرستان مشهد / شعبه 267 بازپرسی دادسرای عمومی و انقلاب ناحیه 2 شهرستان مشهد (901 سابق)</t>
        </is>
      </c>
    </row>
    <row r="12121">
      <c r="G12121" t="inlineStr">
        <is>
          <t>ROOT|دادگستری کل استان خراسان رضوی|حوزه قضایی شهرستان مشهد|دادسرای عمومی و انقلاب شهرستان مشهد</t>
        </is>
      </c>
      <c r="H12121" t="inlineStr">
        <is>
          <t>دادسرای عمومی و انقلاب ناحیه 2 شهرستان مشهد / شعبه 268 بازپرسی دادسرای عمومی و انقلاب ناحیه 2 شهرستان مشهد (902 سابق)</t>
        </is>
      </c>
    </row>
    <row r="12122">
      <c r="G12122" t="inlineStr">
        <is>
          <t>ROOT|دادگستری کل استان خراسان رضوی|حوزه قضایی شهرستان مشهد|دادسرای عمومی و انقلاب شهرستان مشهد</t>
        </is>
      </c>
      <c r="H12122" t="inlineStr">
        <is>
          <t>دادسرای عمومی و انقلاب ناحیه 2 شهرستان مشهد / شعبه 269 بازپرسی دادسرای عمومی و انقلاب ناحیه 2 شهرستان مشهد ( 905 سابق)</t>
        </is>
      </c>
    </row>
    <row r="12123">
      <c r="G12123" t="inlineStr">
        <is>
          <t>ROOT|دادگستری کل استان خراسان رضوی|حوزه قضایی شهرستان مشهد|دادسرای عمومی و انقلاب شهرستان مشهد</t>
        </is>
      </c>
      <c r="H12123" t="inlineStr">
        <is>
          <t>دادسرای عمومی و انقلاب ناحیه 2 شهرستان مشهد / شعبه 270 بازپرسی دادسرای عمومی و انقلاب ناحیه2 شهرستان مشهد (904 سابق)</t>
        </is>
      </c>
    </row>
    <row r="12124">
      <c r="G12124" t="inlineStr">
        <is>
          <t>ROOT|دادگستری کل استان خراسان رضوی|حوزه قضایی شهرستان مشهد|دادسرای عمومی و انقلاب شهرستان مشهد</t>
        </is>
      </c>
      <c r="H12124" t="inlineStr">
        <is>
          <t>دادسرای عمومی و انقلاب ناحیه 2 شهرستان مشهد / شعبه 271 بازپرسی دادسرای عمومی و انقلاب ناحیه 2 شهرستان مشهد (903 سابق)</t>
        </is>
      </c>
    </row>
    <row r="12125">
      <c r="G12125" t="inlineStr">
        <is>
          <t>ROOT|دادگستری کل استان خراسان رضوی|حوزه قضایی شهرستان مشهد|دادسرای عمومی و انقلاب شهرستان مشهد</t>
        </is>
      </c>
      <c r="H12125" t="inlineStr">
        <is>
          <t>دادسرای عمومی و انقلاب ناحیه 2 شهرستان مشهد / شعبه 281 دادیاری دادسرای عمومی و انقلاب ناحیه 2 شهرستان مشهد (223 سابق)</t>
        </is>
      </c>
    </row>
    <row r="12126">
      <c r="G12126" t="inlineStr">
        <is>
          <t>ROOT|دادگستری کل استان خراسان رضوی|حوزه قضایی شهرستان مشهد|دادسرای عمومی و انقلاب شهرستان مشهد</t>
        </is>
      </c>
      <c r="H12126" t="inlineStr">
        <is>
          <t>دادسرای عمومی و انقلاب ناحیه 2 شهرستان مشهد / شعبه  254 بازپرسی دادسرای عمومی و انقلاب ناحیه 2 شهرستان مشهد (217 سابق)</t>
        </is>
      </c>
    </row>
    <row r="12127">
      <c r="G12127" t="inlineStr">
        <is>
          <t>ROOT|دادگستری کل استان خراسان رضوی|حوزه قضایی شهرستان مشهد|دادسرای عمومی و انقلاب شهرستان مشهد</t>
        </is>
      </c>
      <c r="H12127" t="inlineStr">
        <is>
          <t>دادسرای عمومی و انقلاب ناحیه 2 شهرستان مشهد / شعبه  262 بازپرسی دادسرای عمومی و انقلاب ناحیه 2 شهرستان مشهد (218 سابق)</t>
        </is>
      </c>
    </row>
    <row r="12128">
      <c r="G12128" t="inlineStr">
        <is>
          <t>ROOT|دادگستری کل استان خراسان رضوی|حوزه قضایی شهرستان مشهد|دادسرای عمومی و انقلاب شهرستان مشهد</t>
        </is>
      </c>
      <c r="H12128" t="inlineStr">
        <is>
          <t>دادسرای عمومی و انقلاب ناحیه 2 شهرستان مشهد / شعبه اول اظهارنظر دادسرای عمومی و انقلاب ناحیه 2 شهرستان مشهد</t>
        </is>
      </c>
    </row>
    <row r="12129">
      <c r="G12129" t="inlineStr">
        <is>
          <t>ROOT|دادگستری کل استان خراسان رضوی|حوزه قضایی شهرستان مشهد|دادسرای عمومی و انقلاب شهرستان مشهد</t>
        </is>
      </c>
      <c r="H12129" t="inlineStr">
        <is>
          <t>دادسرای عمومی و انقلاب ناحیه 2 شهرستان مشهد / شعبه دوم اظهارنظر دادسرای عمومی و انقلاب ناحیه 2 شهرستان مشهد</t>
        </is>
      </c>
    </row>
    <row r="12130">
      <c r="G12130" t="inlineStr">
        <is>
          <t>ROOT|دادگستری کل استان خراسان رضوی|حوزه قضایی شهرستان مشهد|دادسرای عمومی و انقلاب شهرستان مشهد</t>
        </is>
      </c>
      <c r="H12130" t="inlineStr">
        <is>
          <t>دادسرای عمومی و انقلاب ناحیه 2 شهرستان مشهد / شعبه سوم اظهارنظر دادسرای عمومی و انقلاب ناحیه 2 شهرستان مشهد</t>
        </is>
      </c>
    </row>
    <row r="12131">
      <c r="G12131" t="inlineStr">
        <is>
          <t>ROOT|دادگستری کل استان خراسان رضوی|حوزه قضایی شهرستان مشهد|دادسرای عمومی و انقلاب شهرستان مشهد</t>
        </is>
      </c>
      <c r="H12131" t="inlineStr">
        <is>
          <t>دادسرای عمومی و انقلاب ناحیه 2 شهرستان مشهد / شعبه ششم اظهارنظر دادسرای عمومی و انقلاب ناحیه 2 شهرستان مشهد</t>
        </is>
      </c>
    </row>
    <row r="12132">
      <c r="G12132" t="inlineStr">
        <is>
          <t>ROOT|دادگستری کل استان خراسان رضوی|حوزه قضایی شهرستان مشهد|دادسرای عمومی و انقلاب شهرستان مشهد</t>
        </is>
      </c>
      <c r="H12132" t="inlineStr">
        <is>
          <t>دادسرای عمومی و انقلاب ناحیه 2 شهرستان مشهد / شعبه پنجم اظهارنظر دادسرای عمومی و انقلاب ناحیه 2 شهرستان مشهد</t>
        </is>
      </c>
    </row>
    <row r="12133">
      <c r="G12133" t="inlineStr">
        <is>
          <t>ROOT|دادگستری کل استان خراسان رضوی|حوزه قضایی شهرستان مشهد|دادسرای عمومی و انقلاب شهرستان مشهد</t>
        </is>
      </c>
      <c r="H12133" t="inlineStr">
        <is>
          <t>دادسرای عمومی و انقلاب ناحیه 2 شهرستان مشهد / شعبه چهارم اظهارنظر دادسرای عمومی و انقلاب ناحیه 2 شهرستان مشهد</t>
        </is>
      </c>
    </row>
    <row r="12134">
      <c r="G12134" t="inlineStr">
        <is>
          <t>ROOT|دادگستری کل استان خراسان رضوی|حوزه قضایی شهرستان مشهد|دادسرای عمومی و انقلاب شهرستان مشهد</t>
        </is>
      </c>
      <c r="H12134" t="inlineStr">
        <is>
          <t>دادسرای عمومی و انقلاب ناحیه 3 شهرستان مشهد / شعبه 301 بازپرسی دادسرای عمومی و انقلاب ناحیه 3 شهرستان مشهد</t>
        </is>
      </c>
    </row>
    <row r="12135">
      <c r="G12135" t="inlineStr">
        <is>
          <t>ROOT|دادگستری کل استان خراسان رضوی|حوزه قضایی شهرستان مشهد|دادسرای عمومی و انقلاب شهرستان مشهد</t>
        </is>
      </c>
      <c r="H12135" t="inlineStr">
        <is>
          <t>دادسرای عمومی و انقلاب ناحیه 3 شهرستان مشهد / شعبه 302 بازپرسی دادسرای عمومی و انقلاب ناحیه 3 شهرستان مشهد</t>
        </is>
      </c>
    </row>
    <row r="12136">
      <c r="G12136" t="inlineStr">
        <is>
          <t>ROOT|دادگستری کل استان خراسان رضوی|حوزه قضایی شهرستان مشهد|دادسرای عمومی و انقلاب شهرستان مشهد</t>
        </is>
      </c>
      <c r="H12136" t="inlineStr">
        <is>
          <t>دادسرای عمومی و انقلاب ناحیه 3 شهرستان مشهد / شعبه 321 دادیاری دادسرای عمومی و انقلاب ناحیه 3 شهرستان مشهد</t>
        </is>
      </c>
    </row>
    <row r="12137">
      <c r="G12137" t="inlineStr">
        <is>
          <t>ROOT|دادگستری کل استان خراسان رضوی|حوزه قضایی شهرستان مشهد|دادسرای عمومی و انقلاب شهرستان مشهد</t>
        </is>
      </c>
      <c r="H12137" t="inlineStr">
        <is>
          <t>دادسرای عمومی و انقلاب ناحیه 3 شهرستان مشهد / شعبه 322 دادیاری دادسرای عمومی و انقلاب ناحیه 3 شهرستان مشهد</t>
        </is>
      </c>
    </row>
    <row r="12138">
      <c r="G12138" t="inlineStr">
        <is>
          <t>ROOT|دادگستری کل استان خراسان رضوی|حوزه قضایی شهرستان مشهد|دادسرای عمومی و انقلاب شهرستان مشهد</t>
        </is>
      </c>
      <c r="H12138" t="inlineStr">
        <is>
          <t>دادسرای عمومی و انقلاب ناحیه 3 شهرستان مشهد / شعبه 323 دادیاری دادسرای عمومی و انقلاب ناحیه 3 شهرستان مشهد</t>
        </is>
      </c>
    </row>
    <row r="12139">
      <c r="G12139" t="inlineStr">
        <is>
          <t>ROOT|دادگستری کل استان خراسان رضوی|حوزه قضایی شهرستان مشهد|دادسرای عمومی و انقلاب شهرستان مشهد</t>
        </is>
      </c>
      <c r="H12139" t="inlineStr">
        <is>
          <t>دادسرای عمومی و انقلاب ناحیه 3 شهرستان مشهد / شعبه 324 دادیاری دادسرای عمومی و انقلاب ناحیه 3 شهرستان مشهد</t>
        </is>
      </c>
    </row>
    <row r="12140">
      <c r="G12140" t="inlineStr">
        <is>
          <t>ROOT|دادگستری کل استان خراسان رضوی|حوزه قضایی شهرستان مشهد|دادسرای عمومی و انقلاب شهرستان مشهد</t>
        </is>
      </c>
      <c r="H12140" t="inlineStr">
        <is>
          <t>دادسرای عمومی و انقلاب ناحیه 3 شهرستان مشهد / شعبه 325 دادیاری دادسرای عمومی و انقلاب ناحیه 3 شهرستان مشهد</t>
        </is>
      </c>
    </row>
    <row r="12141">
      <c r="G12141" t="inlineStr">
        <is>
          <t>ROOT|دادگستری کل استان خراسان رضوی|حوزه قضایی شهرستان مشهد|دادسرای عمومی و انقلاب شهرستان مشهد</t>
        </is>
      </c>
      <c r="H12141" t="inlineStr">
        <is>
          <t>دادسرای عمومی و انقلاب ناحیه 3 شهرستان مشهد / شعبه اظهارنظر معاون دادستان دادسرای عمومی و انقلاب مجتمع قضایی ثامن شهرستان مشهد</t>
        </is>
      </c>
    </row>
    <row r="12142">
      <c r="G12142" t="inlineStr">
        <is>
          <t>ROOT|دادگستری کل استان خراسان رضوی|حوزه قضایی شهرستان مشهد|دادسرای عمومی و انقلاب شهرستان مشهد</t>
        </is>
      </c>
      <c r="H12142" t="inlineStr">
        <is>
          <t>دادسرای عمومی و انقلاب ناحیه 3 شهرستان مشهد / شعبه اول اظهارنظر دادسرای عمومی و انقلاب ناحیه 3 شهرستان مشهد</t>
        </is>
      </c>
    </row>
    <row r="12143">
      <c r="G12143" t="inlineStr">
        <is>
          <t>ROOT|دادگستری کل استان خراسان رضوی|حوزه قضایی شهرستان مشهد|دادسرای عمومی و انقلاب شهرستان مشهد</t>
        </is>
      </c>
      <c r="H12143" t="inlineStr">
        <is>
          <t>دادسرای عمومی و انقلاب ناحیه 3 شهرستان مشهد / شعبه دوم اظهارنظر دادسرای عمومی و انقلاب ناحیه 3 شهرستان مشهد</t>
        </is>
      </c>
    </row>
    <row r="12144">
      <c r="G12144" t="inlineStr">
        <is>
          <t>ROOT|دادگستری کل استان خراسان رضوی|حوزه قضایی شهرستان مشهد|دادسرای عمومی و انقلاب شهرستان مشهد</t>
        </is>
      </c>
      <c r="H12144" t="inlineStr">
        <is>
          <t>دادسرای عمومی و انقلاب ناحیه 7 شهرستان مشهد</t>
        </is>
      </c>
    </row>
    <row r="12145">
      <c r="G12145" t="inlineStr">
        <is>
          <t>ROOT|دادگستری کل استان خراسان رضوی|حوزه قضایی شهرستان مشهد|دادسرای عمومی و انقلاب شهرستان مشهد</t>
        </is>
      </c>
      <c r="H12145" t="inlineStr">
        <is>
          <t>دادسرای عمومی و انقلاب ناحیه 8 شهرستان مشهد / شعبه 801 بازپرسی دادسرای عمومی و انقلاب ناحیه 8 شهرستان مشهد</t>
        </is>
      </c>
    </row>
    <row r="12146">
      <c r="G12146" t="inlineStr">
        <is>
          <t>ROOT|دادگستری کل استان خراسان رضوی|حوزه قضایی شهرستان مشهد|دادسرای عمومی و انقلاب شهرستان مشهد</t>
        </is>
      </c>
      <c r="H12146" t="inlineStr">
        <is>
          <t>دادسرای عمومی و انقلاب ناحیه 8 شهرستان مشهد / شعبه 802 بازپرسی دادسرای عمومی و انقلاب ناحیه 8 شهرستان مشهد</t>
        </is>
      </c>
    </row>
    <row r="12147">
      <c r="G12147" t="inlineStr">
        <is>
          <t>ROOT|دادگستری کل استان خراسان رضوی|حوزه قضایی شهرستان مشهد|دادسرای عمومی و انقلاب شهرستان مشهد</t>
        </is>
      </c>
      <c r="H12147" t="inlineStr">
        <is>
          <t>دادسرای عمومی و انقلاب ناحیه 8 شهرستان مشهد / شعبه 807 بازپرسی دادسرای عمومی و انقلاب ناحیه 8 شهرستان مشهد</t>
        </is>
      </c>
    </row>
    <row r="12148">
      <c r="G12148" t="inlineStr">
        <is>
          <t>ROOT|دادگستری کل استان خراسان رضوی|حوزه قضایی شهرستان مشهد|دادسرای عمومی و انقلاب شهرستان مشهد</t>
        </is>
      </c>
      <c r="H12148" t="inlineStr">
        <is>
          <t>دادسرای عمومی و انقلاب ناحیه 8 شهرستان مشهد / شعبه 808 بازپرسی دادسرای عمومی و انقلاب ناحیه 8 شهرستان مشهد</t>
        </is>
      </c>
    </row>
    <row r="12149">
      <c r="G12149" t="inlineStr">
        <is>
          <t>ROOT|دادگستری کل استان خراسان رضوی|حوزه قضایی شهرستان مشهد|دادسرای عمومی و انقلاب شهرستان مشهد</t>
        </is>
      </c>
      <c r="H12149" t="inlineStr">
        <is>
          <t>دادسرای عمومی و انقلاب ناحیه 8 شهرستان مشهد / شعبه 809 بازپرسی دادسرای عمومی و انقلاب ناحیه 8 شهرستان مشهد</t>
        </is>
      </c>
    </row>
    <row r="12150">
      <c r="G12150" t="inlineStr">
        <is>
          <t>ROOT|دادگستری کل استان خراسان رضوی|حوزه قضایی شهرستان مشهد|دادسرای عمومی و انقلاب شهرستان مشهد</t>
        </is>
      </c>
      <c r="H12150" t="inlineStr">
        <is>
          <t>دادسرای عمومی و انقلاب ناحیه 8 شهرستان مشهد / شعبه 811 بازپرسی دادسرای عمومی و انقلاب ناحیه 8 شهرستان مشهد</t>
        </is>
      </c>
    </row>
    <row r="12151">
      <c r="G12151" t="inlineStr">
        <is>
          <t>ROOT|دادگستری کل استان خراسان رضوی|حوزه قضایی شهرستان مشهد|دادسرای عمومی و انقلاب شهرستان مشهد</t>
        </is>
      </c>
      <c r="H12151" t="inlineStr">
        <is>
          <t>دادسرای عمومی و انقلاب ناحیه 8 شهرستان مشهد / شعبه 821 دادیاری دادسرای عمومی و انقلاب ناحیه 8 شهرستان مشهد</t>
        </is>
      </c>
    </row>
    <row r="12152">
      <c r="G12152" t="inlineStr">
        <is>
          <t>ROOT|دادگستری کل استان خراسان رضوی|حوزه قضایی شهرستان مشهد|دادسرای عمومی و انقلاب شهرستان مشهد</t>
        </is>
      </c>
      <c r="H12152" t="inlineStr">
        <is>
          <t>دادسرای عمومی و انقلاب ناحیه 8 شهرستان مشهد / شعبه 822 دادیاری دادسرای عمومی و انقلاب ناحیه 8 شهرستان مشهد</t>
        </is>
      </c>
    </row>
    <row r="12153">
      <c r="G12153" t="inlineStr">
        <is>
          <t>ROOT|دادگستری کل استان خراسان رضوی|حوزه قضایی شهرستان مشهد|دادسرای عمومی و انقلاب شهرستان مشهد</t>
        </is>
      </c>
      <c r="H12153" t="inlineStr">
        <is>
          <t>دادسرای عمومی و انقلاب ناحیه 8 شهرستان مشهد / شعبه 829 دادیاری دادسرای عمومی و انقلاب ناحیه 8 شهرستان مشهد</t>
        </is>
      </c>
    </row>
    <row r="12154">
      <c r="G12154" t="inlineStr">
        <is>
          <t>ROOT|دادگستری کل استان خراسان رضوی|حوزه قضایی شهرستان مشهد|دادسرای عمومی و انقلاب شهرستان مشهد</t>
        </is>
      </c>
      <c r="H12154" t="inlineStr">
        <is>
          <t>دادسرای عمومی و انقلاب ناحیه 8 شهرستان مشهد / شعبه اول اظهارنظر دادسرای عمومی و انقلاب ناحیه 8 شهرستان مشهد</t>
        </is>
      </c>
    </row>
    <row r="12155">
      <c r="G12155" t="inlineStr">
        <is>
          <t>ROOT|دادگستری کل استان خراسان رضوی|حوزه قضایی شهرستان مشهد|دادسرای عمومی و انقلاب شهرستان مشهد</t>
        </is>
      </c>
      <c r="H12155" t="inlineStr">
        <is>
          <t>دادسرای عمومی و انقلاب ناحیه 9 شهرستان مشهد / شعبه اول اظهارنظر دادسرای عمومی و انقلاب ناحیه 9 شهرستان مشهد</t>
        </is>
      </c>
    </row>
    <row r="12156">
      <c r="G12156" t="inlineStr">
        <is>
          <t>ROOT|دادگستری کل استان خراسان رضوی|حوزه قضایی شهرستان مشهد|دادسرای عمومی و انقلاب شهرستان مشهد</t>
        </is>
      </c>
      <c r="H12156" t="inlineStr">
        <is>
          <t>دادسرای عمومی و انقلاب ناحیه 9 شهرستان مشهد / شعبه دوم اظهارنظر دادسرای عمومی و انقلاب ناحیه 9 شهرستان مشهد</t>
        </is>
      </c>
    </row>
    <row r="12157">
      <c r="G12157" t="inlineStr">
        <is>
          <t>ROOT|دادگستری کل استان خراسان رضوی|حوزه قضایی شهرستان مشهد|دادسرای عمومی و انقلاب شهرستان مشهد</t>
        </is>
      </c>
      <c r="H12157" t="inlineStr">
        <is>
          <t>دادسرای عمومی و انقلاب ناحیه 10 شهرستان مشهد / شعبه292 اجرای احکام کیفری دادسرای عمومی و انقلاب ناحیه 2 شهرستان مشهد (2سابق)</t>
        </is>
      </c>
    </row>
    <row r="12158">
      <c r="G12158" t="inlineStr">
        <is>
          <t>ROOT|دادگستری کل استان خراسان رضوی|حوزه قضایی شهرستان مشهد|دادسرای عمومی و انقلاب شهرستان مشهد</t>
        </is>
      </c>
      <c r="H12158" t="inlineStr">
        <is>
          <t>دادسرای عمومی و انقلاب ناحیه 10 شهرستان مشهد / شعبه 290 اجرای احکام کیفری دادسرای عمومی و انقلاب مجتمع ویژه نیابت شهرستان مشهد (11 سابق)</t>
        </is>
      </c>
    </row>
    <row r="12159">
      <c r="G12159" t="inlineStr">
        <is>
          <t>ROOT|دادگستری کل استان خراسان رضوی|حوزه قضایی شهرستان مشهد|دادسرای عمومی و انقلاب شهرستان مشهد</t>
        </is>
      </c>
      <c r="H12159" t="inlineStr">
        <is>
          <t>دادسرای عمومی و انقلاب ناحیه 10 شهرستان مشهد / شعبه 291 اجرای احکام کیفری دادسرای عمومی و انقلاب ناحیه 2 شهرستان مشهد (15 سابق)</t>
        </is>
      </c>
    </row>
    <row r="12160">
      <c r="G12160" t="inlineStr">
        <is>
          <t>ROOT|دادگستری کل استان خراسان رضوی|حوزه قضایی شهرستان مشهد|دادسرای عمومی و انقلاب شهرستان مشهد</t>
        </is>
      </c>
      <c r="H12160" t="inlineStr">
        <is>
          <t>دادسرای عمومی و انقلاب ناحیه 10 شهرستان مشهد / شعبه 293 اجرای احکام کیفری دادسرای عمومی و انقلاب ناحیه2 شهرستان مشهد</t>
        </is>
      </c>
    </row>
    <row r="12161">
      <c r="G12161" t="inlineStr">
        <is>
          <t>ROOT|دادگستری کل استان خراسان رضوی|حوزه قضایی شهرستان مشهد|دادسرای عمومی و انقلاب شهرستان مشهد</t>
        </is>
      </c>
      <c r="H12161" t="inlineStr">
        <is>
          <t>دادسرای عمومی و انقلاب ناحیه 10 شهرستان مشهد / شعبه 391 اجرای احکام کیفری دادسرای عمومی و انقلاب (ناحیه3 )مجتمع قضایی ثامن شهرستان مشهد</t>
        </is>
      </c>
    </row>
    <row r="12162">
      <c r="G12162" t="inlineStr">
        <is>
          <t>ROOT|دادگستری کل استان خراسان رضوی|حوزه قضایی شهرستان مشهد|دادسرای عمومی و انقلاب شهرستان مشهد</t>
        </is>
      </c>
      <c r="H12162" t="inlineStr">
        <is>
          <t>دادسرای عمومی و انقلاب ناحیه 10 شهرستان مشهد / شعبه 491 اجرای احکام کیفری دادسرای عمومی و انقلاب (ناحیه 4) مجتمع شهید بهشتی شهرستان مشهد(16سابق)</t>
        </is>
      </c>
    </row>
    <row r="12163">
      <c r="G12163" t="inlineStr">
        <is>
          <t>ROOT|دادگستری کل استان خراسان رضوی|حوزه قضایی شهرستان مشهد|دادسرای عمومی و انقلاب شهرستان مشهد</t>
        </is>
      </c>
      <c r="H12163" t="inlineStr">
        <is>
          <t>دادسرای عمومی و انقلاب ناحیه 10 شهرستان مشهد / شعبه 492 اجرای احکام کیفری دادسرای عمومی و انقلاب (ناحیه 4 ) مجتمع شهید بهشتی شهرستان مشهد (18 سابق)</t>
        </is>
      </c>
    </row>
    <row r="12164">
      <c r="G12164" t="inlineStr">
        <is>
          <t>ROOT|دادگستری کل استان خراسان رضوی|حوزه قضایی شهرستان مشهد|دادسرای عمومی و انقلاب شهرستان مشهد</t>
        </is>
      </c>
      <c r="H12164" t="inlineStr">
        <is>
          <t>دادسرای عمومی و انقلاب ناحیه 10 شهرستان مشهد / شعبه 493 اجرای احکام کیفری دادسرای عمومی و انقلاب (ناحیه 4 ) مجتمع شهید بهشتی شهرستان مشهد (7 سابق)</t>
        </is>
      </c>
    </row>
    <row r="12165">
      <c r="G12165" t="inlineStr">
        <is>
          <t>ROOT|دادگستری کل استان خراسان رضوی|حوزه قضایی شهرستان مشهد|دادسرای عمومی و انقلاب شهرستان مشهد</t>
        </is>
      </c>
      <c r="H12165" t="inlineStr">
        <is>
          <t>دادسرای عمومی و انقلاب ناحیه 10 شهرستان مشهد / شعبه 494 اجرای احکام کیفری دادسرای عمومی و انقلاب (ناحیه 4 ) مجتمع شهید بهشتی شهرستان مشهد (4 سابق)</t>
        </is>
      </c>
    </row>
    <row r="12166">
      <c r="G12166" t="inlineStr">
        <is>
          <t>ROOT|دادگستری کل استان خراسان رضوی|حوزه قضایی شهرستان مشهد|دادسرای عمومی و انقلاب شهرستان مشهد</t>
        </is>
      </c>
      <c r="H12166" t="inlineStr">
        <is>
          <t>دادسرای عمومی و انقلاب ناحیه 10 شهرستان مشهد / شعبه 495 اجرای احکام کیفری دادسرای عمومی و انقلاب (ناحیه4 ) مجتمع شهید بهشتی شهرستان مشهد</t>
        </is>
      </c>
    </row>
    <row r="12167">
      <c r="G12167" t="inlineStr">
        <is>
          <t>ROOT|دادگستری کل استان خراسان رضوی|حوزه قضایی شهرستان مشهد|دادسرای عمومی و انقلاب شهرستان مشهد</t>
        </is>
      </c>
      <c r="H12167" t="inlineStr">
        <is>
          <t>دادسرای عمومی و انقلاب ناحیه 10 شهرستان مشهد / شعبه 591 اجرای احکام کیفری دادسرای عمومی و انقلاب (ناحیه5 ) مجتمع شهید قدوسی شهرستان مشهد (17 سابق)</t>
        </is>
      </c>
    </row>
    <row r="12168">
      <c r="G12168" t="inlineStr">
        <is>
          <t>ROOT|دادگستری کل استان خراسان رضوی|حوزه قضایی شهرستان مشهد|دادسرای عمومی و انقلاب شهرستان مشهد</t>
        </is>
      </c>
      <c r="H12168" t="inlineStr">
        <is>
          <t>دادسرای عمومی و انقلاب ناحیه 10 شهرستان مشهد / شعبه 592 اجرای احکام کیفری دادسرای عمومی و انقلاب (ناحیه5 ) مجتمع شهید قدوسی شهرستان مشهد (5 سابق)</t>
        </is>
      </c>
    </row>
    <row r="12169">
      <c r="G12169" t="inlineStr">
        <is>
          <t>ROOT|دادگستری کل استان خراسان رضوی|حوزه قضایی شهرستان مشهد|دادسرای عمومی و انقلاب شهرستان مشهد</t>
        </is>
      </c>
      <c r="H12169" t="inlineStr">
        <is>
          <t>دادسرای عمومی و انقلاب ناحیه 10 شهرستان مشهد / شعبه 593 اجرای احکام کیفری دادسرای عمومی و انقلاب (ناحیه5 ) مجتمع شهید قدوسی شهرستان مشهد (10 سابق)</t>
        </is>
      </c>
    </row>
    <row r="12170">
      <c r="G12170" t="inlineStr">
        <is>
          <t>ROOT|دادگستری کل استان خراسان رضوی|حوزه قضایی شهرستان مشهد|دادسرای عمومی و انقلاب شهرستان مشهد</t>
        </is>
      </c>
      <c r="H12170" t="inlineStr">
        <is>
          <t>دادسرای عمومی و انقلاب ناحیه 10 شهرستان مشهد / شعبه 594 اجرای احکام کیفری دادسرای عمومی و انقلاب (ناحیه5 ) مجتمع شهید قدوسی شهرستان مشهد</t>
        </is>
      </c>
    </row>
    <row r="12171">
      <c r="G12171" t="inlineStr">
        <is>
          <t>ROOT|دادگستری کل استان خراسان رضوی|حوزه قضایی شهرستان مشهد|دادسرای عمومی و انقلاب شهرستان مشهد</t>
        </is>
      </c>
      <c r="H12171" t="inlineStr">
        <is>
          <t>دادسرای عمومی و انقلاب ناحیه 10 شهرستان مشهد / شعبه 691 اجرای احکام کیفری دادسرای عمومی و انقلاب (ناحیه6 ) مجتمع شهید کامیاب شهرستان مشهد (6 سابق)</t>
        </is>
      </c>
    </row>
    <row r="12172">
      <c r="G12172" t="inlineStr">
        <is>
          <t>ROOT|دادگستری کل استان خراسان رضوی|حوزه قضایی شهرستان مشهد|دادسرای عمومی و انقلاب شهرستان مشهد</t>
        </is>
      </c>
      <c r="H12172" t="inlineStr">
        <is>
          <t>دادسرای عمومی و انقلاب ناحیه 10 شهرستان مشهد / شعبه 692 اجرای احکام کیفری دادسرای عمومی و انقلاب (ناحیه6 ) مجتمع شهید کامیاب شهرستان مشهد (12 سابق)</t>
        </is>
      </c>
    </row>
    <row r="12173">
      <c r="G12173" t="inlineStr">
        <is>
          <t>ROOT|دادگستری کل استان خراسان رضوی|حوزه قضایی شهرستان مشهد|دادسرای عمومی و انقلاب شهرستان مشهد</t>
        </is>
      </c>
      <c r="H12173" t="inlineStr">
        <is>
          <t>دادسرای عمومی و انقلاب ناحیه 10 شهرستان مشهد / شعبه 693 اجرای احکام کیفری دادسرای عمومی و انقلاب (ناحیه6 ) مجتمع شهید کامیاب شهرستان مشهد</t>
        </is>
      </c>
    </row>
    <row r="12174">
      <c r="G12174" t="inlineStr">
        <is>
          <t>ROOT|دادگستری کل استان خراسان رضوی|حوزه قضایی شهرستان مشهد|دادسرای عمومی و انقلاب شهرستان مشهد</t>
        </is>
      </c>
      <c r="H12174" t="inlineStr">
        <is>
          <t>دادسرای عمومی و انقلاب ناحیه 10 شهرستان مشهد / شعبه 891 اجرای احکام کیفری دادسرای عمومی و انقلاب (ناحیه 8) مجتمع شاهرودی شهرستان مشهد (14 سابق)</t>
        </is>
      </c>
    </row>
    <row r="12175">
      <c r="G12175" t="inlineStr">
        <is>
          <t>ROOT|دادگستری کل استان خراسان رضوی|حوزه قضایی شهرستان مشهد|دادسرای عمومی و انقلاب شهرستان مشهد</t>
        </is>
      </c>
      <c r="H12175" t="inlineStr">
        <is>
          <t>دادسرای عمومی و انقلاب ناحیه 10 شهرستان مشهد / شعبه 892 اجرای احکام کیفری دادسرای عمومی و انقلاب (ناحیه 8) مجتمع شاهرودی شهرستان مشهد (3 سابق)</t>
        </is>
      </c>
    </row>
    <row r="12176">
      <c r="G12176" t="inlineStr">
        <is>
          <t>ROOT|دادگستری کل استان خراسان رضوی|حوزه قضایی شهرستان مشهد|دادسرای عمومی و انقلاب شهرستان مشهد</t>
        </is>
      </c>
      <c r="H12176" t="inlineStr">
        <is>
          <t>دادسرای عمومی و انقلاب ناحیه 10 شهرستان مشهد / شعبه 893 اجرای احکام کیفری دادسرای عمومی و انقلاب (ناحیه 8) مجتمع شاهرودی شهرستان مشهد (8 سابق)</t>
        </is>
      </c>
    </row>
    <row r="12177">
      <c r="G12177" t="inlineStr">
        <is>
          <t>ROOT|دادگستری کل استان خراسان رضوی|حوزه قضایی شهرستان مشهد|دادسرای عمومی و انقلاب شهرستان مشهد</t>
        </is>
      </c>
      <c r="H12177" t="inlineStr">
        <is>
          <t>دادسرای عمومی و انقلاب ناحیه 10 شهرستان مشهد / شعبه 894 اجرای احکام کیفری دادسرای عمومی و انقلاب (ناحیه 8) مجتمع شاهرودی شهرستان مشهد (9 سابق)</t>
        </is>
      </c>
    </row>
    <row r="12178">
      <c r="G12178" t="inlineStr">
        <is>
          <t>ROOT|دادگستری کل استان خراسان رضوی|حوزه قضایی شهرستان مشهد|دادسرای عمومی و انقلاب شهرستان مشهد</t>
        </is>
      </c>
      <c r="H12178" t="inlineStr">
        <is>
          <t>دادسرای عمومی و انقلاب ناحیه 10 شهرستان مشهد / شعبه 895 اجرای احکام کیفری دادسرای عمومی و انقلاب (ناحیه 8) مجتمع شاهرودی شهرستان مشهد (13 سابق)</t>
        </is>
      </c>
    </row>
    <row r="12179">
      <c r="G12179" t="inlineStr">
        <is>
          <t>ROOT|دادگستری کل استان خراسان رضوی|حوزه قضایی شهرستان مشهد|دادسرای عمومی و انقلاب شهرستان مشهد</t>
        </is>
      </c>
      <c r="H12179" t="inlineStr">
        <is>
          <t>دادسرای عمومی و انقلاب ناحیه 10 شهرستان مشهد / شعبه 896 اجرای احکام کیفری دادسرای عمومی و انقلاب (ناحیه 8 ) مجتمع هاشمی شاهرودی شهرستان مشهد(1سابق)</t>
        </is>
      </c>
    </row>
    <row r="12180">
      <c r="G12180" t="inlineStr">
        <is>
          <t>ROOT|دادگستری کل استان خراسان رضوی|حوزه قضایی شهرستان مشهد|دادسرای عمومی و انقلاب شهرستان مشهد</t>
        </is>
      </c>
      <c r="H12180" t="inlineStr">
        <is>
          <t>دادسرای عمومی و انقلاب ناحیه 10 شهرستان مشهد / شعبه 991 اجرای احکام کیفری دادسرای عمومی و انقلاب مجتمع شهید رئیسی شهرستان مشهد (21 سابق)</t>
        </is>
      </c>
    </row>
    <row r="12181">
      <c r="G12181" t="inlineStr">
        <is>
          <t>ROOT|دادگستری کل استان خراسان رضوی|حوزه قضایی شهرستان مشهد|دادسرای عمومی و انقلاب شهرستان مشهد</t>
        </is>
      </c>
      <c r="H12181" t="inlineStr">
        <is>
          <t>دادسرای عمومی و انقلاب ناحیه 10 شهرستان مشهد / شعبه 992 اجرای احکام کیفری دادسرای عمومی و انقلاب مجتمع شهید رئیسی شهرستان مشهد (22 سابق)</t>
        </is>
      </c>
    </row>
    <row r="12182">
      <c r="G12182" t="inlineStr">
        <is>
          <t>ROOT|دادگستری کل استان خراسان رضوی|حوزه قضایی شهرستان مشهد|دادسرای عمومی و انقلاب شهرستان مشهد</t>
        </is>
      </c>
      <c r="H12182" t="inlineStr">
        <is>
          <t>دادسرای عمومی و انقلاب ناحیه 10 شهرستان مشهد / شعبه 993 اجرای احکام کیفری دادسرای عمومی و انقلاب مجتمع شهید رئیسی شهرستان مشهد (23 سابق)</t>
        </is>
      </c>
    </row>
    <row r="12183">
      <c r="G12183" t="inlineStr">
        <is>
          <t>ROOT|دادگستری کل استان خراسان رضوی|حوزه قضایی شهرستان مشهد|دادسرای عمومی و انقلاب شهرستان مشهد</t>
        </is>
      </c>
      <c r="H12183" t="inlineStr">
        <is>
          <t>دادسرای عمومی و انقلاب ناحیه 10 شهرستان مشهد / شعبه 994 اجرای احکام کیفری دادسرای عمومی و انقلاب مجتمع شهید رئیسی شهرستان مشهد (24 سابق)</t>
        </is>
      </c>
    </row>
    <row r="12184">
      <c r="G12184" t="inlineStr">
        <is>
          <t>ROOT|دادگستری کل استان خراسان رضوی|حوزه قضایی شهرستان مشهد|دادسرای عمومی و انقلاب شهرستان مشهد</t>
        </is>
      </c>
      <c r="H12184" t="inlineStr">
        <is>
          <t>دادسرای عمومی و انقلاب ناحیه 10 شهرستان مشهد / شعبه کشیک دادسرای عمومی و انقلاب ناحیه 10 شهرستان مشهد</t>
        </is>
      </c>
    </row>
    <row r="12185">
      <c r="G12185" t="inlineStr">
        <is>
          <t>ROOT|دادگستری کل استان خراسان رضوی|حوزه قضایی شهرستان مشهد|دادسرای عمومی و انقلاب شهرستان مشهد</t>
        </is>
      </c>
      <c r="H12185" t="inlineStr">
        <is>
          <t>دادسرای عمومی و انقلاب ناحیه 11 شهرستان مشهد (شعب نظارت بر زندان) / شعبه 1 دادیاری ناظر زندان دادسرای عمومی و انقلاب ناحیه 11 شهرستان مشهد</t>
        </is>
      </c>
    </row>
    <row r="12186">
      <c r="G12186" t="inlineStr">
        <is>
          <t>ROOT|دادگستری کل استان خراسان رضوی|حوزه قضایی شهرستان مشهد|دادسرای عمومی و انقلاب شهرستان مشهد</t>
        </is>
      </c>
      <c r="H12186" t="inlineStr">
        <is>
          <t>دادسرای عمومی و انقلاب ناحیه 11 شهرستان مشهد (شعب نظارت بر زندان) / شعبه 2 دادیاری ناظر زندان دادسرای عمومی و انقلاب ناحیه 11 شهرستان مشهد</t>
        </is>
      </c>
    </row>
    <row r="12187">
      <c r="G12187" t="inlineStr">
        <is>
          <t>ROOT|دادگستری کل استان خراسان رضوی|حوزه قضایی شهرستان مشهد|دادسرای عمومی و انقلاب شهرستان مشهد</t>
        </is>
      </c>
      <c r="H12187" t="inlineStr">
        <is>
          <t>دادسرای عمومی و انقلاب ناحیه 11 شهرستان مشهد (شعب نظارت بر زندان) / شعبه 3 دادیاری ناظر زندان دادسرای عمومی و انقلاب ناحیه 11 شهرستان مشهد</t>
        </is>
      </c>
    </row>
    <row r="12188">
      <c r="G12188" t="inlineStr">
        <is>
          <t>ROOT|دادگستری کل استان خراسان رضوی|حوزه قضایی شهرستان مشهد|دادسرای عمومی و انقلاب شهرستان مشهد</t>
        </is>
      </c>
      <c r="H12188" t="inlineStr">
        <is>
          <t>دادسرای عمومی و انقلاب ناحیه 11 شهرستان مشهد (شعب نظارت بر زندان) / شعبه 4 دادیاری ناظر زندان دادسرای عمومی و انقلاب ناحیه 11 شهرستان مشهد</t>
        </is>
      </c>
    </row>
    <row r="12189">
      <c r="G12189" t="inlineStr">
        <is>
          <t>ROOT|دادگستری کل استان خراسان رضوی|حوزه قضایی شهرستان مشهد|دادسرای عمومی و انقلاب شهرستان مشهد</t>
        </is>
      </c>
      <c r="H12189" t="inlineStr">
        <is>
          <t>دادسرای عمومی و انقلاب ویژه نوجوانان شهرستان مشهد / شعبه  251 بازپرسی دادسرای عمومی و انقلاب ویژه نوجوانان شهرستان مشهد (251 ناحیه 2مشهد سابق)</t>
        </is>
      </c>
    </row>
    <row r="12190">
      <c r="G12190" t="inlineStr">
        <is>
          <t>ROOT|دادگستری کل استان خراسان رضوی|حوزه قضایی شهرستان مشهد|دادسرای عمومی و انقلاب شهرستان مشهد</t>
        </is>
      </c>
      <c r="H12190" t="inlineStr">
        <is>
          <t>دادسرای عمومی و انقلاب ویژه نوجوانان شهرستان مشهد / شعبه  252 بازپرسی دادسرای عمومی و انقلاب ویژه نوجوانان شهرستان مشهد (252 ناحیه 2مشهد سابق)</t>
        </is>
      </c>
    </row>
    <row r="12191">
      <c r="G12191" t="inlineStr">
        <is>
          <t>ROOT|دادگستری کل استان خراسان رضوی|حوزه قضایی شهرستان مشهد|دادسرای عمومی و انقلاب شهرستان مشهد</t>
        </is>
      </c>
      <c r="H12191" t="inlineStr">
        <is>
          <t>دادسرای عمومی و انقلاب ویژه نوجوانان شهرستان مشهد / شعبه اظهارنظر دادسرای عمومی و انقلاب  ویژه نوجوانان شهرستان مشهد</t>
        </is>
      </c>
    </row>
    <row r="12192">
      <c r="G12192" t="inlineStr">
        <is>
          <t>ROOT|دادگستری کل استان خراسان رضوی|حوزه قضایی شهرستان مشهد|دادسرای عمومی و انقلاب شهرستان مشهد</t>
        </is>
      </c>
      <c r="H12192" t="inlineStr">
        <is>
          <t>دادسرای عمومی و انقلاب ویژه نیابت شهرستان مشهد / شعبه 230 دادیاری دادسرای عمومی و انقلاب ویژه نیابت شهرستان مشهد</t>
        </is>
      </c>
    </row>
    <row r="12193">
      <c r="G12193" t="inlineStr">
        <is>
          <t>ROOT|دادگستری کل استان خراسان رضوی|حوزه قضایی شهرستان مشهد|دادسرای عمومی و انقلاب شهرستان مشهد</t>
        </is>
      </c>
      <c r="H12193" t="inlineStr">
        <is>
          <t>دادسرای عمومی و انقلاب ویژه نیابت شهرستان مشهد / شعبه 231 دادیاری دادسرای عمومی و انقلاب ویژه نیابت شهرستان مشهد</t>
        </is>
      </c>
    </row>
    <row r="12194">
      <c r="G12194" t="inlineStr">
        <is>
          <t>ROOT|دادگستری کل استان خراسان رضوی|حوزه قضایی شهرستان مشهد|دادسرای عمومی و انقلاب شهرستان مشهد</t>
        </is>
      </c>
      <c r="H12194" t="inlineStr">
        <is>
          <t>دادسرای عمومی و انقلاب ویژه نیابت شهرستان مشهد / شعبه 240 بازپرسی دادسرای عمومی و انقلاب ویژه نیابت شهرستان مشهد</t>
        </is>
      </c>
    </row>
    <row r="12195">
      <c r="G12195" t="inlineStr">
        <is>
          <t>ROOT|دادگستری کل استان خراسان رضوی|حوزه قضایی شهرستان مشهد|دادسرای عمومی و انقلاب شهرستان مشهد</t>
        </is>
      </c>
      <c r="H12195" t="inlineStr">
        <is>
          <t>دادسرای عمومی و انقلاب ویژه نیابت شهرستان مشهد / شعبه اظهارنظر دادسرای عمومی و انقلاب ویژه نیابت شهرستان مشهد</t>
        </is>
      </c>
    </row>
    <row r="12196">
      <c r="G12196" t="inlineStr">
        <is>
          <t>ROOT|دادگستری کل استان خراسان رضوی|حوزه قضایی شهرستان مشهد|دادسرای عمومی و انقلاب شهرستان مشهد</t>
        </is>
      </c>
      <c r="H12196" t="inlineStr">
        <is>
          <t>شعبه اول کشیک دادسرای عمومی و انقلاب شهرستان مشهد</t>
        </is>
      </c>
    </row>
    <row r="12197">
      <c r="G12197" t="inlineStr">
        <is>
          <t>ROOT|دادگستری کل استان خراسان رضوی|حوزه قضایی شهرستان مشهد|دادسرای عمومی و انقلاب شهرستان مشهد</t>
        </is>
      </c>
      <c r="H12197" t="inlineStr">
        <is>
          <t>شعبه دوم کشیک دادسرای عمومی و انقلاب شهرستان مشهد</t>
        </is>
      </c>
    </row>
    <row r="12198">
      <c r="G12198" t="inlineStr">
        <is>
          <t>ROOT|دادگستری کل استان خراسان رضوی|حوزه قضایی شهرستان مشهد|دادسرای عمومی و انقلاب شهرستان مشهد</t>
        </is>
      </c>
      <c r="H12198" t="inlineStr">
        <is>
          <t>شعبه سوم کشیک دادسرای عمومی و انقلاب شهرستان مشهد</t>
        </is>
      </c>
    </row>
    <row r="12199">
      <c r="G12199" t="inlineStr">
        <is>
          <t>ROOT|دادگستری کل استان خراسان رضوی|حوزه قضایی شهرستان مشهد|دادسرای عمومی و انقلاب شهرستان مشهد</t>
        </is>
      </c>
      <c r="H12199" t="inlineStr">
        <is>
          <t>شعبه چهارم کشیک دادسرای عمومی و انقلاب شهرستان مشهد</t>
        </is>
      </c>
    </row>
    <row r="12200">
      <c r="G12200" t="inlineStr">
        <is>
          <t>ROOT|دادگستری کل استان خراسان رضوی|حوزه قضایی شهرستان مشهد|دادسرای عمومی و انقلاب شهرستان مشهد</t>
        </is>
      </c>
      <c r="H12200" t="inlineStr">
        <is>
          <t>مجتمع قضایی شهید باهنر شهرستان مشهد(شعب دادسرا) / شعبه  504 بازپرسی مجتمع قضایی شهید باهنر شهرستان مشهد(مستقر در مجتمع شهید کامیاب)</t>
        </is>
      </c>
    </row>
    <row r="12201">
      <c r="G12201" t="inlineStr">
        <is>
          <t>ROOT|دادگستری کل استان خراسان رضوی|حوزه قضایی شهرستان مشهد|دادسرای عمومی و انقلاب شهرستان مشهد</t>
        </is>
      </c>
      <c r="H12201" t="inlineStr">
        <is>
          <t>مجتمع قضایی شهید باهنر شهرستان مشهد(شعب دادسرا) / شعبه  505 بازپرسی مجتمع قضایی شهید باهنر شهرستان مشهد(مستقر در مجتمع امام خمینی)</t>
        </is>
      </c>
    </row>
    <row r="12202">
      <c r="G12202" t="inlineStr">
        <is>
          <t>ROOT|دادگستری کل استان خراسان رضوی|حوزه قضایی شهرستان مشهد|دادسرای عمومی و انقلاب شهرستان مشهد</t>
        </is>
      </c>
      <c r="H12202" t="inlineStr">
        <is>
          <t>مجتمع قضایی شهید باهنر شهرستان مشهد(شعب دادسرا) / شعبه  521 دادیاری مجتمع شهید باهنر شهرستان مشهد(مستقر در مجتمع شهید هاشمی نژاد)</t>
        </is>
      </c>
    </row>
    <row r="12203">
      <c r="G12203" t="inlineStr">
        <is>
          <t>ROOT|دادگستری کل استان خراسان رضوی|حوزه قضایی شهرستان مشهد|دادسرای عمومی و انقلاب شهرستان مشهد</t>
        </is>
      </c>
      <c r="H12203" t="inlineStr">
        <is>
          <t>مجتمع قضایی شهید باهنر شهرستان مشهد(شعب دادسرا) / شعبه  522 دادیاری مجتمع قضایی شهید باهنر شهرستان مشهد(مستقر در مجتمع شهید کامیاب)</t>
        </is>
      </c>
    </row>
    <row r="12204">
      <c r="G12204" t="inlineStr">
        <is>
          <t>ROOT|دادگستری کل استان خراسان رضوی|حوزه قضایی شهرستان مشهد|دادسرای عمومی و انقلاب شهرستان مشهد</t>
        </is>
      </c>
      <c r="H12204" t="inlineStr">
        <is>
          <t>مجتمع قضایی شهید باهنر شهرستان مشهد(شعب دادسرا) / شعبه  524 دادیاری مجتمع قضایی شهید باهنر شهرستان مشهد(مستقر در مجتمع امام خمینی)</t>
        </is>
      </c>
    </row>
    <row r="12205">
      <c r="G12205" t="inlineStr">
        <is>
          <t>ROOT|دادگستری کل استان خراسان رضوی|حوزه قضایی شهرستان مشهد|دادسرای عمومی و انقلاب شهرستان مشهد</t>
        </is>
      </c>
      <c r="H12205" t="inlineStr">
        <is>
          <t>مجتمع قضایی شهید باهنر شهرستان مشهد(شعب دادسرا) / شعبه  529 دادیاری مجتمع قضایی شهید باهنر شهرستان مشهد(مستقر در مجتمع شهید هاشمی نژاد)</t>
        </is>
      </c>
    </row>
    <row r="12206">
      <c r="G12206" t="inlineStr">
        <is>
          <t>ROOT|دادگستری کل استان خراسان رضوی|حوزه قضایی شهرستان مشهد|دادسرای عمومی و انقلاب شهرستان مشهد</t>
        </is>
      </c>
      <c r="H12206" t="inlineStr">
        <is>
          <t>مجتمع قضایی شهید باهنر شهرستان مشهد(شعب دادسرا) / شعبه  530 دادیاری مجتمع قضایی شهید باهنر شهرستان مشهد(مستقر در مجتمع شهید کامیاب)</t>
        </is>
      </c>
    </row>
    <row r="12207">
      <c r="G12207" t="inlineStr">
        <is>
          <t>ROOT|دادگستری کل استان خراسان رضوی|حوزه قضایی شهرستان مشهد|دادگاه عمومی و انقلاب شهرستان مشهد</t>
        </is>
      </c>
      <c r="H12207" t="inlineStr">
        <is>
          <t>دادگاههای حقوقی صلح مجتمع قضایی کوثر شهرستان مشهد / شعبه 47 دادگاه صلح مجتمع قضایی کوثر شهرستان مشهد</t>
        </is>
      </c>
    </row>
    <row r="12208">
      <c r="G12208" t="inlineStr">
        <is>
          <t>ROOT|دادگستری کل استان خراسان رضوی|حوزه قضایی شهرستان مشهد|دادگاه عمومی و انقلاب شهرستان مشهد</t>
        </is>
      </c>
      <c r="H12208" t="inlineStr">
        <is>
          <t>دادگاههای حقوقی صلح مجتمع قضایی کوثر شهرستان مشهد / شعبه 48 دادگاه صلح مجتمع قضایی کوثر شهرستان مشهد</t>
        </is>
      </c>
    </row>
    <row r="12209">
      <c r="G12209" t="inlineStr">
        <is>
          <t>ROOT|دادگستری کل استان خراسان رضوی|حوزه قضایی شهرستان مشهد|دادگاه عمومی و انقلاب شهرستان مشهد</t>
        </is>
      </c>
      <c r="H12209" t="inlineStr">
        <is>
          <t>دادگاههای حقوقی صلح مجتمع قضایی کوثر شهرستان مشهد / شعبه 49 دادگاه صلح مجتمع قضایی کوثر شهرستان مشهد</t>
        </is>
      </c>
    </row>
    <row r="12210">
      <c r="G12210" t="inlineStr">
        <is>
          <t>ROOT|دادگستری کل استان خراسان رضوی|حوزه قضایی شهرستان مشهد|دادگاه عمومی و انقلاب شهرستان مشهد</t>
        </is>
      </c>
      <c r="H12210" t="inlineStr">
        <is>
          <t>دادگاههای حقوقی صلح مجتمع قضایی کوثر شهرستان مشهد / شعبه 50 دادگاه صلح مجتمع قضایی کوثر شهرستان مشهد</t>
        </is>
      </c>
    </row>
    <row r="12211">
      <c r="G12211" t="inlineStr">
        <is>
          <t>ROOT|دادگستری کل استان خراسان رضوی|حوزه قضایی شهرستان مشهد|دادگاه عمومی و انقلاب شهرستان مشهد</t>
        </is>
      </c>
      <c r="H12211" t="inlineStr">
        <is>
          <t>دادگاههای حقوقی صلح مجتمع قضایی کوثر شهرستان مشهد / شعبه 51 دادگاه صلح مجتمع قضایی کوثر شهرستان مشهد</t>
        </is>
      </c>
    </row>
    <row r="12212">
      <c r="G12212" t="inlineStr">
        <is>
          <t>ROOT|دادگستری کل استان خراسان رضوی|حوزه قضایی شهرستان مشهد|دادگاه عمومی و انقلاب شهرستان مشهد</t>
        </is>
      </c>
      <c r="H12212" t="inlineStr">
        <is>
          <t>دادگاههای حقوقی صلح مجتمع قضایی کوثر شهرستان مشهد / شعبه 52 دادگاه صلح مجتمع قضایی کوثر شهرستان مشهد</t>
        </is>
      </c>
    </row>
    <row r="12213">
      <c r="G12213" t="inlineStr">
        <is>
          <t>ROOT|دادگستری کل استان خراسان رضوی|حوزه قضایی شهرستان مشهد|دادگاه عمومی و انقلاب شهرستان مشهد</t>
        </is>
      </c>
      <c r="H12213" t="inlineStr">
        <is>
          <t>دادگاههای حقوقی صلح مجتمع قضایی کوثر شهرستان مشهد / شعبه 53 دادگاه صلح مجتمع قضایی کوثر شهرستان مشهد</t>
        </is>
      </c>
    </row>
    <row r="12214">
      <c r="G12214" t="inlineStr">
        <is>
          <t>ROOT|دادگستری کل استان خراسان رضوی|حوزه قضایی شهرستان مشهد|دادگاه عمومی و انقلاب شهرستان مشهد</t>
        </is>
      </c>
      <c r="H12214" t="inlineStr">
        <is>
          <t>دادگاههای حقوقی صلح مجتمع قضایی کوثر شهرستان مشهد / شعبه 54 دادگاه صلح مجتمع قضایی کوثر شهرستان مشهد</t>
        </is>
      </c>
    </row>
    <row r="12215">
      <c r="G12215" t="inlineStr">
        <is>
          <t>ROOT|دادگستری کل استان خراسان رضوی|حوزه قضایی شهرستان مشهد|دادگاه عمومی و انقلاب شهرستان مشهد</t>
        </is>
      </c>
      <c r="H12215" t="inlineStr">
        <is>
          <t>دادگاههای حقوقی صلح مجتمع قضایی کوثر شهرستان مشهد / شعبه 55 دادگاه صلح مجتمع قضایی کوثر شهرستان مشهد</t>
        </is>
      </c>
    </row>
    <row r="12216">
      <c r="G12216" t="inlineStr">
        <is>
          <t>ROOT|دادگستری کل استان خراسان رضوی|حوزه قضایی شهرستان مشهد|دادگاه عمومی و انقلاب شهرستان مشهد</t>
        </is>
      </c>
      <c r="H12216" t="inlineStr">
        <is>
          <t>دادگاههای حقوقی صلح مجتمع قضایی کوثر شهرستان مشهد / شعبه 56 دادگاه صلح مجتمع قضایی کوثر شهرستان مشهد</t>
        </is>
      </c>
    </row>
    <row r="12217">
      <c r="G12217" t="inlineStr">
        <is>
          <t>ROOT|دادگستری کل استان خراسان رضوی|حوزه قضایی شهرستان مشهد|دادگاه عمومی و انقلاب شهرستان مشهد</t>
        </is>
      </c>
      <c r="H12217" t="inlineStr">
        <is>
          <t>دادگاههای حقوقی صلح مجتمع قضایی کوثر شهرستان مشهد / شعبه 57 دادگاه صلح مجتمع قضایی کوثر شهرستان مشهد</t>
        </is>
      </c>
    </row>
    <row r="12218">
      <c r="G12218" t="inlineStr">
        <is>
          <t>ROOT|دادگستری کل استان خراسان رضوی|حوزه قضایی شهرستان مشهد|دادگاه عمومی و انقلاب شهرستان مشهد</t>
        </is>
      </c>
      <c r="H12218" t="inlineStr">
        <is>
          <t>دادگاههای حقوقی صلح مجتمع قضایی کوثر شهرستان مشهد / شعبه 58 دادگاه صلح مجتمع قضایی کوثر شهرستان مشهد</t>
        </is>
      </c>
    </row>
    <row r="12219">
      <c r="G12219" t="inlineStr">
        <is>
          <t>ROOT|دادگستری کل استان خراسان رضوی|حوزه قضایی شهرستان مشهد|دادگاه عمومی و انقلاب شهرستان مشهد</t>
        </is>
      </c>
      <c r="H12219" t="inlineStr">
        <is>
          <t>دادگاههای حقوقی مجتمع قضایی امام خمینی شهرستان مشهد / اجرای احکام شعبه 1 دادگاه عمومی حقوقی مجتمع قضایی امام خمینی شهرستان مشهد</t>
        </is>
      </c>
    </row>
    <row r="12220">
      <c r="G12220" t="inlineStr">
        <is>
          <t>ROOT|دادگستری کل استان خراسان رضوی|حوزه قضایی شهرستان مشهد|دادگاه عمومی و انقلاب شهرستان مشهد</t>
        </is>
      </c>
      <c r="H12220" t="inlineStr">
        <is>
          <t>دادگاههای حقوقی مجتمع قضایی امام خمینی شهرستان مشهد / اجرای احکام شعبه 4 دادگاه عمومی حقوقی مجتمع قضایی امام خمینی شهرستان مشهد</t>
        </is>
      </c>
    </row>
    <row r="12221">
      <c r="G12221" t="inlineStr">
        <is>
          <t>ROOT|دادگستری کل استان خراسان رضوی|حوزه قضایی شهرستان مشهد|دادگاه عمومی و انقلاب شهرستان مشهد</t>
        </is>
      </c>
      <c r="H12221" t="inlineStr">
        <is>
          <t>دادگاههای حقوقی مجتمع قضایی امام خمینی شهرستان مشهد / اجرای احکام شعبه 5 دادگاه عمومی حقوقی مجتمع قضایی امام خمینی شهرستان مشهد</t>
        </is>
      </c>
    </row>
    <row r="12222">
      <c r="G12222" t="inlineStr">
        <is>
          <t>ROOT|دادگستری کل استان خراسان رضوی|حوزه قضایی شهرستان مشهد|دادگاه عمومی و انقلاب شهرستان مشهد</t>
        </is>
      </c>
      <c r="H12222" t="inlineStr">
        <is>
          <t>دادگاههای حقوقی مجتمع قضایی امام خمینی شهرستان مشهد / اجرای احکام شعبه 6 دادگاه عمومی حقوقی مجتمع قضایی امام خمینی شهرستان مشهد</t>
        </is>
      </c>
    </row>
    <row r="12223">
      <c r="G12223" t="inlineStr">
        <is>
          <t>ROOT|دادگستری کل استان خراسان رضوی|حوزه قضایی شهرستان مشهد|دادگاه عمومی و انقلاب شهرستان مشهد</t>
        </is>
      </c>
      <c r="H12223" t="inlineStr">
        <is>
          <t>دادگاههای حقوقی مجتمع قضایی امام خمینی شهرستان مشهد / اجرای احکام شعبه 7 دادگاه عمومی حقوقی مجتمع قضایی امام خمینی شهرستان مشهد</t>
        </is>
      </c>
    </row>
    <row r="12224">
      <c r="G12224" t="inlineStr">
        <is>
          <t>ROOT|دادگستری کل استان خراسان رضوی|حوزه قضایی شهرستان مشهد|دادگاه عمومی و انقلاب شهرستان مشهد</t>
        </is>
      </c>
      <c r="H12224" t="inlineStr">
        <is>
          <t>دادگاههای حقوقی مجتمع قضایی امام خمینی شهرستان مشهد / اجرای احکام شعبه 8 دادگاه عمومی حقوقی مجتمع قضایی امام خمینی شهرستان مشهد</t>
        </is>
      </c>
    </row>
    <row r="12225">
      <c r="G12225" t="inlineStr">
        <is>
          <t>ROOT|دادگستری کل استان خراسان رضوی|حوزه قضایی شهرستان مشهد|دادگاه عمومی و انقلاب شهرستان مشهد</t>
        </is>
      </c>
      <c r="H12225" t="inlineStr">
        <is>
          <t>دادگاههای حقوقی مجتمع قضایی امام خمینی شهرستان مشهد / اجرای احکام شعبه 9 دادگاه عمومی حقوقی مجتمع قضایی امام خمینی شهرستان مشهد</t>
        </is>
      </c>
    </row>
    <row r="12226">
      <c r="G12226" t="inlineStr">
        <is>
          <t>ROOT|دادگستری کل استان خراسان رضوی|حوزه قضایی شهرستان مشهد|دادگاه عمومی و انقلاب شهرستان مشهد</t>
        </is>
      </c>
      <c r="H12226" t="inlineStr">
        <is>
          <t>دادگاههای حقوقی مجتمع قضایی امام خمینی شهرستان مشهد / اجرای احکام شعبه 10 دادگاه عمومی حقوقی مجتمع قضایی امام خمینی شهرستان مشهد</t>
        </is>
      </c>
    </row>
    <row r="12227">
      <c r="G12227" t="inlineStr">
        <is>
          <t>ROOT|دادگستری کل استان خراسان رضوی|حوزه قضایی شهرستان مشهد|دادگاه عمومی و انقلاب شهرستان مشهد</t>
        </is>
      </c>
      <c r="H12227" t="inlineStr">
        <is>
          <t>دادگاههای حقوقی مجتمع قضایی امام خمینی شهرستان مشهد / اجرای احکام شعبه 11 دادگاه عمومی حقوقی مجتمع قضایی امام خمینی شهرستان مشهد</t>
        </is>
      </c>
    </row>
    <row r="12228">
      <c r="G12228" t="inlineStr">
        <is>
          <t>ROOT|دادگستری کل استان خراسان رضوی|حوزه قضایی شهرستان مشهد|دادگاه عمومی و انقلاب شهرستان مشهد</t>
        </is>
      </c>
      <c r="H12228" t="inlineStr">
        <is>
          <t>دادگاههای حقوقی مجتمع قضایی امام خمینی شهرستان مشهد / اجرای احکام شعبه 22 دادگاه عمومی حقوقی مجتمع قضایی امام خمینی شهرستان مشهد</t>
        </is>
      </c>
    </row>
    <row r="12229">
      <c r="G12229" t="inlineStr">
        <is>
          <t>ROOT|دادگستری کل استان خراسان رضوی|حوزه قضایی شهرستان مشهد|دادگاه عمومی و انقلاب شهرستان مشهد</t>
        </is>
      </c>
      <c r="H12229" t="inlineStr">
        <is>
          <t>دادگاههای حقوقی مجتمع قضایی امام خمینی شهرستان مشهد / اجرای احکام شعبه 24 دادگاه عمومی حقوقی مجتمع قضایی امام خمینی شهرستان مشهد</t>
        </is>
      </c>
    </row>
    <row r="12230">
      <c r="G12230" t="inlineStr">
        <is>
          <t>ROOT|دادگستری کل استان خراسان رضوی|حوزه قضایی شهرستان مشهد|دادگاه عمومی و انقلاب شهرستان مشهد</t>
        </is>
      </c>
      <c r="H12230" t="inlineStr">
        <is>
          <t>دادگاههای حقوقی مجتمع قضایی امام خمینی شهرستان مشهد / اجرای احکام شعبه 25 دادگاه عمومی حقوقی مجتمع قضایی امام خمینی شهرستان مشهد</t>
        </is>
      </c>
    </row>
    <row r="12231">
      <c r="G12231" t="inlineStr">
        <is>
          <t>ROOT|دادگستری کل استان خراسان رضوی|حوزه قضایی شهرستان مشهد|دادگاه عمومی و انقلاب شهرستان مشهد</t>
        </is>
      </c>
      <c r="H12231" t="inlineStr">
        <is>
          <t>دادگاههای حقوقی مجتمع قضایی امام خمینی شهرستان مشهد / اجرای احکام شعبه 26 دادگاه عمومی حقوقی مجتمع قضایی امام خمینی شهرستان مشهد</t>
        </is>
      </c>
    </row>
    <row r="12232">
      <c r="G12232" t="inlineStr">
        <is>
          <t>ROOT|دادگستری کل استان خراسان رضوی|حوزه قضایی شهرستان مشهد|دادگاه عمومی و انقلاب شهرستان مشهد</t>
        </is>
      </c>
      <c r="H12232" t="inlineStr">
        <is>
          <t>دادگاههای حقوقی مجتمع قضایی امام خمینی شهرستان مشهد / اجرای احکام شعبه 27 دادگاه عمومی حقوقی مجتمع قضایی امام خمینی شهرستان مشهد</t>
        </is>
      </c>
    </row>
    <row r="12233">
      <c r="G12233" t="inlineStr">
        <is>
          <t>ROOT|دادگستری کل استان خراسان رضوی|حوزه قضایی شهرستان مشهد|دادگاه عمومی و انقلاب شهرستان مشهد</t>
        </is>
      </c>
      <c r="H12233" t="inlineStr">
        <is>
          <t>دادگاههای حقوقی مجتمع قضایی امام خمینی شهرستان مشهد / اجرای احکام شعبه 29 دادگاه عمومی حقوقی مجتمع قضایی امام خمینی شهرستان مشهد</t>
        </is>
      </c>
    </row>
    <row r="12234">
      <c r="G12234" t="inlineStr">
        <is>
          <t>ROOT|دادگستری کل استان خراسان رضوی|حوزه قضایی شهرستان مشهد|دادگاه عمومی و انقلاب شهرستان مشهد</t>
        </is>
      </c>
      <c r="H12234" t="inlineStr">
        <is>
          <t>دادگاههای حقوقی مجتمع قضایی امام خمینی شهرستان مشهد / اجرای احکام شعبه 30 دادگاه عمومی حقوقی مجتمع قضایی امام خمینی شهرستان مشهد</t>
        </is>
      </c>
    </row>
    <row r="12235">
      <c r="G12235" t="inlineStr">
        <is>
          <t>ROOT|دادگستری کل استان خراسان رضوی|حوزه قضایی شهرستان مشهد|دادگاه عمومی و انقلاب شهرستان مشهد</t>
        </is>
      </c>
      <c r="H12235" t="inlineStr">
        <is>
          <t>دادگاههای حقوقی مجتمع قضایی امام خمینی شهرستان مشهد / اجرای احکام شعبه 31 دادگاه عمومی حقوقی مجتمع قضایی امام خمینی شهرستان مشهد</t>
        </is>
      </c>
    </row>
    <row r="12236">
      <c r="G12236" t="inlineStr">
        <is>
          <t>ROOT|دادگستری کل استان خراسان رضوی|حوزه قضایی شهرستان مشهد|دادگاه عمومی و انقلاب شهرستان مشهد</t>
        </is>
      </c>
      <c r="H12236" t="inlineStr">
        <is>
          <t>دادگاههای حقوقی مجتمع قضایی امام خمینی شهرستان مشهد / اجرای احکام شعبه 32 دادگاه عمومی حقوقی مجتمع قضایی امام خمینی شهرستان مشهد</t>
        </is>
      </c>
    </row>
    <row r="12237">
      <c r="G12237" t="inlineStr">
        <is>
          <t>ROOT|دادگستری کل استان خراسان رضوی|حوزه قضایی شهرستان مشهد|دادگاه عمومی و انقلاب شهرستان مشهد</t>
        </is>
      </c>
      <c r="H12237" t="inlineStr">
        <is>
          <t>دادگاههای حقوقی مجتمع قضایی امام خمینی شهرستان مشهد / اجرای احکام شعبه 33 دادگاه عمومی حقوقی مجتمع قضایی امام خمینی شهرستان مشهد</t>
        </is>
      </c>
    </row>
    <row r="12238">
      <c r="G12238" t="inlineStr">
        <is>
          <t>ROOT|دادگستری کل استان خراسان رضوی|حوزه قضایی شهرستان مشهد|دادگاه عمومی و انقلاب شهرستان مشهد</t>
        </is>
      </c>
      <c r="H12238" t="inlineStr">
        <is>
          <t>دادگاههای حقوقی مجتمع قضایی امام خمینی شهرستان مشهد / اجرای احکام شعبه 34 دادگاه عمومی حقوقی مجتمع قضایی امام خمینی شهرستان مشهد</t>
        </is>
      </c>
    </row>
    <row r="12239">
      <c r="G12239" t="inlineStr">
        <is>
          <t>ROOT|دادگستری کل استان خراسان رضوی|حوزه قضایی شهرستان مشهد|دادگاه عمومی و انقلاب شهرستان مشهد</t>
        </is>
      </c>
      <c r="H12239" t="inlineStr">
        <is>
          <t>دادگاههای حقوقی مجتمع قضایی امام خمینی شهرستان مشهد / اجرای احکام شعبه 35 دادگاه عمومی حقوقی مجتمع قضایی امام خمینی شهرستان مشهد</t>
        </is>
      </c>
    </row>
    <row r="12240">
      <c r="G12240" t="inlineStr">
        <is>
          <t>ROOT|دادگستری کل استان خراسان رضوی|حوزه قضایی شهرستان مشهد|دادگاه عمومی و انقلاب شهرستان مشهد</t>
        </is>
      </c>
      <c r="H12240" t="inlineStr">
        <is>
          <t>دادگاههای حقوقی مجتمع قضایی امام خمینی شهرستان مشهد / اجرای احکام شعبه 36 دادگاه عمومی حقوقی مجتمع قضایی امام خمینی شهرستان مشهد</t>
        </is>
      </c>
    </row>
    <row r="12241">
      <c r="G12241" t="inlineStr">
        <is>
          <t>ROOT|دادگستری کل استان خراسان رضوی|حوزه قضایی شهرستان مشهد|دادگاه عمومی و انقلاب شهرستان مشهد</t>
        </is>
      </c>
      <c r="H12241" t="inlineStr">
        <is>
          <t>دادگاههای حقوقی مجتمع قضایی امام خمینی شهرستان مشهد / اجرای احکام شعبه 37 دادگاه عمومی حقوقی مجتمع قضایی امام خمینی شهرستان مشهد</t>
        </is>
      </c>
    </row>
    <row r="12242">
      <c r="G12242" t="inlineStr">
        <is>
          <t>ROOT|دادگستری کل استان خراسان رضوی|حوزه قضایی شهرستان مشهد|دادگاه عمومی و انقلاب شهرستان مشهد</t>
        </is>
      </c>
      <c r="H12242" t="inlineStr">
        <is>
          <t>دادگاههای حقوقی مجتمع قضایی امام خمینی شهرستان مشهد / اجرای احکام شعبه 42 دادگاه عمومی حقوقی مجتمع قضایی امام خمینی شهرستان مشهد</t>
        </is>
      </c>
    </row>
    <row r="12243">
      <c r="G12243" t="inlineStr">
        <is>
          <t>ROOT|دادگستری کل استان خراسان رضوی|حوزه قضایی شهرستان مشهد|دادگاه عمومی و انقلاب شهرستان مشهد</t>
        </is>
      </c>
      <c r="H12243" t="inlineStr">
        <is>
          <t>دادگاههای حقوقی مجتمع قضایی امام خمینی شهرستان مشهد / اجرای احکام شعبه 47 دادگاه عمومی حقوقی مجتمع قضایی امام خمینی شهرستان مشهد</t>
        </is>
      </c>
    </row>
    <row r="12244">
      <c r="G12244" t="inlineStr">
        <is>
          <t>ROOT|دادگستری کل استان خراسان رضوی|حوزه قضایی شهرستان مشهد|دادگاه عمومی و انقلاب شهرستان مشهد</t>
        </is>
      </c>
      <c r="H12244" t="inlineStr">
        <is>
          <t>دادگاههای حقوقی مجتمع قضایی امام خمینی شهرستان مشهد / اجرای احکام شعبه 48 دادگاه عمومی حقوقی مجتمع قضایی امام خمینی شهرستان مشهد</t>
        </is>
      </c>
    </row>
    <row r="12245">
      <c r="G12245" t="inlineStr">
        <is>
          <t>ROOT|دادگستری کل استان خراسان رضوی|حوزه قضایی شهرستان مشهد|دادگاه عمومی و انقلاب شهرستان مشهد</t>
        </is>
      </c>
      <c r="H12245" t="inlineStr">
        <is>
          <t>دادگاههای حقوقی مجتمع قضایی امام خمینی شهرستان مشهد / اجرای احکام شعبه 49 دادگاه عمومی حقوقی مجتمع قضایی امام خمینی شهرستان مشهد</t>
        </is>
      </c>
    </row>
    <row r="12246">
      <c r="G12246" t="inlineStr">
        <is>
          <t>ROOT|دادگستری کل استان خراسان رضوی|حوزه قضایی شهرستان مشهد|دادگاه عمومی و انقلاب شهرستان مشهد</t>
        </is>
      </c>
      <c r="H12246" t="inlineStr">
        <is>
          <t>دادگاههای حقوقی مجتمع قضایی امام خمینی شهرستان مشهد / اجرای احکام شعبه 50 دادگاه عمومی حقوقی مجتمع قضایی امام خمینی شهرستان مشهد</t>
        </is>
      </c>
    </row>
    <row r="12247">
      <c r="G12247" t="inlineStr">
        <is>
          <t>ROOT|دادگستری کل استان خراسان رضوی|حوزه قضایی شهرستان مشهد|دادگاه عمومی و انقلاب شهرستان مشهد</t>
        </is>
      </c>
      <c r="H12247" t="inlineStr">
        <is>
          <t>دادگاههای حقوقی مجتمع قضایی امام خمینی شهرستان مشهد / اجرای احکام شعبه 53 دادگاه عمومی حقوقی مجتمع قضایی امام خمینی شهرستان مشهد</t>
        </is>
      </c>
    </row>
    <row r="12248">
      <c r="G12248" t="inlineStr">
        <is>
          <t>ROOT|دادگستری کل استان خراسان رضوی|حوزه قضایی شهرستان مشهد|دادگاه عمومی و انقلاب شهرستان مشهد</t>
        </is>
      </c>
      <c r="H12248" t="inlineStr">
        <is>
          <t>دادگاههای حقوقی مجتمع قضایی امام خمینی شهرستان مشهد / اجرای احکام شعبه 55 دادگاه عمومی حقوقی مجتمع قضایی امام خمینی شهرستان مشهد</t>
        </is>
      </c>
    </row>
    <row r="12249">
      <c r="G12249" t="inlineStr">
        <is>
          <t>ROOT|دادگستری کل استان خراسان رضوی|حوزه قضایی شهرستان مشهد|دادگاه عمومی و انقلاب شهرستان مشهد</t>
        </is>
      </c>
      <c r="H12249" t="inlineStr">
        <is>
          <t>دادگاههای حقوقی مجتمع قضایی امام خمینی شهرستان مشهد / اجرای احکام شعبه 56 دادگاه عمومی حقوقی مجتمع قضایی امام خمینی شهرستان مشهد</t>
        </is>
      </c>
    </row>
    <row r="12250">
      <c r="G12250" t="inlineStr">
        <is>
          <t>ROOT|دادگستری کل استان خراسان رضوی|حوزه قضایی شهرستان مشهد|دادگاه عمومی و انقلاب شهرستان مشهد</t>
        </is>
      </c>
      <c r="H12250" t="inlineStr">
        <is>
          <t>دادگاههای حقوقی مجتمع قضایی امام خمینی شهرستان مشهد / اجرای احکام شعبه 57 دادگاه عمومی حقوقی مجتمع قضایی امام خمینی شهرستان مشهد</t>
        </is>
      </c>
    </row>
    <row r="12251">
      <c r="G12251" t="inlineStr">
        <is>
          <t>ROOT|دادگستری کل استان خراسان رضوی|حوزه قضایی شهرستان مشهد|دادگاه عمومی و انقلاب شهرستان مشهد</t>
        </is>
      </c>
      <c r="H12251" t="inlineStr">
        <is>
          <t>دادگاههای حقوقی مجتمع قضایی امام خمینی شهرستان مشهد / اجرای احکام شعبه 58 دادگاه عمومی حقوقی مجتمع قضایی امام خمینی شهرستان مشهد</t>
        </is>
      </c>
    </row>
    <row r="12252">
      <c r="G12252" t="inlineStr">
        <is>
          <t>ROOT|دادگستری کل استان خراسان رضوی|حوزه قضایی شهرستان مشهد|دادگاه عمومی و انقلاب شهرستان مشهد</t>
        </is>
      </c>
      <c r="H12252" t="inlineStr">
        <is>
          <t>دادگاههای حقوقی مجتمع قضایی امام خمینی شهرستان مشهد / شعبه 1 دادگاه عمومی حقوقی مجتمع قضایی امام خمینی شهرستان مشهد</t>
        </is>
      </c>
    </row>
    <row r="12253">
      <c r="G12253" t="inlineStr">
        <is>
          <t>ROOT|دادگستری کل استان خراسان رضوی|حوزه قضایی شهرستان مشهد|دادگاه عمومی و انقلاب شهرستان مشهد</t>
        </is>
      </c>
      <c r="H12253" t="inlineStr">
        <is>
          <t>دادگاههای حقوقی مجتمع قضایی امام خمینی شهرستان مشهد / شعبه 2 دادگاه عمومی حقوقی مجتمع قضایی امام خمینی شهرستان مشهد</t>
        </is>
      </c>
    </row>
    <row r="12254">
      <c r="G12254" t="inlineStr">
        <is>
          <t>ROOT|دادگستری کل استان خراسان رضوی|حوزه قضایی شهرستان مشهد|دادگاه عمومی و انقلاب شهرستان مشهد</t>
        </is>
      </c>
      <c r="H12254" t="inlineStr">
        <is>
          <t>دادگاههای حقوقی مجتمع قضایی امام خمینی شهرستان مشهد / شعبه 3 دادگاه عمومی حقوقی مجتمع قضایی امام خمینی شهرستان مشهد</t>
        </is>
      </c>
    </row>
    <row r="12255">
      <c r="G12255" t="inlineStr">
        <is>
          <t>ROOT|دادگستری کل استان خراسان رضوی|حوزه قضایی شهرستان مشهد|دادگاه عمومی و انقلاب شهرستان مشهد</t>
        </is>
      </c>
      <c r="H12255" t="inlineStr">
        <is>
          <t>دادگاههای حقوقی مجتمع قضایی امام خمینی شهرستان مشهد / شعبه 4 دادگاه عمومی حقوقی مجتمع قضایی امام خمینی شهرستان مشهد</t>
        </is>
      </c>
    </row>
    <row r="12256">
      <c r="G12256" t="inlineStr">
        <is>
          <t>ROOT|دادگستری کل استان خراسان رضوی|حوزه قضایی شهرستان مشهد|دادگاه عمومی و انقلاب شهرستان مشهد</t>
        </is>
      </c>
      <c r="H12256" t="inlineStr">
        <is>
          <t>دادگاههای حقوقی مجتمع قضایی امام خمینی شهرستان مشهد / شعبه 5 دادگاه عمومی حقوقی مجتمع قضایی امام خمینی شهرستان مشهد</t>
        </is>
      </c>
    </row>
    <row r="12257">
      <c r="G12257" t="inlineStr">
        <is>
          <t>ROOT|دادگستری کل استان خراسان رضوی|حوزه قضایی شهرستان مشهد|دادگاه عمومی و انقلاب شهرستان مشهد</t>
        </is>
      </c>
      <c r="H12257" t="inlineStr">
        <is>
          <t>دادگاههای حقوقی مجتمع قضایی امام خمینی شهرستان مشهد / شعبه 6 دادگاه عمومی حقوقی مجتمع قضایی امام خمینی شهرستان مشهد</t>
        </is>
      </c>
    </row>
    <row r="12258">
      <c r="G12258" t="inlineStr">
        <is>
          <t>ROOT|دادگستری کل استان خراسان رضوی|حوزه قضایی شهرستان مشهد|دادگاه عمومی و انقلاب شهرستان مشهد</t>
        </is>
      </c>
      <c r="H12258" t="inlineStr">
        <is>
          <t>دادگاههای حقوقی مجتمع قضایی امام خمینی شهرستان مشهد / شعبه 7 دادگاه عمومی حقوقی مجتمع قضایی امام خمینی شهرستان مشهد</t>
        </is>
      </c>
    </row>
    <row r="12259">
      <c r="G12259" t="inlineStr">
        <is>
          <t>ROOT|دادگستری کل استان خراسان رضوی|حوزه قضایی شهرستان مشهد|دادگاه عمومی و انقلاب شهرستان مشهد</t>
        </is>
      </c>
      <c r="H12259" t="inlineStr">
        <is>
          <t>دادگاههای حقوقی مجتمع قضایی امام خمینی شهرستان مشهد / شعبه 8 دادگاه عمومی حقوقی مجتمع قضایی امام خمینی شهرستان مشهد</t>
        </is>
      </c>
    </row>
    <row r="12260">
      <c r="G12260" t="inlineStr">
        <is>
          <t>ROOT|دادگستری کل استان خراسان رضوی|حوزه قضایی شهرستان مشهد|دادگاه عمومی و انقلاب شهرستان مشهد</t>
        </is>
      </c>
      <c r="H12260" t="inlineStr">
        <is>
          <t>دادگاههای حقوقی مجتمع قضایی امام خمینی شهرستان مشهد / شعبه 9 دادگاه عمومی حقوقی مجتمع قضایی امام خمینی شهرستان مشهد</t>
        </is>
      </c>
    </row>
    <row r="12261">
      <c r="G12261" t="inlineStr">
        <is>
          <t>ROOT|دادگستری کل استان خراسان رضوی|حوزه قضایی شهرستان مشهد|دادگاه عمومی و انقلاب شهرستان مشهد</t>
        </is>
      </c>
      <c r="H12261" t="inlineStr">
        <is>
          <t>دادگاههای حقوقی مجتمع قضایی امام خمینی شهرستان مشهد / شعبه 10 دادگاه عمومی حقوقی مجتمع قضایی امام خمینی شهرستان مشهد</t>
        </is>
      </c>
    </row>
    <row r="12262">
      <c r="G12262" t="inlineStr">
        <is>
          <t>ROOT|دادگستری کل استان خراسان رضوی|حوزه قضایی شهرستان مشهد|دادگاه عمومی و انقلاب شهرستان مشهد</t>
        </is>
      </c>
      <c r="H12262" t="inlineStr">
        <is>
          <t>دادگاههای حقوقی مجتمع قضایی امام خمینی شهرستان مشهد / شعبه 11 دادگاه عمومی حقوقی مجتمع قضایی امام خمینی شهرستان مشهد</t>
        </is>
      </c>
    </row>
    <row r="12263">
      <c r="G12263" t="inlineStr">
        <is>
          <t>ROOT|دادگستری کل استان خراسان رضوی|حوزه قضایی شهرستان مشهد|دادگاه عمومی و انقلاب شهرستان مشهد</t>
        </is>
      </c>
      <c r="H12263" t="inlineStr">
        <is>
          <t>دادگاههای حقوقی مجتمع قضایی امام خمینی شهرستان مشهد / شعبه 12 دادگاه عمومی حقوقی مجتمع قضایی امام خمینی شهرستان مشهد</t>
        </is>
      </c>
    </row>
    <row r="12264">
      <c r="G12264" t="inlineStr">
        <is>
          <t>ROOT|دادگستری کل استان خراسان رضوی|حوزه قضایی شهرستان مشهد|دادگاه عمومی و انقلاب شهرستان مشهد</t>
        </is>
      </c>
      <c r="H12264" t="inlineStr">
        <is>
          <t>دادگاههای حقوقی مجتمع قضایی امام خمینی شهرستان مشهد / شعبه 13 دادگاه عمومی حقوقی مجتمع قضایی امام خمینی شهرستان مشهد</t>
        </is>
      </c>
    </row>
    <row r="12265">
      <c r="G12265" t="inlineStr">
        <is>
          <t>ROOT|دادگستری کل استان خراسان رضوی|حوزه قضایی شهرستان مشهد|دادگاه عمومی و انقلاب شهرستان مشهد</t>
        </is>
      </c>
      <c r="H12265" t="inlineStr">
        <is>
          <t>دادگاههای حقوقی مجتمع قضایی امام خمینی شهرستان مشهد / شعبه 14 دادگاه عمومی حقوقی مجتمع قضایی امام خمینی شهرستان مشهد</t>
        </is>
      </c>
    </row>
    <row r="12266">
      <c r="G12266" t="inlineStr">
        <is>
          <t>ROOT|دادگستری کل استان خراسان رضوی|حوزه قضایی شهرستان مشهد|دادگاه عمومی و انقلاب شهرستان مشهد</t>
        </is>
      </c>
      <c r="H12266" t="inlineStr">
        <is>
          <t>دادگاههای حقوقی مجتمع قضایی امام خمینی شهرستان مشهد / شعبه 15 دادگاه عمومی حقوقی مجتمع قضایی امام خمینی شهرستان مشهد</t>
        </is>
      </c>
    </row>
    <row r="12267">
      <c r="G12267" t="inlineStr">
        <is>
          <t>ROOT|دادگستری کل استان خراسان رضوی|حوزه قضایی شهرستان مشهد|دادگاه عمومی و انقلاب شهرستان مشهد</t>
        </is>
      </c>
      <c r="H12267" t="inlineStr">
        <is>
          <t>دادگاههای حقوقی مجتمع قضایی امام خمینی شهرستان مشهد / شعبه 16 دادگاه عمومی حقوقی مجتمع قضایی امام خمینی شهرستان مشهد</t>
        </is>
      </c>
    </row>
    <row r="12268">
      <c r="G12268" t="inlineStr">
        <is>
          <t>ROOT|دادگستری کل استان خراسان رضوی|حوزه قضایی شهرستان مشهد|دادگاه عمومی و انقلاب شهرستان مشهد</t>
        </is>
      </c>
      <c r="H12268" t="inlineStr">
        <is>
          <t>دادگاههای حقوقی مجتمع قضایی امام خمینی شهرستان مشهد / شعبه 17 دادگاه عمومی حقوقی مجتمع قضایی امام خمینی شهرستان مشهد</t>
        </is>
      </c>
    </row>
    <row r="12269">
      <c r="G12269" t="inlineStr">
        <is>
          <t>ROOT|دادگستری کل استان خراسان رضوی|حوزه قضایی شهرستان مشهد|دادگاه عمومی و انقلاب شهرستان مشهد</t>
        </is>
      </c>
      <c r="H12269" t="inlineStr">
        <is>
          <t>دادگاههای حقوقی مجتمع قضایی امام خمینی شهرستان مشهد / شعبه 18 دادگاه عمومی حقوقی مجتمع قضایی امام خمینی شهرستان مشهد</t>
        </is>
      </c>
    </row>
    <row r="12270">
      <c r="G12270" t="inlineStr">
        <is>
          <t>ROOT|دادگستری کل استان خراسان رضوی|حوزه قضایی شهرستان مشهد|دادگاه عمومی و انقلاب شهرستان مشهد</t>
        </is>
      </c>
      <c r="H12270" t="inlineStr">
        <is>
          <t>دادگاههای حقوقی مجتمع قضایی امام خمینی شهرستان مشهد / شعبه 19 دادگاه عمومی حقوقی مجتمع قضایی امام خمینی شهرستان مشهد</t>
        </is>
      </c>
    </row>
    <row r="12271">
      <c r="G12271" t="inlineStr">
        <is>
          <t>ROOT|دادگستری کل استان خراسان رضوی|حوزه قضایی شهرستان مشهد|دادگاه عمومی و انقلاب شهرستان مشهد</t>
        </is>
      </c>
      <c r="H12271" t="inlineStr">
        <is>
          <t>دادگاههای حقوقی مجتمع قضایی امام خمینی شهرستان مشهد / شعبه 20 دادگاه عمومی حقوقی مجتمع قضایی امام خمینی شهرستان مشهد</t>
        </is>
      </c>
    </row>
    <row r="12272">
      <c r="G12272" t="inlineStr">
        <is>
          <t>ROOT|دادگستری کل استان خراسان رضوی|حوزه قضایی شهرستان مشهد|دادگاه عمومی و انقلاب شهرستان مشهد</t>
        </is>
      </c>
      <c r="H12272" t="inlineStr">
        <is>
          <t>دادگاههای حقوقی مجتمع قضایی امام خمینی شهرستان مشهد / شعبه 21 دادگاه عمومی حقوقی مجتمع قضایی امام خمینی شهرستان مشهد</t>
        </is>
      </c>
    </row>
    <row r="12273">
      <c r="G12273" t="inlineStr">
        <is>
          <t>ROOT|دادگستری کل استان خراسان رضوی|حوزه قضایی شهرستان مشهد|دادگاه عمومی و انقلاب شهرستان مشهد</t>
        </is>
      </c>
      <c r="H12273" t="inlineStr">
        <is>
          <t>دادگاههای حقوقی مجتمع قضایی امام خمینی شهرستان مشهد / شعبه 22 دادگاه عمومی حقوقی مجتمع قضایی امام خمینی شهرستان مشهد</t>
        </is>
      </c>
    </row>
    <row r="12274">
      <c r="G12274" t="inlineStr">
        <is>
          <t>ROOT|دادگستری کل استان خراسان رضوی|حوزه قضایی شهرستان مشهد|دادگاه عمومی و انقلاب شهرستان مشهد</t>
        </is>
      </c>
      <c r="H12274" t="inlineStr">
        <is>
          <t>دادگاههای حقوقی مجتمع قضایی امام خمینی شهرستان مشهد / شعبه 23 دادگاه عمومی حقوقی مجتمع قضایی امام خمینی شهرستان مشهد</t>
        </is>
      </c>
    </row>
    <row r="12275">
      <c r="G12275" t="inlineStr">
        <is>
          <t>ROOT|دادگستری کل استان خراسان رضوی|حوزه قضایی شهرستان مشهد|دادگاه عمومی و انقلاب شهرستان مشهد</t>
        </is>
      </c>
      <c r="H12275" t="inlineStr">
        <is>
          <t>دادگاههای حقوقی مجتمع قضایی امام خمینی شهرستان مشهد / شعبه 24 دادگاه عمومی حقوقی مجتمع قضایی امام خمینی شهرستان مشهد</t>
        </is>
      </c>
    </row>
    <row r="12276">
      <c r="G12276" t="inlineStr">
        <is>
          <t>ROOT|دادگستری کل استان خراسان رضوی|حوزه قضایی شهرستان مشهد|دادگاه عمومی و انقلاب شهرستان مشهد</t>
        </is>
      </c>
      <c r="H12276" t="inlineStr">
        <is>
          <t>دادگاههای حقوقی مجتمع قضایی امام خمینی شهرستان مشهد / شعبه 25 دادگاه عمومی حقوقی مجتمع قضایی امام خمینی شهرستان مشهد</t>
        </is>
      </c>
    </row>
    <row r="12277">
      <c r="G12277" t="inlineStr">
        <is>
          <t>ROOT|دادگستری کل استان خراسان رضوی|حوزه قضایی شهرستان مشهد|دادگاه عمومی و انقلاب شهرستان مشهد</t>
        </is>
      </c>
      <c r="H12277" t="inlineStr">
        <is>
          <t>دادگاههای حقوقی مجتمع قضایی امام خمینی شهرستان مشهد / شعبه 26 دادگاه عمومی حقوقی مجتمع قضایی امام خمینی شهرستان مشهد</t>
        </is>
      </c>
    </row>
    <row r="12278">
      <c r="G12278" t="inlineStr">
        <is>
          <t>ROOT|دادگستری کل استان خراسان رضوی|حوزه قضایی شهرستان مشهد|دادگاه عمومی و انقلاب شهرستان مشهد</t>
        </is>
      </c>
      <c r="H12278" t="inlineStr">
        <is>
          <t>دادگاههای حقوقی مجتمع قضایی امام خمینی شهرستان مشهد / شعبه 27 دادگاه عمومی حقوقی مجتمع قضایی امام خمینی شهرستان مشهد</t>
        </is>
      </c>
    </row>
    <row r="12279">
      <c r="G12279" t="inlineStr">
        <is>
          <t>ROOT|دادگستری کل استان خراسان رضوی|حوزه قضایی شهرستان مشهد|دادگاه عمومی و انقلاب شهرستان مشهد</t>
        </is>
      </c>
      <c r="H12279" t="inlineStr">
        <is>
          <t>دادگاههای حقوقی مجتمع قضایی امام خمینی شهرستان مشهد / شعبه 28 دادگاه عمومی حقوقی مجتمع قضایی امام خمینی شهرستان مشهد</t>
        </is>
      </c>
    </row>
    <row r="12280">
      <c r="G12280" t="inlineStr">
        <is>
          <t>ROOT|دادگستری کل استان خراسان رضوی|حوزه قضایی شهرستان مشهد|دادگاه عمومی و انقلاب شهرستان مشهد</t>
        </is>
      </c>
      <c r="H12280" t="inlineStr">
        <is>
          <t>دادگاههای حقوقی مجتمع قضایی امام خمینی شهرستان مشهد / شعبه 29 دادگاه عمومی حقوقی مجتمع قضایی امام خمینی شهرستان مشهد</t>
        </is>
      </c>
    </row>
    <row r="12281">
      <c r="G12281" t="inlineStr">
        <is>
          <t>ROOT|دادگستری کل استان خراسان رضوی|حوزه قضایی شهرستان مشهد|دادگاه عمومی و انقلاب شهرستان مشهد</t>
        </is>
      </c>
      <c r="H12281" t="inlineStr">
        <is>
          <t>دادگاههای حقوقی مجتمع قضایی امام خمینی شهرستان مشهد / شعبه 30 دادگاه عمومی حقوقی مجتمع قضایی امام خمینی شهرستان مشهد</t>
        </is>
      </c>
    </row>
    <row r="12282">
      <c r="G12282" t="inlineStr">
        <is>
          <t>ROOT|دادگستری کل استان خراسان رضوی|حوزه قضایی شهرستان مشهد|دادگاه عمومی و انقلاب شهرستان مشهد</t>
        </is>
      </c>
      <c r="H12282" t="inlineStr">
        <is>
          <t>دادگاههای حقوقی مجتمع قضایی امام خمینی شهرستان مشهد / شعبه 31 دادگاه عمومی حقوقی مجتمع قضایی امام خمینی شهرستان مشهد</t>
        </is>
      </c>
    </row>
    <row r="12283">
      <c r="G12283" t="inlineStr">
        <is>
          <t>ROOT|دادگستری کل استان خراسان رضوی|حوزه قضایی شهرستان مشهد|دادگاه عمومی و انقلاب شهرستان مشهد</t>
        </is>
      </c>
      <c r="H12283" t="inlineStr">
        <is>
          <t>دادگاههای حقوقی مجتمع قضایی امام خمینی شهرستان مشهد / شعبه 32 دادگاه عمومی حقوقی مجتمع قضایی امام خمینی شهرستان مشهد</t>
        </is>
      </c>
    </row>
    <row r="12284">
      <c r="G12284" t="inlineStr">
        <is>
          <t>ROOT|دادگستری کل استان خراسان رضوی|حوزه قضایی شهرستان مشهد|دادگاه عمومی و انقلاب شهرستان مشهد</t>
        </is>
      </c>
      <c r="H12284" t="inlineStr">
        <is>
          <t>دادگاههای حقوقی مجتمع قضایی امام خمینی شهرستان مشهد / شعبه 33 دادگاه عمومی حقوقی مجتمع قضایی امام خمینی شهرستان مشهد</t>
        </is>
      </c>
    </row>
    <row r="12285">
      <c r="G12285" t="inlineStr">
        <is>
          <t>ROOT|دادگستری کل استان خراسان رضوی|حوزه قضایی شهرستان مشهد|دادگاه عمومی و انقلاب شهرستان مشهد</t>
        </is>
      </c>
      <c r="H12285" t="inlineStr">
        <is>
          <t>دادگاههای حقوقی مجتمع قضایی امام خمینی شهرستان مشهد / شعبه 34 دادگاه عمومی حقوقی مجتمع قضایی امام خمینی شهرستان مشهد</t>
        </is>
      </c>
    </row>
    <row r="12286">
      <c r="G12286" t="inlineStr">
        <is>
          <t>ROOT|دادگستری کل استان خراسان رضوی|حوزه قضایی شهرستان مشهد|دادگاه عمومی و انقلاب شهرستان مشهد</t>
        </is>
      </c>
      <c r="H12286" t="inlineStr">
        <is>
          <t>دادگاههای حقوقی مجتمع قضایی امام خمینی شهرستان مشهد / شعبه 35 دادگاه عمومی حقوقی مجتمع قضایی امام خمینی شهرستان مشهد</t>
        </is>
      </c>
    </row>
    <row r="12287">
      <c r="G12287" t="inlineStr">
        <is>
          <t>ROOT|دادگستری کل استان خراسان رضوی|حوزه قضایی شهرستان مشهد|دادگاه عمومی و انقلاب شهرستان مشهد</t>
        </is>
      </c>
      <c r="H12287" t="inlineStr">
        <is>
          <t>دادگاههای حقوقی مجتمع قضایی امام خمینی شهرستان مشهد / شعبه 36 دادگاه عمومی حقوقی مجتمع قضایی امام خمینی شهرستان مشهد</t>
        </is>
      </c>
    </row>
    <row r="12288">
      <c r="G12288" t="inlineStr">
        <is>
          <t>ROOT|دادگستری کل استان خراسان رضوی|حوزه قضایی شهرستان مشهد|دادگاه عمومی و انقلاب شهرستان مشهد</t>
        </is>
      </c>
      <c r="H12288" t="inlineStr">
        <is>
          <t>دادگاههای حقوقی مجتمع قضایی امام خمینی شهرستان مشهد / شعبه 37 دادگاه عمومی حقوقی مجتمع قضایی امام خمینی شهرستان مشهد</t>
        </is>
      </c>
    </row>
    <row r="12289">
      <c r="G12289" t="inlineStr">
        <is>
          <t>ROOT|دادگستری کل استان خراسان رضوی|حوزه قضایی شهرستان مشهد|دادگاه عمومی و انقلاب شهرستان مشهد</t>
        </is>
      </c>
      <c r="H12289" t="inlineStr">
        <is>
          <t>دادگاههای حقوقی مجتمع قضایی امام خمینی شهرستان مشهد / شعبه 38 دادگاه عمومی حقوقی مجتمع قضایی امام خمینی شهرستان مشهد</t>
        </is>
      </c>
    </row>
    <row r="12290">
      <c r="G12290" t="inlineStr">
        <is>
          <t>ROOT|دادگستری کل استان خراسان رضوی|حوزه قضایی شهرستان مشهد|دادگاه عمومی و انقلاب شهرستان مشهد</t>
        </is>
      </c>
      <c r="H12290" t="inlineStr">
        <is>
          <t>دادگاههای حقوقی مجتمع قضایی امام خمینی شهرستان مشهد / شعبه نیابت قضایی اجرای احکام مدنی مجتمع قضایی امام خمینی شهرستان مشهد</t>
        </is>
      </c>
    </row>
    <row r="12291">
      <c r="G12291" t="inlineStr">
        <is>
          <t>ROOT|دادگستری کل استان خراسان رضوی|حوزه قضایی شهرستان مشهد|دادگاه عمومی و انقلاب شهرستان مشهد</t>
        </is>
      </c>
      <c r="H12291" t="inlineStr">
        <is>
          <t>دادگاههای حقوقی مجتمع قضایی کوثر شهرستان مشهد / شعبه 39 دادگاه عمومی حقوقی مجتمع قضایی کوثر شهرستان مشهد</t>
        </is>
      </c>
    </row>
    <row r="12292">
      <c r="G12292" t="inlineStr">
        <is>
          <t>ROOT|دادگستری کل استان خراسان رضوی|حوزه قضایی شهرستان مشهد|دادگاه عمومی و انقلاب شهرستان مشهد</t>
        </is>
      </c>
      <c r="H12292" t="inlineStr">
        <is>
          <t>دادگاههای حقوقی مجتمع قضایی کوثر شهرستان مشهد / شعبه 40 دادگاه عمومی حقوقی مجتمع قضایی کوثر شهرستان مشهد</t>
        </is>
      </c>
    </row>
    <row r="12293">
      <c r="G12293" t="inlineStr">
        <is>
          <t>ROOT|دادگستری کل استان خراسان رضوی|حوزه قضایی شهرستان مشهد|دادگاه عمومی و انقلاب شهرستان مشهد</t>
        </is>
      </c>
      <c r="H12293" t="inlineStr">
        <is>
          <t>دادگاههای حقوقی مجتمع قضایی کوثر شهرستان مشهد / شعبه 41 دادگاه عمومی حقوقی مجتمع قضایی کوثر شهرستان مشهد</t>
        </is>
      </c>
    </row>
    <row r="12294">
      <c r="G12294" t="inlineStr">
        <is>
          <t>ROOT|دادگستری کل استان خراسان رضوی|حوزه قضایی شهرستان مشهد|دادگاه عمومی و انقلاب شهرستان مشهد</t>
        </is>
      </c>
      <c r="H12294" t="inlineStr">
        <is>
          <t>دادگاههای حقوقی مجتمع قضایی کوثر شهرستان مشهد / شعبه 42 دادگاه عمومی حقوقی مجتمع قضایی کوثر شهرستان مشهد</t>
        </is>
      </c>
    </row>
    <row r="12295">
      <c r="G12295" t="inlineStr">
        <is>
          <t>ROOT|دادگستری کل استان خراسان رضوی|حوزه قضایی شهرستان مشهد|دادگاه عمومی و انقلاب شهرستان مشهد</t>
        </is>
      </c>
      <c r="H12295" t="inlineStr">
        <is>
          <t>دادگاههای حقوقی مجتمع قضایی کوثر شهرستان مشهد / شعبه 43 دادگاه عمومی حقوقی مجتمع قضایی کوثر شهرستان مشهد</t>
        </is>
      </c>
    </row>
    <row r="12296">
      <c r="G12296" t="inlineStr">
        <is>
          <t>ROOT|دادگستری کل استان خراسان رضوی|حوزه قضایی شهرستان مشهد|دادگاه عمومی و انقلاب شهرستان مشهد</t>
        </is>
      </c>
      <c r="H12296" t="inlineStr">
        <is>
          <t>دادگاههای حقوقی مجتمع قضایی کوثر شهرستان مشهد / شعبه 44 دادگاه عمومی حقوقی مجتمع قضایی کوثر شهرستان مشهد</t>
        </is>
      </c>
    </row>
    <row r="12297">
      <c r="G12297" t="inlineStr">
        <is>
          <t>ROOT|دادگستری کل استان خراسان رضوی|حوزه قضایی شهرستان مشهد|دادگاه عمومی و انقلاب شهرستان مشهد</t>
        </is>
      </c>
      <c r="H12297" t="inlineStr">
        <is>
          <t>دادگاههای حقوقی مجتمع قضایی کوثر شهرستان مشهد / شعبه 45 دادگاه عمومی حقوقی مجتمع قضایی کوثر شهرستان مشهد</t>
        </is>
      </c>
    </row>
    <row r="12298">
      <c r="G12298" t="inlineStr">
        <is>
          <t>ROOT|دادگستری کل استان خراسان رضوی|حوزه قضایی شهرستان مشهد|دادگاه عمومی و انقلاب شهرستان مشهد</t>
        </is>
      </c>
      <c r="H12298" t="inlineStr">
        <is>
          <t>دادگاههای حقوقی مجتمع قضایی کوثر شهرستان مشهد / شعبه 46 دادگاه عمومی حقوقی مجتمع قضایی کوثر شهرستان مشهد</t>
        </is>
      </c>
    </row>
    <row r="12299">
      <c r="G12299" t="inlineStr">
        <is>
          <t>ROOT|دادگستری کل استان خراسان رضوی|حوزه قضایی شهرستان مشهد|دادگاه عمومی و انقلاب شهرستان مشهد</t>
        </is>
      </c>
      <c r="H12299" t="inlineStr">
        <is>
          <t>دادگاههای حقوقی مجتمع قضایی کوثر شهرستان مشهد / شعبه 47 دادگاه عمومی حقوقی مجتمع قضایی کوثر شهرستان مشهد</t>
        </is>
      </c>
    </row>
    <row r="12300">
      <c r="G12300" t="inlineStr">
        <is>
          <t>ROOT|دادگستری کل استان خراسان رضوی|حوزه قضایی شهرستان مشهد|دادگاه عمومی و انقلاب شهرستان مشهد</t>
        </is>
      </c>
      <c r="H12300" t="inlineStr">
        <is>
          <t>دادگاههای حقوقی مجتمع قضایی کوثر شهرستان مشهد / شعبه 48 دادگاه عمومی حقوقی مجتمع قضایی کوثر شهرستان مشهد</t>
        </is>
      </c>
    </row>
    <row r="12301">
      <c r="G12301" t="inlineStr">
        <is>
          <t>ROOT|دادگستری کل استان خراسان رضوی|حوزه قضایی شهرستان مشهد|دادگاه عمومی و انقلاب شهرستان مشهد</t>
        </is>
      </c>
      <c r="H12301" t="inlineStr">
        <is>
          <t>دادگاههای حقوقی مجتمع قضایی کوثر شهرستان مشهد / شعبه 49 دادگاه عمومی حقوقی مجتمع قضایی کوثر شهرستان مشهد</t>
        </is>
      </c>
    </row>
    <row r="12302">
      <c r="G12302" t="inlineStr">
        <is>
          <t>ROOT|دادگستری کل استان خراسان رضوی|حوزه قضایی شهرستان مشهد|دادگاه عمومی و انقلاب شهرستان مشهد</t>
        </is>
      </c>
      <c r="H12302" t="inlineStr">
        <is>
          <t>دادگاههای حقوقی مجتمع قضایی کوثر شهرستان مشهد / شعبه  50 دادگاه عمومی حقوقی مجتمع قضایی کوثر شهرستان مشهد</t>
        </is>
      </c>
    </row>
    <row r="12303">
      <c r="G12303" t="inlineStr">
        <is>
          <t>ROOT|دادگستری کل استان خراسان رضوی|حوزه قضایی شهرستان مشهد|دادگاه عمومی و انقلاب شهرستان مشهد</t>
        </is>
      </c>
      <c r="H12303" t="inlineStr">
        <is>
          <t>دادگاههای صلح مجتمع قضایی امام خمینی شهرستان مشهد / شعبه1دادگاه صلح مجتمع قضایی امام خمینی شهرستان مشهد</t>
        </is>
      </c>
    </row>
    <row r="12304">
      <c r="G12304" t="inlineStr">
        <is>
          <t>ROOT|دادگستری کل استان خراسان رضوی|حوزه قضایی شهرستان مشهد|دادگاه عمومی و انقلاب شهرستان مشهد</t>
        </is>
      </c>
      <c r="H12304" t="inlineStr">
        <is>
          <t>دادگاههای صلح مجتمع قضایی امام خمینی شهرستان مشهد / شعبه2 دادگاه صلح مجتمع قضایی امام خمینی شهرستان مشهد</t>
        </is>
      </c>
    </row>
    <row r="12305">
      <c r="G12305" t="inlineStr">
        <is>
          <t>ROOT|دادگستری کل استان خراسان رضوی|حوزه قضایی شهرستان مشهد|دادگاه عمومی و انقلاب شهرستان مشهد</t>
        </is>
      </c>
      <c r="H12305" t="inlineStr">
        <is>
          <t>دادگاههای صلح مجتمع قضایی امام خمینی شهرستان مشهد / شعبه3 دادگاه صلح مجتمع قضایی امام خمینی شهرستان مشهد</t>
        </is>
      </c>
    </row>
    <row r="12306">
      <c r="G12306" t="inlineStr">
        <is>
          <t>ROOT|دادگستری کل استان خراسان رضوی|حوزه قضایی شهرستان مشهد|دادگاه عمومی و انقلاب شهرستان مشهد</t>
        </is>
      </c>
      <c r="H12306" t="inlineStr">
        <is>
          <t>دادگاههای صلح مجتمع قضایی امام خمینی شهرستان مشهد / شعبه4 دادگاه صلح مجتمع قضایی امام خمینی شهرستان مشهد</t>
        </is>
      </c>
    </row>
    <row r="12307">
      <c r="G12307" t="inlineStr">
        <is>
          <t>ROOT|دادگستری کل استان خراسان رضوی|حوزه قضایی شهرستان مشهد|دادگاه عمومی و انقلاب شهرستان مشهد</t>
        </is>
      </c>
      <c r="H12307" t="inlineStr">
        <is>
          <t>دادگاههای صلح مجتمع قضایی امام خمینی شهرستان مشهد / شعبه5 دادگاه صلح مجتمع قضایی امام خمینی شهرستان مشهد</t>
        </is>
      </c>
    </row>
    <row r="12308">
      <c r="G12308" t="inlineStr">
        <is>
          <t>ROOT|دادگستری کل استان خراسان رضوی|حوزه قضایی شهرستان مشهد|دادگاه عمومی و انقلاب شهرستان مشهد</t>
        </is>
      </c>
      <c r="H12308" t="inlineStr">
        <is>
          <t>دادگاههای صلح مجتمع قضایی امام خمینی شهرستان مشهد / شعبه 6 دادگاه صلح مجتمع قضایی امام خمینی شهرستان مشهد</t>
        </is>
      </c>
    </row>
    <row r="12309">
      <c r="G12309" t="inlineStr">
        <is>
          <t>ROOT|دادگستری کل استان خراسان رضوی|حوزه قضایی شهرستان مشهد|دادگاه عمومی و انقلاب شهرستان مشهد</t>
        </is>
      </c>
      <c r="H12309" t="inlineStr">
        <is>
          <t>دادگاههای صلح مجتمع قضایی امام خمینی شهرستان مشهد / شعبه 7 دادگاه صلح مجتمع قضایی امام خمینی شهرستان مشهد</t>
        </is>
      </c>
    </row>
    <row r="12310">
      <c r="G12310" t="inlineStr">
        <is>
          <t>ROOT|دادگستری کل استان خراسان رضوی|حوزه قضایی شهرستان مشهد|دادگاه عمومی و انقلاب شهرستان مشهد</t>
        </is>
      </c>
      <c r="H12310" t="inlineStr">
        <is>
          <t>دادگاههای صلح مجتمع قضایی امام خمینی شهرستان مشهد / شعبه 8 دادگاه صلح مجتمع قضایی امام خمینی شهرستان مشهد</t>
        </is>
      </c>
    </row>
    <row r="12311">
      <c r="G12311" t="inlineStr">
        <is>
          <t>ROOT|دادگستری کل استان خراسان رضوی|حوزه قضایی شهرستان مشهد|دادگاه عمومی و انقلاب شهرستان مشهد</t>
        </is>
      </c>
      <c r="H12311" t="inlineStr">
        <is>
          <t>دادگاههای صلح مجتمع قضایی امام خمینی شهرستان مشهد / شعبه 9 دادگاه صلح مجتمع قضایی امام خمینی شهرستان مشهد</t>
        </is>
      </c>
    </row>
    <row r="12312">
      <c r="G12312" t="inlineStr">
        <is>
          <t>ROOT|دادگستری کل استان خراسان رضوی|حوزه قضایی شهرستان مشهد|دادگاه عمومی و انقلاب شهرستان مشهد</t>
        </is>
      </c>
      <c r="H12312" t="inlineStr">
        <is>
          <t>دادگاههای صلح مجتمع قضایی امام خمینی شهرستان مشهد / شعبه 10 دادگاه صلح مجتمع قضایی امام خمینی شهرستان مشهد</t>
        </is>
      </c>
    </row>
    <row r="12313">
      <c r="G12313" t="inlineStr">
        <is>
          <t>ROOT|دادگستری کل استان خراسان رضوی|حوزه قضایی شهرستان مشهد|دادگاه عمومی و انقلاب شهرستان مشهد</t>
        </is>
      </c>
      <c r="H12313" t="inlineStr">
        <is>
          <t>دادگاههای صلح مجتمع قضایی امام خمینی شهرستان مشهد / شعبه 11 دادگاه صلح مجتمع قضایی امام خمینی شهرستان مشهد</t>
        </is>
      </c>
    </row>
    <row r="12314">
      <c r="G12314" t="inlineStr">
        <is>
          <t>ROOT|دادگستری کل استان خراسان رضوی|حوزه قضایی شهرستان مشهد|دادگاه عمومی و انقلاب شهرستان مشهد</t>
        </is>
      </c>
      <c r="H12314" t="inlineStr">
        <is>
          <t>دادگاههای صلح مجتمع قضایی امام خمینی شهرستان مشهد / شعبه 12 دادگاه صلح مجتمع قضایی امام خمینی شهرستان مشهد</t>
        </is>
      </c>
    </row>
    <row r="12315">
      <c r="G12315" t="inlineStr">
        <is>
          <t>ROOT|دادگستری کل استان خراسان رضوی|حوزه قضایی شهرستان مشهد|دادگاه عمومی و انقلاب شهرستان مشهد</t>
        </is>
      </c>
      <c r="H12315" t="inlineStr">
        <is>
          <t>دادگاههای صلح مجتمع قضایی امام خمینی شهرستان مشهد / شعبه 13 دادگاه صلح مجتمع قضایی امام خمینی شهرستان مشهد</t>
        </is>
      </c>
    </row>
    <row r="12316">
      <c r="G12316" t="inlineStr">
        <is>
          <t>ROOT|دادگستری کل استان خراسان رضوی|حوزه قضایی شهرستان مشهد|دادگاه عمومی و انقلاب شهرستان مشهد</t>
        </is>
      </c>
      <c r="H12316" t="inlineStr">
        <is>
          <t>دادگاههای صلح مجتمع قضایی امام خمینی شهرستان مشهد / شعبه 14 دادگاه صلح مجتمع قضایی امام خمینی شهرستان مشهد</t>
        </is>
      </c>
    </row>
    <row r="12317">
      <c r="G12317" t="inlineStr">
        <is>
          <t>ROOT|دادگستری کل استان خراسان رضوی|حوزه قضایی شهرستان مشهد|دادگاه عمومی و انقلاب شهرستان مشهد</t>
        </is>
      </c>
      <c r="H12317" t="inlineStr">
        <is>
          <t>دادگاههای صلح مجتمع قضایی امام خمینی شهرستان مشهد / شعبه 15 دادگاه صلح مجتمع قضایی امام خمینی شهرستان مشهد</t>
        </is>
      </c>
    </row>
    <row r="12318">
      <c r="G12318" t="inlineStr">
        <is>
          <t>ROOT|دادگستری کل استان خراسان رضوی|حوزه قضایی شهرستان مشهد|دادگاه عمومی و انقلاب شهرستان مشهد</t>
        </is>
      </c>
      <c r="H12318" t="inlineStr">
        <is>
          <t>دادگاههای صلح مجتمع قضایی امام خمینی شهرستان مشهد / شعبه 16 دادگاه صلح مجتمع قضایی امام خمینی شهرستان مشهد</t>
        </is>
      </c>
    </row>
    <row r="12319">
      <c r="G12319" t="inlineStr">
        <is>
          <t>ROOT|دادگستری کل استان خراسان رضوی|حوزه قضایی شهرستان مشهد|دادگاه عمومی و انقلاب شهرستان مشهد</t>
        </is>
      </c>
      <c r="H12319" t="inlineStr">
        <is>
          <t>دادگاههای صلح مجتمع قضایی امام خمینی شهرستان مشهد / شعبه 17 دادگاه صلح مجتمع قضایی امام خمینی شهرستان مشهد</t>
        </is>
      </c>
    </row>
    <row r="12320">
      <c r="G12320" t="inlineStr">
        <is>
          <t>ROOT|دادگستری کل استان خراسان رضوی|حوزه قضایی شهرستان مشهد|دادگاه عمومی و انقلاب شهرستان مشهد</t>
        </is>
      </c>
      <c r="H12320" t="inlineStr">
        <is>
          <t>دادگاههای صلح مجتمع قضایی امام خمینی شهرستان مشهد / شعبه 18 دادگاه صلح مجتمع قضایی امام خمینی شهرستان مشهد</t>
        </is>
      </c>
    </row>
    <row r="12321">
      <c r="G12321" t="inlineStr">
        <is>
          <t>ROOT|دادگستری کل استان خراسان رضوی|حوزه قضایی شهرستان مشهد|دادگاه عمومی و انقلاب شهرستان مشهد</t>
        </is>
      </c>
      <c r="H12321" t="inlineStr">
        <is>
          <t>دادگاههای صلح مجتمع قضایی امام خمینی شهرستان مشهد / شعبه 19 دادگاه صلح مجتمع قضایی امام خمینی شهرستان مشهد</t>
        </is>
      </c>
    </row>
    <row r="12322">
      <c r="G12322" t="inlineStr">
        <is>
          <t>ROOT|دادگستری کل استان خراسان رضوی|حوزه قضایی شهرستان مشهد|دادگاه عمومی و انقلاب شهرستان مشهد</t>
        </is>
      </c>
      <c r="H12322" t="inlineStr">
        <is>
          <t>دادگاههای صلح مجتمع قضایی امام خمینی شهرستان مشهد / شعبه 20 دادگاه صلح مجتمع قضایی امام خمینی شهرستان مشهد</t>
        </is>
      </c>
    </row>
    <row r="12323">
      <c r="G12323" t="inlineStr">
        <is>
          <t>ROOT|دادگستری کل استان خراسان رضوی|حوزه قضایی شهرستان مشهد|دادگاه عمومی و انقلاب شهرستان مشهد</t>
        </is>
      </c>
      <c r="H12323" t="inlineStr">
        <is>
          <t>دادگاههای صلح مجتمع قضایی امام خمینی شهرستان مشهد / شعبه 21 دادگاه صلح مجتمع قضایی امام خمینی شهرستان مشهد</t>
        </is>
      </c>
    </row>
    <row r="12324">
      <c r="G12324" t="inlineStr">
        <is>
          <t>ROOT|دادگستری کل استان خراسان رضوی|حوزه قضایی شهرستان مشهد|دادگاه عمومی و انقلاب شهرستان مشهد</t>
        </is>
      </c>
      <c r="H12324" t="inlineStr">
        <is>
          <t>دادگاههای صلح مجتمع قضایی امام خمینی شهرستان مشهد / شعبه 22 دادگاه صلح مجتمع قضایی امام خمینی شهرستان مشهد</t>
        </is>
      </c>
    </row>
    <row r="12325">
      <c r="G12325" t="inlineStr">
        <is>
          <t>ROOT|دادگستری کل استان خراسان رضوی|حوزه قضایی شهرستان مشهد|دادگاه عمومی و انقلاب شهرستان مشهد</t>
        </is>
      </c>
      <c r="H12325" t="inlineStr">
        <is>
          <t>دادگاههای صلح مجتمع قضایی امام خمینی شهرستان مشهد / شعبه 23 دادگاه صلح مجتمع قضایی امام خمینی شهرستان مشهد</t>
        </is>
      </c>
    </row>
    <row r="12326">
      <c r="G12326" t="inlineStr">
        <is>
          <t>ROOT|دادگستری کل استان خراسان رضوی|حوزه قضایی شهرستان مشهد|دادگاه عمومی و انقلاب شهرستان مشهد</t>
        </is>
      </c>
      <c r="H12326" t="inlineStr">
        <is>
          <t>دادگاههای صلح مجتمع قضایی امام خمینی شهرستان مشهد / شعبه 24 دادگاه صلح مجتمع قضایی امام خمینی شهرستان مشهد</t>
        </is>
      </c>
    </row>
    <row r="12327">
      <c r="G12327" t="inlineStr">
        <is>
          <t>ROOT|دادگستری کل استان خراسان رضوی|حوزه قضایی شهرستان مشهد|دادگاه عمومی و انقلاب شهرستان مشهد</t>
        </is>
      </c>
      <c r="H12327" t="inlineStr">
        <is>
          <t>دادگاههای صلح مجتمع قضایی امام خمینی شهرستان مشهد / شعبه 25 دادگاه صلح مجتمع قضایی امام خمینی شهرستان مشهد</t>
        </is>
      </c>
    </row>
    <row r="12328">
      <c r="G12328" t="inlineStr">
        <is>
          <t>ROOT|دادگستری کل استان خراسان رضوی|حوزه قضایی شهرستان مشهد|دادگاه عمومی و انقلاب شهرستان مشهد</t>
        </is>
      </c>
      <c r="H12328" t="inlineStr">
        <is>
          <t>دادگاههای صلح مجتمع قضایی امام خمینی شهرستان مشهد / شعبه 26 دادگاه صلح مجتمع قضایی امام خمینی شهرستان مشهد</t>
        </is>
      </c>
    </row>
    <row r="12329">
      <c r="G12329" t="inlineStr">
        <is>
          <t>ROOT|دادگستری کل استان خراسان رضوی|حوزه قضایی شهرستان مشهد|دادگاه عمومی و انقلاب شهرستان مشهد</t>
        </is>
      </c>
      <c r="H12329" t="inlineStr">
        <is>
          <t>دادگاههای صلح مجتمع قضایی امام خمینی شهرستان مشهد / شعبه 27 دادگاه صلح مجتمع قضایی امام خمینی شهرستان مشهد</t>
        </is>
      </c>
    </row>
    <row r="12330">
      <c r="G12330" t="inlineStr">
        <is>
          <t>ROOT|دادگستری کل استان خراسان رضوی|حوزه قضایی شهرستان مشهد|دادگاه عمومی و انقلاب شهرستان مشهد</t>
        </is>
      </c>
      <c r="H12330" t="inlineStr">
        <is>
          <t>دادگاههای صلح مجتمع قضایی امام خمینی شهرستان مشهد / شعبه 28 دادگاه صلح مجتمع قضایی امام خمینی شهرستان مشهد</t>
        </is>
      </c>
    </row>
    <row r="12331">
      <c r="G12331" t="inlineStr">
        <is>
          <t>ROOT|دادگستری کل استان خراسان رضوی|حوزه قضایی شهرستان مشهد|دادگاه عمومی و انقلاب شهرستان مشهد</t>
        </is>
      </c>
      <c r="H12331" t="inlineStr">
        <is>
          <t>دادگاههای صلح مجتمع قضایی امام خمینی شهرستان مشهد / شعبه 29 دادگاه صلح مجتمع قضایی امام خمینی شهرستان مشهد</t>
        </is>
      </c>
    </row>
    <row r="12332">
      <c r="G12332" t="inlineStr">
        <is>
          <t>ROOT|دادگستری کل استان خراسان رضوی|حوزه قضایی شهرستان مشهد|دادگاه عمومی و انقلاب شهرستان مشهد</t>
        </is>
      </c>
      <c r="H12332" t="inlineStr">
        <is>
          <t>دادگاههای صلح مجتمع قضایی امام خمینی شهرستان مشهد / شعبه 30 دادگاه صلح مجتمع قضایی امام خمینی شهرستان مشهد</t>
        </is>
      </c>
    </row>
    <row r="12333">
      <c r="G12333" t="inlineStr">
        <is>
          <t>ROOT|دادگستری کل استان خراسان رضوی|حوزه قضایی شهرستان مشهد|دادگاه عمومی و انقلاب شهرستان مشهد</t>
        </is>
      </c>
      <c r="H12333" t="inlineStr">
        <is>
          <t>دادگاههای صلح مجتمع قضایی امام خمینی شهرستان مشهد / شعبه 31 دادگاه صلح مجتمع قضایی امام خمینی شهرستان مشهد</t>
        </is>
      </c>
    </row>
    <row r="12334">
      <c r="G12334" t="inlineStr">
        <is>
          <t>ROOT|دادگستری کل استان خراسان رضوی|حوزه قضایی شهرستان مشهد|دادگاه عمومی و انقلاب شهرستان مشهد</t>
        </is>
      </c>
      <c r="H12334" t="inlineStr">
        <is>
          <t>دادگاههای صلح مجتمع قضایی امام خمینی شهرستان مشهد / شعبه 32 دادگاه صلح مجتمع قضایی امام خمینی شهرستان مشهد</t>
        </is>
      </c>
    </row>
    <row r="12335">
      <c r="G12335" t="inlineStr">
        <is>
          <t>ROOT|دادگستری کل استان خراسان رضوی|حوزه قضایی شهرستان مشهد|دادگاه عمومی و انقلاب شهرستان مشهد</t>
        </is>
      </c>
      <c r="H12335" t="inlineStr">
        <is>
          <t>دادگاههای صلح مجتمع قضایی امام خمینی شهرستان مشهد / شعبه 33 دادگاه صلح مجتمع قضایی امام خمینی شهرستان مشهد</t>
        </is>
      </c>
    </row>
    <row r="12336">
      <c r="G12336" t="inlineStr">
        <is>
          <t>ROOT|دادگستری کل استان خراسان رضوی|حوزه قضایی شهرستان مشهد|دادگاه عمومی و انقلاب شهرستان مشهد</t>
        </is>
      </c>
      <c r="H12336" t="inlineStr">
        <is>
          <t>دادگاههای صلح مجتمع قضایی امام خمینی شهرستان مشهد / شعبه 34 دادگاه صلح مجتمع قضایی امام خمینی شهرستان مشهد</t>
        </is>
      </c>
    </row>
    <row r="12337">
      <c r="G12337" t="inlineStr">
        <is>
          <t>ROOT|دادگستری کل استان خراسان رضوی|حوزه قضایی شهرستان مشهد|دادگاه عمومی و انقلاب شهرستان مشهد</t>
        </is>
      </c>
      <c r="H12337" t="inlineStr">
        <is>
          <t>دادگاههای صلح مجتمع قضایی امام خمینی شهرستان مشهد / شعبه 35 دادگاه صلح مجتمع قضایی امام خمینی شهرستان مشهد</t>
        </is>
      </c>
    </row>
    <row r="12338">
      <c r="G12338" t="inlineStr">
        <is>
          <t>ROOT|دادگستری کل استان خراسان رضوی|حوزه قضایی شهرستان مشهد|دادگاه عمومی و انقلاب شهرستان مشهد</t>
        </is>
      </c>
      <c r="H12338" t="inlineStr">
        <is>
          <t>دادگاههای صلح مجتمع قضایی امام خمینی شهرستان مشهد / شعبه 36 دادگاه صلح مجتمع قضایی امام خمینی شهرستان مشهد</t>
        </is>
      </c>
    </row>
    <row r="12339">
      <c r="G12339" t="inlineStr">
        <is>
          <t>ROOT|دادگستری کل استان خراسان رضوی|حوزه قضایی شهرستان مشهد|دادگاه عمومی و انقلاب شهرستان مشهد</t>
        </is>
      </c>
      <c r="H12339" t="inlineStr">
        <is>
          <t>دادگاههای صلح مجتمع قضایی امام خمینی شهرستان مشهد / شعبه 37 دادگاه صلح مجتمع قضایی امام خمینی شهرستان مشهد</t>
        </is>
      </c>
    </row>
    <row r="12340">
      <c r="G12340" t="inlineStr">
        <is>
          <t>ROOT|دادگستری کل استان خراسان رضوی|حوزه قضایی شهرستان مشهد|دادگاه عمومی و انقلاب شهرستان مشهد</t>
        </is>
      </c>
      <c r="H12340" t="inlineStr">
        <is>
          <t>دادگاههای صلح مجتمع قضایی امام خمینی شهرستان مشهد / شعبه 38  دادگاه صلح مجتمع قضایی امام خمینی شهرستان مشهد</t>
        </is>
      </c>
    </row>
    <row r="12341">
      <c r="G12341" t="inlineStr">
        <is>
          <t>ROOT|دادگستری کل استان خراسان رضوی|حوزه قضایی شهرستان مشهد|دادگاه عمومی و انقلاب شهرستان مشهد</t>
        </is>
      </c>
      <c r="H12341" t="inlineStr">
        <is>
          <t>دادگاههای صلح مجتمع قضایی امام خمینی شهرستان مشهد / شعبه 39  دادگاه صلح مجتمع قضایی امام خمینی شهرستان مشهد</t>
        </is>
      </c>
    </row>
    <row r="12342">
      <c r="G12342" t="inlineStr">
        <is>
          <t>ROOT|دادگستری کل استان خراسان رضوی|حوزه قضایی شهرستان مشهد|دادگاه عمومی و انقلاب شهرستان مشهد</t>
        </is>
      </c>
      <c r="H12342" t="inlineStr">
        <is>
          <t>دادگاههای صلح مجتمع قضایی امام خمینی شهرستان مشهد / شعبه 40 دادگاه صلح مجتمع قضایی امام خمینی شهرستان مشهد</t>
        </is>
      </c>
    </row>
    <row r="12343">
      <c r="G12343" t="inlineStr">
        <is>
          <t>ROOT|دادگستری کل استان خراسان رضوی|حوزه قضایی شهرستان مشهد|دادگاه عمومی و انقلاب شهرستان مشهد</t>
        </is>
      </c>
      <c r="H12343" t="inlineStr">
        <is>
          <t>دادگاههای صلح مجتمع قضایی امام خمینی شهرستان مشهد / شعبه 41 دادگاه صلح مجتمع قضایی امام خمینی شهرستان مشهد</t>
        </is>
      </c>
    </row>
    <row r="12344">
      <c r="G12344" t="inlineStr">
        <is>
          <t>ROOT|دادگستری کل استان خراسان رضوی|حوزه قضایی شهرستان مشهد|دادگاه عمومی و انقلاب شهرستان مشهد</t>
        </is>
      </c>
      <c r="H12344" t="inlineStr">
        <is>
          <t>دادگاههای صلح مجتمع قضایی امام خمینی شهرستان مشهد / شعبه 42 دادگاه صلح مجتمع قضایی امام خمینی شهرستان مشهد</t>
        </is>
      </c>
    </row>
    <row r="12345">
      <c r="G12345" t="inlineStr">
        <is>
          <t>ROOT|دادگستری کل استان خراسان رضوی|حوزه قضایی شهرستان مشهد|دادگاه عمومی و انقلاب شهرستان مشهد</t>
        </is>
      </c>
      <c r="H12345" t="inlineStr">
        <is>
          <t>دادگاههای صلح مجتمع قضایی امام خمینی شهرستان مشهد / شعبه 43 دادگاه صلح مجتمع قضایی امام خمینی شهرستان مشهد</t>
        </is>
      </c>
    </row>
    <row r="12346">
      <c r="G12346" t="inlineStr">
        <is>
          <t>ROOT|دادگستری کل استان خراسان رضوی|حوزه قضایی شهرستان مشهد|دادگاه عمومی و انقلاب شهرستان مشهد</t>
        </is>
      </c>
      <c r="H12346" t="inlineStr">
        <is>
          <t>دادگاههای صلح مجتمع قضایی امام خمینی شهرستان مشهد / شعبه 44 دادگاه صلح مجتمع قضایی امام خمینی شهرستان مشهد</t>
        </is>
      </c>
    </row>
    <row r="12347">
      <c r="G12347" t="inlineStr">
        <is>
          <t>ROOT|دادگستری کل استان خراسان رضوی|حوزه قضایی شهرستان مشهد|دادگاه عمومی و انقلاب شهرستان مشهد</t>
        </is>
      </c>
      <c r="H12347" t="inlineStr">
        <is>
          <t>دادگاههای صلح مجتمع قضایی امام خمینی شهرستان مشهد / شعبه 45 دادگاه صلح مجتمع قضایی امام خمینی شهرستان مشهد</t>
        </is>
      </c>
    </row>
    <row r="12348">
      <c r="G12348" t="inlineStr">
        <is>
          <t>ROOT|دادگستری کل استان خراسان رضوی|حوزه قضایی شهرستان مشهد|دادگاه عمومی و انقلاب شهرستان مشهد</t>
        </is>
      </c>
      <c r="H12348" t="inlineStr">
        <is>
          <t>دادگاههای صلح مجتمع قضایی امام خمینی شهرستان مشهد / شعبه 46 دادگاه صلح مجتمع قضایی امام خمینی شهرستان مشهد</t>
        </is>
      </c>
    </row>
    <row r="12349">
      <c r="G12349" t="inlineStr">
        <is>
          <t>ROOT|دادگستری کل استان خراسان رضوی|حوزه قضایی شهرستان مشهد|دادگاه عمومی و انقلاب شهرستان مشهد</t>
        </is>
      </c>
      <c r="H12349" t="inlineStr">
        <is>
          <t>دادگاههای صلح مجتمع قضایی امام خمینی شهرستان مشهد / شعبه 59 دادگاه صلح مجتمع قضایی امام خمینی شهرستان مشهد</t>
        </is>
      </c>
    </row>
    <row r="12350">
      <c r="G12350" t="inlineStr">
        <is>
          <t>ROOT|دادگستری کل استان خراسان رضوی|حوزه قضایی شهرستان مشهد|دادگاه عمومی و انقلاب شهرستان مشهد</t>
        </is>
      </c>
      <c r="H12350" t="inlineStr">
        <is>
          <t>دادگاههای صلح مجتمع قضایی امام خمینی شهرستان مشهد / شعبه 60 دادگاه صلح مجتمع قضایی امام خمینی شهرستان مشهد</t>
        </is>
      </c>
    </row>
    <row r="12351">
      <c r="G12351" t="inlineStr">
        <is>
          <t>ROOT|دادگستری کل استان خراسان رضوی|حوزه قضایی شهرستان مشهد|دادگاه عمومی و انقلاب شهرستان مشهد</t>
        </is>
      </c>
      <c r="H12351" t="inlineStr">
        <is>
          <t>دادگاههای صلح مجتمع قضایی امام خمینی شهرستان مشهد / شعبه 61 دادگاه صلح مجتمع قضایی امام خمینی شهرستان مشهد</t>
        </is>
      </c>
    </row>
    <row r="12352">
      <c r="G12352" t="inlineStr">
        <is>
          <t>ROOT|دادگستری کل استان خراسان رضوی|حوزه قضایی شهرستان مشهد|دادگاه عمومی و انقلاب شهرستان مشهد</t>
        </is>
      </c>
      <c r="H12352" t="inlineStr">
        <is>
          <t>دادگاههای صلح مجتمع قضایی امام خمینی شهرستان مشهد / شعبه 62 دادگاه صلح مجتمع قضایی امام خمینی شهرستان مشهد</t>
        </is>
      </c>
    </row>
    <row r="12353">
      <c r="G12353" t="inlineStr">
        <is>
          <t>ROOT|دادگستری کل استان خراسان رضوی|حوزه قضایی شهرستان مشهد|دادگاه عمومی و انقلاب شهرستان مشهد</t>
        </is>
      </c>
      <c r="H12353" t="inlineStr">
        <is>
          <t>دادگاههای صلح مجتمع قضایی امام خمینی شهرستان مشهد / شعبه 63 دادگاه صلح مجتمع قضایی امام خمینی شهرستان مشهد</t>
        </is>
      </c>
    </row>
    <row r="12354">
      <c r="G12354" t="inlineStr">
        <is>
          <t>ROOT|دادگستری کل استان خراسان رضوی|حوزه قضایی شهرستان مشهد|دادگاه عمومی و انقلاب شهرستان مشهد</t>
        </is>
      </c>
      <c r="H12354" t="inlineStr">
        <is>
          <t>دادگاههای صلح مجتمع قضایی امام خمینی شهرستان مشهد / شعبه 64 دادگاه صلح مجتمع قضایی امام خمینی شهرستان مشهد</t>
        </is>
      </c>
    </row>
    <row r="12355">
      <c r="G12355" t="inlineStr">
        <is>
          <t>ROOT|دادگستری کل استان خراسان رضوی|حوزه قضایی شهرستان مشهد|دادگاه عمومی و انقلاب شهرستان مشهد</t>
        </is>
      </c>
      <c r="H12355" t="inlineStr">
        <is>
          <t>دادگاههای صلح مجتمع قضایی امام خمینی شهرستان مشهد / شعبه 65 دادگاه صلح مجتمع قضایی امام خمینی شهرستان مشهد</t>
        </is>
      </c>
    </row>
    <row r="12356">
      <c r="G12356" t="inlineStr">
        <is>
          <t>ROOT|دادگستری کل استان خراسان رضوی|حوزه قضایی شهرستان مشهد|دادگاه عمومی و انقلاب شهرستان مشهد</t>
        </is>
      </c>
      <c r="H12356" t="inlineStr">
        <is>
          <t>دادگاههای کیفری دو مجتمع شهید بهشتی شهرستان مشهد / شعبه 76 دادگاه صلح مجتمع شهید بهشتی شهرستان مشهد</t>
        </is>
      </c>
    </row>
    <row r="12357">
      <c r="G12357" t="inlineStr">
        <is>
          <t>ROOT|دادگستری کل استان خراسان رضوی|حوزه قضایی شهرستان مشهد|دادگاه عمومی و انقلاب شهرستان مشهد</t>
        </is>
      </c>
      <c r="H12357" t="inlineStr">
        <is>
          <t>دادگاههای کیفری دو مجتمع شهید بهشتی شهرستان مشهد / شعبه 77 دادگاه صلح مجتمع شهید بهشتی شهرستان مشهد</t>
        </is>
      </c>
    </row>
    <row r="12358">
      <c r="G12358" t="inlineStr">
        <is>
          <t>ROOT|دادگستری کل استان خراسان رضوی|حوزه قضایی شهرستان مشهد|دادگاه عمومی و انقلاب شهرستان مشهد</t>
        </is>
      </c>
      <c r="H12358" t="inlineStr">
        <is>
          <t>دادگاههای کیفری دو مجتمع شهید بهشتی شهرستان مشهد / شعبه 78 دادگاه صلح مجتمع شهید بهشتی شهرستان مشهد</t>
        </is>
      </c>
    </row>
    <row r="12359">
      <c r="G12359" t="inlineStr">
        <is>
          <t>ROOT|دادگستری کل استان خراسان رضوی|حوزه قضایی شهرستان مشهد|دادگاه عمومی و انقلاب شهرستان مشهد</t>
        </is>
      </c>
      <c r="H12359" t="inlineStr">
        <is>
          <t>دادگاههای کیفری دو مجتمع شهید بهشتی شهرستان مشهد / شعبه 101 دادگاه کیفری دو مجتمع شهید بهشتی شهرستان مشهد (عدالت سابق)</t>
        </is>
      </c>
    </row>
    <row r="12360">
      <c r="G12360" t="inlineStr">
        <is>
          <t>ROOT|دادگستری کل استان خراسان رضوی|حوزه قضایی شهرستان مشهد|دادگاه عمومی و انقلاب شهرستان مشهد</t>
        </is>
      </c>
      <c r="H12360" t="inlineStr">
        <is>
          <t>دادگاههای کیفری دو مجتمع شهید بهشتی شهرستان مشهد / شعبه 102 دادگاه کیفری دو مجتمع شهید بهشتی شهرستان مشهد(عدالت سابق)</t>
        </is>
      </c>
    </row>
    <row r="12361">
      <c r="G12361" t="inlineStr">
        <is>
          <t>ROOT|دادگستری کل استان خراسان رضوی|حوزه قضایی شهرستان مشهد|دادگاه عمومی و انقلاب شهرستان مشهد</t>
        </is>
      </c>
      <c r="H12361" t="inlineStr">
        <is>
          <t>دادگاههای کیفری دو مجتمع شهید بهشتی شهرستان مشهد / شعبه 103 دادگاه کیفری دو مجتمع شهید بهشتی شهرستان مشهد (عدالت سابق)</t>
        </is>
      </c>
    </row>
    <row r="12362">
      <c r="G12362" t="inlineStr">
        <is>
          <t>ROOT|دادگستری کل استان خراسان رضوی|حوزه قضایی شهرستان مشهد|دادگاه عمومی و انقلاب شهرستان مشهد</t>
        </is>
      </c>
      <c r="H12362" t="inlineStr">
        <is>
          <t>دادگاههای کیفری دو مجتمع شهید بهشتی شهرستان مشهد / شعبه 104 دادگاه کیفری دو مجتمع شهید بهشتی شهرستان مشهد (عدالت سابق)</t>
        </is>
      </c>
    </row>
    <row r="12363">
      <c r="G12363" t="inlineStr">
        <is>
          <t>ROOT|دادگستری کل استان خراسان رضوی|حوزه قضایی شهرستان مشهد|دادگاه عمومی و انقلاب شهرستان مشهد</t>
        </is>
      </c>
      <c r="H12363" t="inlineStr">
        <is>
          <t>دادگاههای کیفری دو مجتمع شهید بهشتی شهرستان مشهد / شعبه 105 دادگاه کیفری دو مجتمع شهید بهشتی شهرستان مشهد (عدالت سابق)</t>
        </is>
      </c>
    </row>
    <row r="12364">
      <c r="G12364" t="inlineStr">
        <is>
          <t>ROOT|دادگستری کل استان خراسان رضوی|حوزه قضایی شهرستان مشهد|دادگاه عمومی و انقلاب شهرستان مشهد</t>
        </is>
      </c>
      <c r="H12364" t="inlineStr">
        <is>
          <t>دادگاههای کیفری دو مجتمع شهید بهشتی شهرستان مشهد / شعبه 106 دادگاه کیفری دو مجتمع شهید بهشتی شهرستان مشهد (عدالت سابق)</t>
        </is>
      </c>
    </row>
    <row r="12365">
      <c r="G12365" t="inlineStr">
        <is>
          <t>ROOT|دادگستری کل استان خراسان رضوی|حوزه قضایی شهرستان مشهد|دادگاه عمومی و انقلاب شهرستان مشهد</t>
        </is>
      </c>
      <c r="H12365" t="inlineStr">
        <is>
          <t>دادگاههای کیفری دو مجتمع شهید بهشتی شهرستان مشهد / شعبه 107 دادگاه کیفری دو مجتمع شهید بهشتی شهرستان مشهد (عدالت سابق)</t>
        </is>
      </c>
    </row>
    <row r="12366">
      <c r="G12366" t="inlineStr">
        <is>
          <t>ROOT|دادگستری کل استان خراسان رضوی|حوزه قضایی شهرستان مشهد|دادگاه عمومی و انقلاب شهرستان مشهد</t>
        </is>
      </c>
      <c r="H12366" t="inlineStr">
        <is>
          <t>دادگاههای کیفری دو مجتمع شهید رئیسی شهرستان مشهد / شعبه 75 دادگاه صلح مجتمع شهید رئیسی شهرستان مشهد (ثامن سابق)</t>
        </is>
      </c>
    </row>
    <row r="12367">
      <c r="G12367" t="inlineStr">
        <is>
          <t>ROOT|دادگستری کل استان خراسان رضوی|حوزه قضایی شهرستان مشهد|دادگاه عمومی و انقلاب شهرستان مشهد</t>
        </is>
      </c>
      <c r="H12367" t="inlineStr">
        <is>
          <t>دادگاههای کیفری دو مجتمع شهید رئیسی شهرستان مشهد / شعبه 108 دادگاه کیفری دو مجتمع شهید رئیسی شهرستان مشهد (ثامن سابق)</t>
        </is>
      </c>
    </row>
    <row r="12368">
      <c r="G12368" t="inlineStr">
        <is>
          <t>ROOT|دادگستری کل استان خراسان رضوی|حوزه قضایی شهرستان مشهد|دادگاه عمومی و انقلاب شهرستان مشهد</t>
        </is>
      </c>
      <c r="H12368" t="inlineStr">
        <is>
          <t>دادگاههای کیفری دو مجتمع شهید رئیسی شهرستان مشهد / شعبه 109 دادگاه کیفری دو مجتمع شهید رئیسی شهرستان مشهد (ثامن سابق)</t>
        </is>
      </c>
    </row>
    <row r="12369">
      <c r="G12369" t="inlineStr">
        <is>
          <t>ROOT|دادگستری کل استان خراسان رضوی|حوزه قضایی شهرستان مشهد|دادگاه عمومی و انقلاب شهرستان مشهد</t>
        </is>
      </c>
      <c r="H12369" t="inlineStr">
        <is>
          <t>دادگاههای کیفری دو مجتمع شهید رئیسی شهرستان مشهد / شعبه 117 دادگاه کیفری دو مجتمع شهید رئیسی شهرستان مشهد (عدالت سابق)</t>
        </is>
      </c>
    </row>
    <row r="12370">
      <c r="G12370" t="inlineStr">
        <is>
          <t>ROOT|دادگستری کل استان خراسان رضوی|حوزه قضایی شهرستان مشهد|دادگاه عمومی و انقلاب شهرستان مشهد</t>
        </is>
      </c>
      <c r="H12370" t="inlineStr">
        <is>
          <t>دادگاههای کیفری دو مجتمع شهید رئیسی شهرستان مشهد / شعبه 118 دادگاه کیفری دو مجتمع شهید رئیسی شهرستان مشهد (عدالت سابق)</t>
        </is>
      </c>
    </row>
    <row r="12371">
      <c r="G12371" t="inlineStr">
        <is>
          <t>ROOT|دادگستری کل استان خراسان رضوی|حوزه قضایی شهرستان مشهد|دادگاه عمومی و انقلاب شهرستان مشهد</t>
        </is>
      </c>
      <c r="H12371" t="inlineStr">
        <is>
          <t>دادگاههای کیفری دو مجتمع شهید رئیسی شهرستان مشهد / شعبه 119 دادگاه کیفری دو مجتمع شهید رئیسی شهرستان مشهد (عدالت سابق)</t>
        </is>
      </c>
    </row>
    <row r="12372">
      <c r="G12372" t="inlineStr">
        <is>
          <t>ROOT|دادگستری کل استان خراسان رضوی|حوزه قضایی شهرستان مشهد|دادگاه عمومی و انقلاب شهرستان مشهد</t>
        </is>
      </c>
      <c r="H12372" t="inlineStr">
        <is>
          <t>دادگاههای کیفری دو مجتمع شهید رئیسی شهرستان مشهد / شعبه 120 دادگاه کیفری دو مجتمع شهید رئیسی شهرستان مشهد (عدالت سابق)</t>
        </is>
      </c>
    </row>
    <row r="12373">
      <c r="G12373" t="inlineStr">
        <is>
          <t>ROOT|دادگستری کل استان خراسان رضوی|حوزه قضایی شهرستان مشهد|دادگاه عمومی و انقلاب شهرستان مشهد</t>
        </is>
      </c>
      <c r="H12373" t="inlineStr">
        <is>
          <t>دادگاههای کیفری دو مجتمع شهید قدوسی شهرستان مشهد (مجتمع عدالت سابق) / شعبه 79 دادگاه صلح مجتمع شهید قدوسی شهرستان مشهد</t>
        </is>
      </c>
    </row>
    <row r="12374">
      <c r="G12374" t="inlineStr">
        <is>
          <t>ROOT|دادگستری کل استان خراسان رضوی|حوزه قضایی شهرستان مشهد|دادگاه عمومی و انقلاب شهرستان مشهد</t>
        </is>
      </c>
      <c r="H12374" t="inlineStr">
        <is>
          <t>دادگاههای کیفری دو مجتمع شهید قدوسی شهرستان مشهد (مجتمع عدالت سابق) / شعبه 80 دادگاه صلح مجتمع شهید قدوسی شهرستان مشهد</t>
        </is>
      </c>
    </row>
    <row r="12375">
      <c r="G12375" t="inlineStr">
        <is>
          <t>ROOT|دادگستری کل استان خراسان رضوی|حوزه قضایی شهرستان مشهد|دادگاه عمومی و انقلاب شهرستان مشهد</t>
        </is>
      </c>
      <c r="H12375" t="inlineStr">
        <is>
          <t>دادگاههای کیفری دو مجتمع شهید قدوسی شهرستان مشهد (مجتمع عدالت سابق) / شعبه 81 دادگاه صلح مجتمع شهید قدوسی شهرستان مشهد</t>
        </is>
      </c>
    </row>
    <row r="12376">
      <c r="G12376" t="inlineStr">
        <is>
          <t>ROOT|دادگستری کل استان خراسان رضوی|حوزه قضایی شهرستان مشهد|دادگاه عمومی و انقلاب شهرستان مشهد</t>
        </is>
      </c>
      <c r="H12376" t="inlineStr">
        <is>
          <t>دادگاههای کیفری دو مجتمع شهید قدوسی شهرستان مشهد (مجتمع عدالت سابق) / شعبه 111 دادگاه کیفری دو مجتمع شهید قدوسی شهرستان مشهد (عدالت سابق)</t>
        </is>
      </c>
    </row>
    <row r="12377">
      <c r="G12377" t="inlineStr">
        <is>
          <t>ROOT|دادگستری کل استان خراسان رضوی|حوزه قضایی شهرستان مشهد|دادگاه عمومی و انقلاب شهرستان مشهد</t>
        </is>
      </c>
      <c r="H12377" t="inlineStr">
        <is>
          <t>دادگاههای کیفری دو مجتمع شهید قدوسی شهرستان مشهد (مجتمع عدالت سابق) / شعبه 112 دادگاه کیفری دو مجتمع شهید قدوسی شهرستان مشهد (عدالت سابق)</t>
        </is>
      </c>
    </row>
    <row r="12378">
      <c r="G12378" t="inlineStr">
        <is>
          <t>ROOT|دادگستری کل استان خراسان رضوی|حوزه قضایی شهرستان مشهد|دادگاه عمومی و انقلاب شهرستان مشهد</t>
        </is>
      </c>
      <c r="H12378" t="inlineStr">
        <is>
          <t>دادگاههای کیفری دو مجتمع شهید قدوسی شهرستان مشهد (مجتمع عدالت سابق) / شعبه 113 دادگاه کیفری دو مجتمع شهید قدوسی شهرستان مشهد (عدالت سابق)</t>
        </is>
      </c>
    </row>
    <row r="12379">
      <c r="G12379" t="inlineStr">
        <is>
          <t>ROOT|دادگستری کل استان خراسان رضوی|حوزه قضایی شهرستان مشهد|دادگاه عمومی و انقلاب شهرستان مشهد</t>
        </is>
      </c>
      <c r="H12379" t="inlineStr">
        <is>
          <t>دادگاههای کیفری دو مجتمع شهید قدوسی شهرستان مشهد (مجتمع عدالت سابق) / شعبه 114 دادگاه کیفری دو مجتمع شهید قدوسی شهرستان مشهد (عدالت سابق)</t>
        </is>
      </c>
    </row>
    <row r="12380">
      <c r="G12380" t="inlineStr">
        <is>
          <t>ROOT|دادگستری کل استان خراسان رضوی|حوزه قضایی شهرستان مشهد|دادگاه عمومی و انقلاب شهرستان مشهد</t>
        </is>
      </c>
      <c r="H12380" t="inlineStr">
        <is>
          <t>دادگاههای کیفری دو مجتمع شهید قدوسی شهرستان مشهد (مجتمع عدالت سابق) / شعبه 115 دادگاه کیفری دو مجتمع شهید قدوسی شهرستان مشهد (عدالت سابق)</t>
        </is>
      </c>
    </row>
    <row r="12381">
      <c r="G12381" t="inlineStr">
        <is>
          <t>ROOT|دادگستری کل استان خراسان رضوی|حوزه قضایی شهرستان مشهد|دادگاه عمومی و انقلاب شهرستان مشهد</t>
        </is>
      </c>
      <c r="H12381" t="inlineStr">
        <is>
          <t>دادگاههای کیفری دو مجتمع شهید قدوسی شهرستان مشهد (مجتمع عدالت سابق) / شعبه 116 دادگاه کیفری دو مجتمع شهید قدوسی شهرستان مشهد (عدالت سابق)</t>
        </is>
      </c>
    </row>
    <row r="12382">
      <c r="G12382" t="inlineStr">
        <is>
          <t>ROOT|دادگستری کل استان خراسان رضوی|حوزه قضایی شهرستان مشهد|دادگاه عمومی و انقلاب شهرستان مشهد</t>
        </is>
      </c>
      <c r="H12382" t="inlineStr">
        <is>
          <t>دادگاههای کیفری دو مجتمع شهید کامیاب شهرستان مشهد / شعبه 82 دادگاه صلح مجتمع شهید کامیاب شهرستان مشهد</t>
        </is>
      </c>
    </row>
    <row r="12383">
      <c r="G12383" t="inlineStr">
        <is>
          <t>ROOT|دادگستری کل استان خراسان رضوی|حوزه قضایی شهرستان مشهد|دادگاه عمومی و انقلاب شهرستان مشهد</t>
        </is>
      </c>
      <c r="H12383" t="inlineStr">
        <is>
          <t>دادگاههای کیفری دو مجتمع شهید کامیاب شهرستان مشهد / شعبه 83 دادگاه صلح مجتمع شهید کامیاب شهرستان مشهد</t>
        </is>
      </c>
    </row>
    <row r="12384">
      <c r="G12384" t="inlineStr">
        <is>
          <t>ROOT|دادگستری کل استان خراسان رضوی|حوزه قضایی شهرستان مشهد|دادگاه عمومی و انقلاب شهرستان مشهد</t>
        </is>
      </c>
      <c r="H12384" t="inlineStr">
        <is>
          <t>دادگاههای کیفری دو مجتمع شهید کامیاب شهرستان مشهد / شعبه 84 دادگاه صلح مجتمع شهید کامیاب شهرستان مشهد</t>
        </is>
      </c>
    </row>
    <row r="12385">
      <c r="G12385" t="inlineStr">
        <is>
          <t>ROOT|دادگستری کل استان خراسان رضوی|حوزه قضایی شهرستان مشهد|دادگاه عمومی و انقلاب شهرستان مشهد</t>
        </is>
      </c>
      <c r="H12385" t="inlineStr">
        <is>
          <t>دادگاههای کیفری دو مجتمع شهید کامیاب شهرستان مشهد / شعبه 110 دادگاه کیفری دو مجتمع شهید کامیاب شهرستان مشهد ( ثامن سابق)</t>
        </is>
      </c>
    </row>
    <row r="12386">
      <c r="G12386" t="inlineStr">
        <is>
          <t>ROOT|دادگستری کل استان خراسان رضوی|حوزه قضایی شهرستان مشهد|دادگاه عمومی و انقلاب شهرستان مشهد</t>
        </is>
      </c>
      <c r="H12386" t="inlineStr">
        <is>
          <t>دادگاههای کیفری دو مجتمع شهید کامیاب شهرستان مشهد / شعبه 121 دادگاه کیفری دو مجتمع شهید کامیاب شهرستان مشهد (عدالت سابق)</t>
        </is>
      </c>
    </row>
    <row r="12387">
      <c r="G12387" t="inlineStr">
        <is>
          <t>ROOT|دادگستری کل استان خراسان رضوی|حوزه قضایی شهرستان مشهد|دادگاه عمومی و انقلاب شهرستان مشهد</t>
        </is>
      </c>
      <c r="H12387" t="inlineStr">
        <is>
          <t>دادگاههای کیفری دو مجتمع شهید کامیاب شهرستان مشهد / شعبه 122 دادگاه کیفری دو مجتمع شهید کامیاب شهرستان مشهد (عدالت سابق)</t>
        </is>
      </c>
    </row>
    <row r="12388">
      <c r="G12388" t="inlineStr">
        <is>
          <t>ROOT|دادگستری کل استان خراسان رضوی|حوزه قضایی شهرستان مشهد|دادگاه عمومی و انقلاب شهرستان مشهد</t>
        </is>
      </c>
      <c r="H12388" t="inlineStr">
        <is>
          <t>دادگاههای کیفری دو مجتمع شهید کامیاب شهرستان مشهد / شعبه 124 دادگاه کیفری دو مجتمع شهیدکامیاب شهرستان مشهد (عدالت سابق)</t>
        </is>
      </c>
    </row>
    <row r="12389">
      <c r="G12389" t="inlineStr">
        <is>
          <t>ROOT|دادگستری کل استان خراسان رضوی|حوزه قضایی شهرستان مشهد|دادگاه عمومی و انقلاب شهرستان مشهد</t>
        </is>
      </c>
      <c r="H12389" t="inlineStr">
        <is>
          <t>دادگاههای کیفری دو مجتمع شهید کامیاب شهرستان مشهد / شعبه 125 دادگاه کیفری دو مجتمع شهید کامیاب شهرستان مشهد (عدالت سابق)</t>
        </is>
      </c>
    </row>
    <row r="12390">
      <c r="G12390" t="inlineStr">
        <is>
          <t>ROOT|دادگستری کل استان خراسان رضوی|حوزه قضایی شهرستان مشهد|دادگاه عمومی و انقلاب شهرستان مشهد</t>
        </is>
      </c>
      <c r="H12390" t="inlineStr">
        <is>
          <t>دادگاههای کیفری دو مجتمع قضایی امام خمینی شهرستان مشهد</t>
        </is>
      </c>
    </row>
    <row r="12391">
      <c r="G12391" t="inlineStr">
        <is>
          <t>ROOT|دادگستری کل استان خراسان رضوی|حوزه قضایی شهرستان مشهد|دادگاه عمومی و انقلاب شهرستان مشهد</t>
        </is>
      </c>
      <c r="H12391" t="inlineStr">
        <is>
          <t>دادگاههای کیفری دو مجتمع قضایی هاشمی شاهرودی شهرستان مشهد / شعبه 85 دادگاه صلح مجتمع قضایی هاشمی شاهرودی شهرستان مشهد</t>
        </is>
      </c>
    </row>
    <row r="12392">
      <c r="G12392" t="inlineStr">
        <is>
          <t>ROOT|دادگستری کل استان خراسان رضوی|حوزه قضایی شهرستان مشهد|دادگاه عمومی و انقلاب شهرستان مشهد</t>
        </is>
      </c>
      <c r="H12392" t="inlineStr">
        <is>
          <t>دادگاههای کیفری دو مجتمع قضایی هاشمی شاهرودی شهرستان مشهد / شعبه 86 دادگاه صلح مجتمع قضایی هاشمی شاهرودی شهرستان مشهد</t>
        </is>
      </c>
    </row>
    <row r="12393">
      <c r="G12393" t="inlineStr">
        <is>
          <t>ROOT|دادگستری کل استان خراسان رضوی|حوزه قضایی شهرستان مشهد|دادگاه عمومی و انقلاب شهرستان مشهد</t>
        </is>
      </c>
      <c r="H12393" t="inlineStr">
        <is>
          <t>دادگاههای کیفری دو مجتمع قضایی هاشمی شاهرودی شهرستان مشهد / شعبه 87 دادگاه صلح مجتمع قضایی هاشمی شاهرودی شهرستان مشهد</t>
        </is>
      </c>
    </row>
    <row r="12394">
      <c r="G12394" t="inlineStr">
        <is>
          <t>ROOT|دادگستری کل استان خراسان رضوی|حوزه قضایی شهرستان مشهد|دادگاه عمومی و انقلاب شهرستان مشهد</t>
        </is>
      </c>
      <c r="H12394" t="inlineStr">
        <is>
          <t>دادگاههای کیفری دو مجتمع قضایی هاشمی شاهرودی شهرستان مشهد / شعبه 88 دادگاه صلح مجتمع قضایی هاشمی شاهرودی شهرستان مشهد</t>
        </is>
      </c>
    </row>
    <row r="12395">
      <c r="G12395" t="inlineStr">
        <is>
          <t>ROOT|دادگستری کل استان خراسان رضوی|حوزه قضایی شهرستان مشهد|دادگاه عمومی و انقلاب شهرستان مشهد</t>
        </is>
      </c>
      <c r="H12395" t="inlineStr">
        <is>
          <t>دادگاههای کیفری دو مجتمع قضایی هاشمی شاهرودی شهرستان مشهد / شعبه 89 دادگاه صلح مجتمع قضایی هاشمی شاهرودی شهرستان مشهد</t>
        </is>
      </c>
    </row>
    <row r="12396">
      <c r="G12396" t="inlineStr">
        <is>
          <t>ROOT|دادگستری کل استان خراسان رضوی|حوزه قضایی شهرستان مشهد|دادگاه عمومی و انقلاب شهرستان مشهد</t>
        </is>
      </c>
      <c r="H12396" t="inlineStr">
        <is>
          <t>دادگاههای کیفری دو مجتمع قضایی هاشمی شاهرودی شهرستان مشهد / شعبه 126 دادگاه کیفری دو مجتمع قضایی هاشمی شاهرودی شهرستان مشهد (عدالت سابق)</t>
        </is>
      </c>
    </row>
    <row r="12397">
      <c r="G12397" t="inlineStr">
        <is>
          <t>ROOT|دادگستری کل استان خراسان رضوی|حوزه قضایی شهرستان مشهد|دادگاه عمومی و انقلاب شهرستان مشهد</t>
        </is>
      </c>
      <c r="H12397" t="inlineStr">
        <is>
          <t>دادگاههای کیفری دو مجتمع قضایی هاشمی شاهرودی شهرستان مشهد / شعبه 127 دادگاه کیفری دو مجتمع قضایی هاشمی شاهرودی شهرستان مشهد (عدالت سابق)</t>
        </is>
      </c>
    </row>
    <row r="12398">
      <c r="G12398" t="inlineStr">
        <is>
          <t>ROOT|دادگستری کل استان خراسان رضوی|حوزه قضایی شهرستان مشهد|دادگاه عمومی و انقلاب شهرستان مشهد</t>
        </is>
      </c>
      <c r="H12398" t="inlineStr">
        <is>
          <t>دادگاههای کیفری دو مجتمع قضایی هاشمی شاهرودی شهرستان مشهد / شعبه 128 دادگاه کیفری دو مجتمع قضایی هاشمی شاهرودی شهرستان مشهد (عدالت سابق)</t>
        </is>
      </c>
    </row>
    <row r="12399">
      <c r="G12399" t="inlineStr">
        <is>
          <t>ROOT|دادگستری کل استان خراسان رضوی|حوزه قضایی شهرستان مشهد|دادگاه عمومی و انقلاب شهرستان مشهد</t>
        </is>
      </c>
      <c r="H12399" t="inlineStr">
        <is>
          <t>دادگاههای کیفری دو مجتمع قضایی هاشمی شاهرودی شهرستان مشهد / شعبه 129 دادگاه کیفری دو مجتمع قضایی هاشمی شاهرودی شهرستان مشهد (عدالت سابق)</t>
        </is>
      </c>
    </row>
    <row r="12400">
      <c r="G12400" t="inlineStr">
        <is>
          <t>ROOT|دادگستری کل استان خراسان رضوی|حوزه قضایی شهرستان مشهد|دادگاه عمومی و انقلاب شهرستان مشهد</t>
        </is>
      </c>
      <c r="H12400" t="inlineStr">
        <is>
          <t>دادگاههای کیفری دو مجتمع قضایی هاشمی شاهرودی شهرستان مشهد / شعبه 130 دادگاه کیفری دو مجتمع قضایی هاشمی شاهرودی شهرستان مشهد (عدالت سابق)</t>
        </is>
      </c>
    </row>
    <row r="12401">
      <c r="G12401" t="inlineStr">
        <is>
          <t>ROOT|دادگستری کل استان خراسان رضوی|حوزه قضایی شهرستان مشهد|دادگاه عمومی و انقلاب شهرستان مشهد</t>
        </is>
      </c>
      <c r="H12401" t="inlineStr">
        <is>
          <t>دادگاههای کیفری دو مجتمع قضایی هاشمی شاهرودی شهرستان مشهد / شعبه 131 دادگاه کیفری دو مجتمع قضایی هاشمی شاهرودی شهرستان مشهد (امام خمینی سابق)</t>
        </is>
      </c>
    </row>
    <row r="12402">
      <c r="G12402" t="inlineStr">
        <is>
          <t>ROOT|دادگستری کل استان خراسان رضوی|حوزه قضایی شهرستان مشهد|دادگاه عمومی و انقلاب شهرستان مشهد</t>
        </is>
      </c>
      <c r="H12402" t="inlineStr">
        <is>
          <t>دادگاههای کیفری دو مجتمع قضایی هاشمی شاهرودی شهرستان مشهد / شعبه 132 دادگاه کیفری دو مجتمع قضایی هاشمی شاهرودی شهرستان مشهد (امام خمینی سابق)</t>
        </is>
      </c>
    </row>
    <row r="12403">
      <c r="G12403" t="inlineStr">
        <is>
          <t>ROOT|دادگستری کل استان خراسان رضوی|حوزه قضایی شهرستان مشهد|دادگاه عمومی و انقلاب شهرستان مشهد</t>
        </is>
      </c>
      <c r="H12403" t="inlineStr">
        <is>
          <t>دادگاههای کیفری دو مجتمع قضایی هاشمی شاهرودی شهرستان مشهد / شعبه 133 دادگاه کیفری دو مجتمع قضایی هاشمی شاهرودی شهرستان مشهد (امام خمینی سابق)</t>
        </is>
      </c>
    </row>
    <row r="12404">
      <c r="G12404" t="inlineStr">
        <is>
          <t>ROOT|دادگستری کل استان خراسان رضوی|حوزه قضایی شهرستان مشهد|دادگاه عمومی و انقلاب شهرستان مشهد</t>
        </is>
      </c>
      <c r="H12404" t="inlineStr">
        <is>
          <t>دادگاههای کیفری دو مجتمع قضایی هاشمی شاهرودی شهرستان مشهد / شعبه 134 دادگاه کیفری دو مجتمع قضایی هاشمی شاهرودی شهرستان مشهد (امام خمینی سابق)</t>
        </is>
      </c>
    </row>
    <row r="12405">
      <c r="G12405" t="inlineStr">
        <is>
          <t>ROOT|دادگستری کل استان خراسان رضوی|حوزه قضایی شهرستان مشهد|دادگاه عمومی و انقلاب شهرستان مشهد</t>
        </is>
      </c>
      <c r="H12405" t="inlineStr">
        <is>
          <t>دادگاههای کیفری دو مجتمع قضایی هاشمی شاهرودی شهرستان مشهد / شعبه 135 دادگاه کیفری دو مجتمع قضایی هاشمی شاهرودی شهرستان مشهد</t>
        </is>
      </c>
    </row>
    <row r="12406">
      <c r="G12406" t="inlineStr">
        <is>
          <t>ROOT|دادگستری کل استان خراسان رضوی|حوزه قضایی شهرستان مشهد|دادگاه عمومی و انقلاب شهرستان مشهد</t>
        </is>
      </c>
      <c r="H12406" t="inlineStr">
        <is>
          <t>شعبه اول کشیک دادگاه عمومی و انقلاب شهرستان مشهد</t>
        </is>
      </c>
    </row>
    <row r="12407">
      <c r="G12407" t="inlineStr">
        <is>
          <t>ROOT|دادگستری کل استان خراسان رضوی|حوزه قضایی شهرستان مشهد|دادگاه عمومی و انقلاب شهرستان مشهد</t>
        </is>
      </c>
      <c r="H12407" t="inlineStr">
        <is>
          <t>مجتمع اجرای احکام مدنی دادگستری شهرستان مشهد / شعبه13  اجرای احکام مدنی دادگستری شهرستان مشهد</t>
        </is>
      </c>
    </row>
    <row r="12408">
      <c r="G12408" t="inlineStr">
        <is>
          <t>ROOT|دادگستری کل استان خراسان رضوی|حوزه قضایی شهرستان مشهد|دادگاه عمومی و انقلاب شهرستان مشهد</t>
        </is>
      </c>
      <c r="H12408" t="inlineStr">
        <is>
          <t>مجتمع اجرای احکام مدنی دادگستری شهرستان مشهد / شعبه14  اجرای احکام مدنی دادگستری شهرستان مشهد</t>
        </is>
      </c>
    </row>
    <row r="12409">
      <c r="G12409" t="inlineStr">
        <is>
          <t>ROOT|دادگستری کل استان خراسان رضوی|حوزه قضایی شهرستان مشهد|دادگاه عمومی و انقلاب شهرستان مشهد</t>
        </is>
      </c>
      <c r="H12409" t="inlineStr">
        <is>
          <t>مجتمع اجرای احکام مدنی دادگستری شهرستان مشهد / شعبه15  اجرای احکام مدنی دادگستری شهرستان مشهد</t>
        </is>
      </c>
    </row>
    <row r="12410">
      <c r="G12410" t="inlineStr">
        <is>
          <t>ROOT|دادگستری کل استان خراسان رضوی|حوزه قضایی شهرستان مشهد|دادگاه عمومی و انقلاب شهرستان مشهد</t>
        </is>
      </c>
      <c r="H12410" t="inlineStr">
        <is>
          <t>مجتمع اجرای احکام مدنی دادگستری شهرستان مشهد / شعبه16  اجرای احکام مدنی دادگستری شهرستان مشهد</t>
        </is>
      </c>
    </row>
    <row r="12411">
      <c r="G12411" t="inlineStr">
        <is>
          <t>ROOT|دادگستری کل استان خراسان رضوی|حوزه قضایی شهرستان مشهد|دادگاه عمومی و انقلاب شهرستان مشهد</t>
        </is>
      </c>
      <c r="H12411" t="inlineStr">
        <is>
          <t>مجتمع اجرای احکام مدنی دادگستری شهرستان مشهد / شعبه17  اجرای احکام مدنی (ویژه خانواده ) دادگستری شهرستان مشهد</t>
        </is>
      </c>
    </row>
    <row r="12412">
      <c r="G12412" t="inlineStr">
        <is>
          <t>ROOT|دادگستری کل استان خراسان رضوی|حوزه قضایی شهرستان مشهد|دادگاه عمومی و انقلاب شهرستان مشهد</t>
        </is>
      </c>
      <c r="H12412" t="inlineStr">
        <is>
          <t>مجتمع اجرای احکام مدنی دادگستری شهرستان مشهد / شعبه18  اجرای احکام مدنی (ویژه خانواده) دادگستری شهرستان مشهد</t>
        </is>
      </c>
    </row>
    <row r="12413">
      <c r="G12413" t="inlineStr">
        <is>
          <t>ROOT|دادگستری کل استان خراسان رضوی|حوزه قضایی شهرستان مشهد|دادگاه عمومی و انقلاب شهرستان مشهد</t>
        </is>
      </c>
      <c r="H12413" t="inlineStr">
        <is>
          <t>مجتمع اجرای احکام مدنی دادگستری شهرستان مشهد / شعبه20  اجرای احکام مدنی (ویژه خانواده) دادگستری شهرستان مشهد</t>
        </is>
      </c>
    </row>
    <row r="12414">
      <c r="G12414" t="inlineStr">
        <is>
          <t>ROOT|دادگستری کل استان خراسان رضوی|حوزه قضایی شهرستان مشهد|دادگاه عمومی و انقلاب شهرستان مشهد</t>
        </is>
      </c>
      <c r="H12414" t="inlineStr">
        <is>
          <t>مجتمع اجرای احکام مدنی دادگستری شهرستان مشهد / شعبه21  اجرای احکام مدنی (ویژه خانواده) دادگستری شهرستان مشهد</t>
        </is>
      </c>
    </row>
    <row r="12415">
      <c r="G12415" t="inlineStr">
        <is>
          <t>ROOT|دادگستری کل استان خراسان رضوی|حوزه قضایی شهرستان مشهد|دادگاه عمومی و انقلاب شهرستان مشهد</t>
        </is>
      </c>
      <c r="H12415" t="inlineStr">
        <is>
          <t>مجتمع اجرای احکام مدنی دادگستری شهرستان مشهد / شعبه 1 اجرای احکام مدنی دادگستری شهرستان مشهد</t>
        </is>
      </c>
    </row>
    <row r="12416">
      <c r="G12416" t="inlineStr">
        <is>
          <t>ROOT|دادگستری کل استان خراسان رضوی|حوزه قضایی شهرستان مشهد|دادگاه عمومی و انقلاب شهرستان مشهد</t>
        </is>
      </c>
      <c r="H12416" t="inlineStr">
        <is>
          <t>مجتمع اجرای احکام مدنی دادگستری شهرستان مشهد / شعبه 2 اجرای احکام مدنی دادگستری شهرستان مشهد</t>
        </is>
      </c>
    </row>
    <row r="12417">
      <c r="G12417" t="inlineStr">
        <is>
          <t>ROOT|دادگستری کل استان خراسان رضوی|حوزه قضایی شهرستان مشهد|دادگاه عمومی و انقلاب شهرستان مشهد</t>
        </is>
      </c>
      <c r="H12417" t="inlineStr">
        <is>
          <t>مجتمع اجرای احکام مدنی دادگستری شهرستان مشهد / شعبه 3 اجرای احکام مدنی دادگستری شهرستان مشهد</t>
        </is>
      </c>
    </row>
    <row r="12418">
      <c r="G12418" t="inlineStr">
        <is>
          <t>ROOT|دادگستری کل استان خراسان رضوی|حوزه قضایی شهرستان مشهد|دادگاه عمومی و انقلاب شهرستان مشهد</t>
        </is>
      </c>
      <c r="H12418" t="inlineStr">
        <is>
          <t>مجتمع اجرای احکام مدنی دادگستری شهرستان مشهد / شعبه 4  اجرای احکام مدنی دادگستری شهرستان مشهد</t>
        </is>
      </c>
    </row>
    <row r="12419">
      <c r="G12419" t="inlineStr">
        <is>
          <t>ROOT|دادگستری کل استان خراسان رضوی|حوزه قضایی شهرستان مشهد|دادگاه عمومی و انقلاب شهرستان مشهد</t>
        </is>
      </c>
      <c r="H12419" t="inlineStr">
        <is>
          <t>مجتمع اجرای احکام مدنی دادگستری شهرستان مشهد / شعبه 5  اجرای احکام مدنی دادگستری شهرستان مشهد</t>
        </is>
      </c>
    </row>
    <row r="12420">
      <c r="G12420" t="inlineStr">
        <is>
          <t>ROOT|دادگستری کل استان خراسان رضوی|حوزه قضایی شهرستان مشهد|دادگاه عمومی و انقلاب شهرستان مشهد</t>
        </is>
      </c>
      <c r="H12420" t="inlineStr">
        <is>
          <t>مجتمع اجرای احکام مدنی دادگستری شهرستان مشهد / شعبه 6  اجرای احکام مدنی دادگستری شهرستان مشهد</t>
        </is>
      </c>
    </row>
    <row r="12421">
      <c r="G12421" t="inlineStr">
        <is>
          <t>ROOT|دادگستری کل استان خراسان رضوی|حوزه قضایی شهرستان مشهد|دادگاه عمومی و انقلاب شهرستان مشهد</t>
        </is>
      </c>
      <c r="H12421" t="inlineStr">
        <is>
          <t>مجتمع اجرای احکام مدنی دادگستری شهرستان مشهد / شعبه 7  اجرای احکام مدنی دادگستری شهرستان مشهد</t>
        </is>
      </c>
    </row>
    <row r="12422">
      <c r="G12422" t="inlineStr">
        <is>
          <t>ROOT|دادگستری کل استان خراسان رضوی|حوزه قضایی شهرستان مشهد|دادگاه عمومی و انقلاب شهرستان مشهد</t>
        </is>
      </c>
      <c r="H12422" t="inlineStr">
        <is>
          <t>مجتمع اجرای احکام مدنی دادگستری شهرستان مشهد / شعبه 8  اجرای احکام مدنی دادگستری شهرستان مشهد</t>
        </is>
      </c>
    </row>
    <row r="12423">
      <c r="G12423" t="inlineStr">
        <is>
          <t>ROOT|دادگستری کل استان خراسان رضوی|حوزه قضایی شهرستان مشهد|دادگاه عمومی و انقلاب شهرستان مشهد</t>
        </is>
      </c>
      <c r="H12423" t="inlineStr">
        <is>
          <t>مجتمع اجرای احکام مدنی دادگستری شهرستان مشهد / شعبه 9  اجرای احکام مدنی دادگستری شهرستان مشهد</t>
        </is>
      </c>
    </row>
    <row r="12424">
      <c r="G12424" t="inlineStr">
        <is>
          <t>ROOT|دادگستری کل استان خراسان رضوی|حوزه قضایی شهرستان مشهد|دادگاه عمومی و انقلاب شهرستان مشهد</t>
        </is>
      </c>
      <c r="H12424" t="inlineStr">
        <is>
          <t>مجتمع اجرای احکام مدنی دادگستری شهرستان مشهد / شعبه 10  اجرای احکام مدنی دادگستری شهرستان مشهد</t>
        </is>
      </c>
    </row>
    <row r="12425">
      <c r="G12425" t="inlineStr">
        <is>
          <t>ROOT|دادگستری کل استان خراسان رضوی|حوزه قضایی شهرستان مشهد|دادگاه عمومی و انقلاب شهرستان مشهد</t>
        </is>
      </c>
      <c r="H12425" t="inlineStr">
        <is>
          <t>مجتمع اجرای احکام مدنی دادگستری شهرستان مشهد / شعبه 11  اجرای احکام مدنی دادگستری شهرستان مشهد</t>
        </is>
      </c>
    </row>
    <row r="12426">
      <c r="G12426" t="inlineStr">
        <is>
          <t>ROOT|دادگستری کل استان خراسان رضوی|حوزه قضایی شهرستان مشهد|دادگاه عمومی و انقلاب شهرستان مشهد</t>
        </is>
      </c>
      <c r="H12426" t="inlineStr">
        <is>
          <t>مجتمع اجرای احکام مدنی دادگستری شهرستان مشهد / شعبه 12  اجرای احکام مدنی دادگستری شهرستان مشهد</t>
        </is>
      </c>
    </row>
    <row r="12427">
      <c r="G12427" t="inlineStr">
        <is>
          <t>ROOT|دادگستری کل استان خراسان رضوی|حوزه قضایی شهرستان مشهد|دادگاه عمومی و انقلاب شهرستان مشهد</t>
        </is>
      </c>
      <c r="H12427" t="inlineStr">
        <is>
          <t>مجتمع اجرای احکام مدنی دادگستری شهرستان مشهد / شعبه 19 اجرای احکام مدنی (ویژه خانواده) دادگستری شهرستان مشهد</t>
        </is>
      </c>
    </row>
    <row r="12428">
      <c r="G12428" t="inlineStr">
        <is>
          <t>ROOT|دادگستری کل استان خراسان رضوی|حوزه قضایی شهرستان مشهد|دادگاه عمومی و انقلاب شهرستان مشهد</t>
        </is>
      </c>
      <c r="H12428" t="inlineStr">
        <is>
          <t>مجتمع اجرای احکام مدنی دادگستری شهرستان مشهد / شعبه 22  اجرای احکام مدنی(ویژه خانواده) دادگستری شهرستان مشهد</t>
        </is>
      </c>
    </row>
    <row r="12429">
      <c r="G12429" t="inlineStr">
        <is>
          <t>ROOT|دادگستری کل استان خراسان رضوی|حوزه قضایی شهرستان مشهد|دادگاه عمومی و انقلاب شهرستان مشهد</t>
        </is>
      </c>
      <c r="H12429" t="inlineStr">
        <is>
          <t>مجتمع اجرای احکام مدنی دادگستری شهرستان مشهد / شعبه 23 اجرای احکام مدنی دادگستری شهرستان مشهد</t>
        </is>
      </c>
    </row>
    <row r="12430">
      <c r="G12430" t="inlineStr">
        <is>
          <t>ROOT|دادگستری کل استان خراسان رضوی|حوزه قضایی شهرستان مشهد|دادگاه عمومی و انقلاب شهرستان مشهد</t>
        </is>
      </c>
      <c r="H12430" t="inlineStr">
        <is>
          <t>مجتمع اجرای احکام مدنی دادگستری شهرستان مشهد / شعبه 24 اجرای احکام مدنی دادگستری شهرستان مشهد</t>
        </is>
      </c>
    </row>
    <row r="12431">
      <c r="G12431" t="inlineStr">
        <is>
          <t>ROOT|دادگستری کل استان خراسان رضوی|حوزه قضایی شهرستان مشهد|دادگاه عمومی و انقلاب شهرستان مشهد</t>
        </is>
      </c>
      <c r="H12431" t="inlineStr">
        <is>
          <t>مجتمع اجرای احکام مدنی دادگستری شهرستان مشهد / شعبه 25 اجرای احکام مدنی دادگستری شهرستان مشهد</t>
        </is>
      </c>
    </row>
    <row r="12432">
      <c r="G12432" t="inlineStr">
        <is>
          <t>ROOT|دادگستری کل استان خراسان رضوی|حوزه قضایی شهرستان مشهد|دادگاه عمومی و انقلاب شهرستان مشهد</t>
        </is>
      </c>
      <c r="H12432" t="inlineStr">
        <is>
          <t>مجتمع اجرای احکام مدنی دادگستری شهرستان مشهد / شعبه 26 اجرای احکام مدنی دادگستری شهرستان مشهد</t>
        </is>
      </c>
    </row>
    <row r="12433">
      <c r="G12433" t="inlineStr">
        <is>
          <t>ROOT|دادگستری کل استان خراسان رضوی|حوزه قضایی شهرستان مشهد|دادگاه عمومی و انقلاب شهرستان مشهد</t>
        </is>
      </c>
      <c r="H12433" t="inlineStr">
        <is>
          <t>مجتمع اجرای احکام مدنی دادگستری شهرستان مشهد / شعبه 27 اجرای احکام مدنی دادگستری شهرستان مشهد</t>
        </is>
      </c>
    </row>
    <row r="12434">
      <c r="G12434" t="inlineStr">
        <is>
          <t>ROOT|دادگستری کل استان خراسان رضوی|حوزه قضایی شهرستان مشهد|دادگاه عمومی و انقلاب شهرستان مشهد</t>
        </is>
      </c>
      <c r="H12434" t="inlineStr">
        <is>
          <t>مجتمع اجرای احکام مدنی دادگستری شهرستان مشهد / شعبه 28 اجرای احکام مدنی دادگستری شهرستان مشهد</t>
        </is>
      </c>
    </row>
    <row r="12435">
      <c r="G12435" t="inlineStr">
        <is>
          <t>ROOT|دادگستری کل استان خراسان رضوی|حوزه قضایی شهرستان مشهد|دادگاه عمومی و انقلاب شهرستان مشهد</t>
        </is>
      </c>
      <c r="H12435" t="inlineStr">
        <is>
          <t>مجتمع اجرای احکام مدنی دادگستری شهرستان مشهد / شعبه 29 اجرای احکام مدنی دادگستری شهرستان مشهد</t>
        </is>
      </c>
    </row>
    <row r="12436">
      <c r="G12436" t="inlineStr">
        <is>
          <t>ROOT|دادگستری کل استان خراسان رضوی|حوزه قضایی شهرستان مشهد|دادگاه عمومی و انقلاب شهرستان مشهد</t>
        </is>
      </c>
      <c r="H12436" t="inlineStr">
        <is>
          <t>مجتمع اجرای احکام مدنی دادگستری شهرستان مشهد / شعبه 30 اجرای احکام مدنی دادگستری شهرستان مشهد</t>
        </is>
      </c>
    </row>
    <row r="12437">
      <c r="G12437" t="inlineStr">
        <is>
          <t>ROOT|دادگستری کل استان خراسان رضوی|حوزه قضایی شهرستان مشهد|دادگاه عمومی و انقلاب شهرستان مشهد</t>
        </is>
      </c>
      <c r="H12437" t="inlineStr">
        <is>
          <t>مجتمع اجرای احکام مدنی دادگستری شهرستان مشهد / شعبه 31 اجرای احکام مدنی دادگستری شهرستان مشهد</t>
        </is>
      </c>
    </row>
    <row r="12438">
      <c r="G12438" t="inlineStr">
        <is>
          <t>ROOT|دادگستری کل استان خراسان رضوی|حوزه قضایی شهرستان مشهد|دادگاه عمومی و انقلاب شهرستان مشهد</t>
        </is>
      </c>
      <c r="H12438" t="inlineStr">
        <is>
          <t>مجتمع اجرای احکام مدنی دادگستری شهرستان مشهد / شعبه 32 اجرای احکام مدنی دادگستری شهرستان مشهد</t>
        </is>
      </c>
    </row>
    <row r="12439">
      <c r="G12439" t="inlineStr">
        <is>
          <t>ROOT|دادگستری کل استان خراسان رضوی|حوزه قضایی شهرستان مشهد|دادگاه عمومی و انقلاب شهرستان مشهد</t>
        </is>
      </c>
      <c r="H12439" t="inlineStr">
        <is>
          <t>مجتمع اجرای احکام مدنی دادگستری شهرستان مشهد / شعبه 33 اجرای احکام مدنی دادگستری شهرستان مشهد</t>
        </is>
      </c>
    </row>
    <row r="12440">
      <c r="G12440" t="inlineStr">
        <is>
          <t>ROOT|دادگستری کل استان خراسان رضوی|حوزه قضایی شهرستان مشهد|دادگاه عمومی و انقلاب شهرستان مشهد</t>
        </is>
      </c>
      <c r="H12440" t="inlineStr">
        <is>
          <t>مجتمع اجرای احکام مدنی دادگستری شهرستان مشهد / شعبه 34 اجرای احکام مدنی دادگستری شهرستان مشهد</t>
        </is>
      </c>
    </row>
    <row r="12441">
      <c r="G12441" t="inlineStr">
        <is>
          <t>ROOT|دادگستری کل استان خراسان رضوی|حوزه قضایی شهرستان مشهد|دادگاه عمومی و انقلاب شهرستان مشهد</t>
        </is>
      </c>
      <c r="H12441" t="inlineStr">
        <is>
          <t>مجتمع اجرای احکام مدنی دادگستری شهرستان مشهد / شعبه 35 اجرای احکام مدنی دادگستری شهرستان مشهد</t>
        </is>
      </c>
    </row>
    <row r="12442">
      <c r="G12442" t="inlineStr">
        <is>
          <t>ROOT|دادگستری کل استان خراسان رضوی|حوزه قضایی شهرستان مشهد|دادگاه عمومی و انقلاب شهرستان مشهد</t>
        </is>
      </c>
      <c r="H12442" t="inlineStr">
        <is>
          <t>مجتمع اجرای احکام مدنی دادگستری شهرستان مشهد / شعبه 36 اجرای احکام مدنی دادگستری شهرستان مشهد</t>
        </is>
      </c>
    </row>
    <row r="12443">
      <c r="G12443" t="inlineStr">
        <is>
          <t>ROOT|دادگستری کل استان خراسان رضوی|حوزه قضایی شهرستان مشهد|دادگاه عمومی و انقلاب شهرستان مشهد</t>
        </is>
      </c>
      <c r="H12443" t="inlineStr">
        <is>
          <t>مجتمع اجرای احکام مدنی دادگستری شهرستان مشهد / شعبه 37 اجرای احکام مدنی دادگستری شهرستان مشهد</t>
        </is>
      </c>
    </row>
    <row r="12444">
      <c r="G12444" t="inlineStr">
        <is>
          <t>ROOT|دادگستری کل استان خراسان رضوی|حوزه قضایی شهرستان مشهد|دادگاه عمومی و انقلاب شهرستان مشهد</t>
        </is>
      </c>
      <c r="H12444" t="inlineStr">
        <is>
          <t>مجتمع اجرای احکام مدنی دادگستری شهرستان مشهد / شعبه 38 اجرای احکام مدنی دادگستری شهرستان مشهد</t>
        </is>
      </c>
    </row>
    <row r="12445">
      <c r="G12445" t="inlineStr">
        <is>
          <t>ROOT|دادگستری کل استان خراسان رضوی|حوزه قضایی شهرستان مشهد|دادگاه عمومی و انقلاب شهرستان مشهد</t>
        </is>
      </c>
      <c r="H12445" t="inlineStr">
        <is>
          <t>مجتمع اجرای احکام مدنی دادگستری شهرستان مشهد / شعبه 39 اجرای احکام مدنی دادگستری شهرستان مشهد</t>
        </is>
      </c>
    </row>
    <row r="12446">
      <c r="G12446" t="inlineStr">
        <is>
          <t>ROOT|دادگستری کل استان خراسان رضوی|حوزه قضایی شهرستان مشهد|دادگاه عمومی و انقلاب شهرستان مشهد</t>
        </is>
      </c>
      <c r="H12446" t="inlineStr">
        <is>
          <t>مجتمع اجرای احکام مدنی دادگستری شهرستان مشهد / شعبه 40 اجرای احکام مدنی دادگستری شهرستان مشهد</t>
        </is>
      </c>
    </row>
    <row r="12447">
      <c r="G12447" t="inlineStr">
        <is>
          <t>ROOT|دادگستری کل استان خراسان رضوی|حوزه قضایی شهرستان مشهد|دادگاه عمومی و انقلاب شهرستان مشهد</t>
        </is>
      </c>
      <c r="H12447" t="inlineStr">
        <is>
          <t>مجتمع اجرای احکام مدنی دادگستری شهرستان مشهد / شعبه 41 اجرای احکام مدنی دادگستری شهرستان مشهد (مستقر درمجتمع قضایی کوثر)</t>
        </is>
      </c>
    </row>
    <row r="12448">
      <c r="G12448" t="inlineStr">
        <is>
          <t>ROOT|دادگستری کل استان خراسان رضوی|حوزه قضایی شهرستان مشهد|دادگاه عمومی و انقلاب شهرستان مشهد</t>
        </is>
      </c>
      <c r="H12448" t="inlineStr">
        <is>
          <t>مجتمع اجرای احکام مدنی دادگستری شهرستان مشهد / شعبه 42 اجرای احکام مدنی دادگستری شهرستان مشهد (مستقر درمجتمع قضایی کوثر)</t>
        </is>
      </c>
    </row>
    <row r="12449">
      <c r="G12449" t="inlineStr">
        <is>
          <t>ROOT|دادگستری کل استان خراسان رضوی|حوزه قضایی شهرستان مشهد|دادگاه عمومی و انقلاب شهرستان مشهد</t>
        </is>
      </c>
      <c r="H12449" t="inlineStr">
        <is>
          <t>مجتمع اجرای احکام مدنی دادگستری شهرستان مشهد / شعبه 43 اجرای احکام مدنی دادگستری شهرستان مشهد (مستقر درمجتمع قضایی کوثر)</t>
        </is>
      </c>
    </row>
    <row r="12450">
      <c r="G12450" t="inlineStr">
        <is>
          <t>ROOT|دادگستری کل استان خراسان رضوی|حوزه قضایی شهرستان مشهد|دادگاه عمومی و انقلاب شهرستان مشهد</t>
        </is>
      </c>
      <c r="H12450" t="inlineStr">
        <is>
          <t>مجتمع اجرای احکام مدنی دادگستری شهرستان مشهد / شعبه 44 اجرای احکام مدنی دادگستری شهرستان مشهد (مستقر درمجتمع قضایی کوثر)</t>
        </is>
      </c>
    </row>
    <row r="12451">
      <c r="G12451" t="inlineStr">
        <is>
          <t>ROOT|دادگستری کل استان خراسان رضوی|حوزه قضایی شهرستان مشهد|دادگاه عمومی و انقلاب شهرستان مشهد</t>
        </is>
      </c>
      <c r="H12451" t="inlineStr">
        <is>
          <t>مجتمع اجرای احکام مدنی دادگستری شهرستان مشهد / شعبه 45 اجرای احکام مدنی دادگستری شهرستان مشهد (مستقر درمجتمع قضایی کوثر)</t>
        </is>
      </c>
    </row>
    <row r="12452">
      <c r="G12452" t="inlineStr">
        <is>
          <t>ROOT|دادگستری کل استان خراسان رضوی|حوزه قضایی شهرستان مشهد|دادگاه عمومی و انقلاب شهرستان مشهد</t>
        </is>
      </c>
      <c r="H12452" t="inlineStr">
        <is>
          <t>مجتمع اجرای احکام مدنی دادگستری شهرستان مشهد / شعبه 46 اجرای احکام مدنی دادگستری شهرستان مشهد (مستقر درمجتمع قضایی کوثر)</t>
        </is>
      </c>
    </row>
    <row r="12453">
      <c r="G12453" t="inlineStr">
        <is>
          <t>ROOT|دادگستری کل استان خراسان رضوی|حوزه قضایی شهرستان مشهد|دادگاه عمومی و انقلاب شهرستان مشهد</t>
        </is>
      </c>
      <c r="H12453" t="inlineStr">
        <is>
          <t>مجتمع اجرای احکام مدنی دادگستری شهرستان مشهد / شعبه 47 اجرای احکام مدنی (ویژه خانواده) دادگستری شهرستان مشهد</t>
        </is>
      </c>
    </row>
    <row r="12454">
      <c r="G12454" t="inlineStr">
        <is>
          <t>ROOT|دادگستری کل استان خراسان رضوی|حوزه قضایی شهرستان مشهد|دادگاه عمومی و انقلاب شهرستان مشهد</t>
        </is>
      </c>
      <c r="H12454" t="inlineStr">
        <is>
          <t>مجتمع اجرای احکام مدنی دادگستری شهرستان مشهد / شعبه 48 اجرای احکام مدنی (ویژه خانواده) دادگستری شهرستان مشهد</t>
        </is>
      </c>
    </row>
    <row r="12455">
      <c r="G12455" t="inlineStr">
        <is>
          <t>ROOT|دادگستری کل استان خراسان رضوی|حوزه قضایی شهرستان مشهد|دادگاه عمومی و انقلاب شهرستان مشهد</t>
        </is>
      </c>
      <c r="H12455" t="inlineStr">
        <is>
          <t>مجتمع اجرای احکام مدنی دادگستری شهرستان مشهد / شعبه 49 اجرای احکام مدنی (ویژه خانواده) دادگستری شهرستان مشهد</t>
        </is>
      </c>
    </row>
    <row r="12456">
      <c r="G12456" t="inlineStr">
        <is>
          <t>ROOT|دادگستری کل استان خراسان رضوی|حوزه قضایی شهرستان مشهد|دادگاه عمومی و انقلاب شهرستان مشهد</t>
        </is>
      </c>
      <c r="H12456" t="inlineStr">
        <is>
          <t>مجتمع اجرای احکام مدنی دادگستری شهرستان مشهد / شعبه 50 اجرای احکام مدنی (ویژه خانواده) دادگستری شهرستان مشهد</t>
        </is>
      </c>
    </row>
    <row r="12457">
      <c r="G12457" t="inlineStr">
        <is>
          <t>ROOT|دادگستری کل استان خراسان رضوی|حوزه قضایی شهرستان مشهد|دادگاه عمومی و انقلاب شهرستان مشهد</t>
        </is>
      </c>
      <c r="H12457" t="inlineStr">
        <is>
          <t>مجتمع اجرای احکام مدنی دادگستری شهرستان مشهد / شعبه 51 اجرای احکام مدنی دادگستری شهرستان مشهد</t>
        </is>
      </c>
    </row>
    <row r="12458">
      <c r="G12458" t="inlineStr">
        <is>
          <t>ROOT|دادگستری کل استان خراسان رضوی|حوزه قضایی شهرستان مشهد|دادگاه عمومی و انقلاب شهرستان مشهد</t>
        </is>
      </c>
      <c r="H12458" t="inlineStr">
        <is>
          <t>مجتمع اجرای احکام مدنی دادگستری شهرستان مشهد / شعبه 52 اجرای احکام مدنی دادگستری شهرستان مشهد</t>
        </is>
      </c>
    </row>
    <row r="12459">
      <c r="G12459" t="inlineStr">
        <is>
          <t>ROOT|دادگستری کل استان خراسان رضوی|حوزه قضایی شهرستان مشهد|دادگاه عمومی و انقلاب شهرستان مشهد</t>
        </is>
      </c>
      <c r="H12459" t="inlineStr">
        <is>
          <t>مجتمع اجرای احکام مدنی دادگستری شهرستان مشهد / شعبه 53 اجرای احکام مدنی دادگستری شهرستان مشهد</t>
        </is>
      </c>
    </row>
    <row r="12460">
      <c r="G12460" t="inlineStr">
        <is>
          <t>ROOT|دادگستری کل استان خراسان رضوی|حوزه قضایی شهرستان مشهد|دادگاه عمومی و انقلاب شهرستان مشهد</t>
        </is>
      </c>
      <c r="H12460" t="inlineStr">
        <is>
          <t>مجتمع اجرای احکام مدنی دادگستری شهرستان مشهد / شعبه 54 اجرای احکام مدنی دادگستری شهرستان مشهد</t>
        </is>
      </c>
    </row>
    <row r="12461">
      <c r="G12461" t="inlineStr">
        <is>
          <t>ROOT|دادگستری کل استان خراسان رضوی|حوزه قضایی شهرستان مشهد|دادگاه عمومی و انقلاب شهرستان مشهد</t>
        </is>
      </c>
      <c r="H12461" t="inlineStr">
        <is>
          <t>مجتمع انقلاب اسلامی شهرستان مشهد(شعب دادگاه) / شعبه اول دادگاه انقلاب مجتمع انقلاب اسلامی شهرستان مشهد</t>
        </is>
      </c>
    </row>
    <row r="12462">
      <c r="G12462" t="inlineStr">
        <is>
          <t>ROOT|دادگستری کل استان خراسان رضوی|حوزه قضایی شهرستان مشهد|دادگاه عمومی و انقلاب شهرستان مشهد</t>
        </is>
      </c>
      <c r="H12462" t="inlineStr">
        <is>
          <t>مجتمع انقلاب اسلامی شهرستان مشهد(شعب دادگاه) / شعبه دادگاه ویژه اصل 49 قانون اساسی استان خراسان رضوی</t>
        </is>
      </c>
    </row>
    <row r="12463">
      <c r="G12463" t="inlineStr">
        <is>
          <t>ROOT|دادگستری کل استان خراسان رضوی|حوزه قضایی شهرستان مشهد|دادگاه عمومی و انقلاب شهرستان مشهد</t>
        </is>
      </c>
      <c r="H12463" t="inlineStr">
        <is>
          <t>مجتمع انقلاب اسلامی شهرستان مشهد(شعب دادگاه) / شعبه دوم دادگاه انقلاب مجتمع انقلاب اسلامی شهرستان مشهد</t>
        </is>
      </c>
    </row>
    <row r="12464">
      <c r="G12464" t="inlineStr">
        <is>
          <t>ROOT|دادگستری کل استان خراسان رضوی|حوزه قضایی شهرستان مشهد|دادگاه عمومی و انقلاب شهرستان مشهد</t>
        </is>
      </c>
      <c r="H12464" t="inlineStr">
        <is>
          <t>مجتمع انقلاب اسلامی شهرستان مشهد(شعب دادگاه) / شعبه سوم دادگاه انقلاب مجتمع انقلاب اسلامی شهرستان مشهد</t>
        </is>
      </c>
    </row>
    <row r="12465">
      <c r="G12465" t="inlineStr">
        <is>
          <t>ROOT|دادگستری کل استان خراسان رضوی|حوزه قضایی شهرستان مشهد|دادگاه عمومی و انقلاب شهرستان مشهد</t>
        </is>
      </c>
      <c r="H12465" t="inlineStr">
        <is>
          <t>مجتمع انقلاب اسلامی شهرستان مشهد(شعب دادگاه) / شعبه ششم دادگاه انقلاب مجتمع انقلاب اسلامی شهرستان مشهد</t>
        </is>
      </c>
    </row>
    <row r="12466">
      <c r="G12466" t="inlineStr">
        <is>
          <t>ROOT|دادگستری کل استان خراسان رضوی|حوزه قضایی شهرستان مشهد|دادگاه عمومی و انقلاب شهرستان مشهد</t>
        </is>
      </c>
      <c r="H12466" t="inlineStr">
        <is>
          <t>مجتمع انقلاب اسلامی شهرستان مشهد(شعب دادگاه) / شعبه پنجم دادگاه انقلاب مجتمع انقلاب اسلامی شهرستان مشهد</t>
        </is>
      </c>
    </row>
    <row r="12467">
      <c r="G12467" t="inlineStr">
        <is>
          <t>ROOT|دادگستری کل استان خراسان رضوی|حوزه قضایی شهرستان مشهد|دادگاه عمومی و انقلاب شهرستان مشهد</t>
        </is>
      </c>
      <c r="H12467" t="inlineStr">
        <is>
          <t>مجتمع انقلاب اسلامی شهرستان مشهد(شعب دادگاه) / شعبه چهارم دادگاه انقلاب مجتمع انقلاب اسلامی شهرستان مشهد</t>
        </is>
      </c>
    </row>
    <row r="12468">
      <c r="G12468" t="inlineStr">
        <is>
          <t>ROOT|دادگستری کل استان خراسان رضوی|حوزه قضایی شهرستان مشهد|دادگاه عمومی و انقلاب شهرستان مشهد</t>
        </is>
      </c>
      <c r="H12468" t="inlineStr">
        <is>
          <t>مجتمع حقوقی/خانواده دادگستری شهرستان مشهد(قدیم) / شعبه 1 اجرای احکام مدنی مجتمع شهیدبهشتی شهرستان مشهد(مستقر در مجتمع امام خمینی)</t>
        </is>
      </c>
    </row>
    <row r="12469">
      <c r="G12469" t="inlineStr">
        <is>
          <t>ROOT|دادگستری کل استان خراسان رضوی|حوزه قضایی شهرستان مشهد|دادگاه عمومی و انقلاب شهرستان مشهد</t>
        </is>
      </c>
      <c r="H12469" t="inlineStr">
        <is>
          <t>مجتمع حقوقی/خانواده دادگستری شهرستان مشهد(قدیم) / شعبه 1 دادگاه عمومی حقوقی مجتمع شهیدبهشتی شهرستان مشهد(مستقر در مجتمع امام خمینی)</t>
        </is>
      </c>
    </row>
    <row r="12470">
      <c r="G12470" t="inlineStr">
        <is>
          <t>ROOT|دادگستری کل استان خراسان رضوی|حوزه قضایی شهرستان مشهد|دادگاه عمومی و انقلاب شهرستان مشهد</t>
        </is>
      </c>
      <c r="H12470" t="inlineStr">
        <is>
          <t>مجتمع حقوقی/خانواده دادگستری شهرستان مشهد(قدیم) / شعبه 2 اجرای احکام مدنی مجتمع قضایی شهید بهشتی شهرستان مشهد(مستقر در مجتمع شهید مطهری)</t>
        </is>
      </c>
    </row>
    <row r="12471">
      <c r="G12471" t="inlineStr">
        <is>
          <t>ROOT|دادگستری کل استان خراسان رضوی|حوزه قضایی شهرستان مشهد|دادگاه عمومی و انقلاب شهرستان مشهد</t>
        </is>
      </c>
      <c r="H12471" t="inlineStr">
        <is>
          <t>مجتمع حقوقی/خانواده دادگستری شهرستان مشهد(قدیم) / شعبه 2 دادگاه عمومی حقوقی مجتمع قضایی شهید بهشتی شهرستان مشهد(مستقر در مجتمع شهید مطهری)</t>
        </is>
      </c>
    </row>
    <row r="12472">
      <c r="G12472" t="inlineStr">
        <is>
          <t>ROOT|دادگستری کل استان خراسان رضوی|حوزه قضایی شهرستان مشهد|دادگاه عمومی و انقلاب شهرستان مشهد</t>
        </is>
      </c>
      <c r="H12472" t="inlineStr">
        <is>
          <t>مجتمع حقوقی/خانواده دادگستری شهرستان مشهد(قدیم) / شعبه 3 اجرای احکام مدنی(خانواده) مجتمع قضایی شهید بهشتی شهرستان مشهد(مستقر در مجتمع شهید مطهری)</t>
        </is>
      </c>
    </row>
    <row r="12473">
      <c r="G12473" t="inlineStr">
        <is>
          <t>ROOT|دادگستری کل استان خراسان رضوی|حوزه قضایی شهرستان مشهد|دادگاه عمومی و انقلاب شهرستان مشهد</t>
        </is>
      </c>
      <c r="H12473" t="inlineStr">
        <is>
          <t>مجتمع حقوقی/خانواده دادگستری شهرستان مشهد(قدیم) / شعبه 3 دادگاه خانواده مجتمع قضایی شهید بهشتی شهرستان مشهد(مستقر در مجتمع شهید مطهری)</t>
        </is>
      </c>
    </row>
    <row r="12474">
      <c r="G12474" t="inlineStr">
        <is>
          <t>ROOT|دادگستری کل استان خراسان رضوی|حوزه قضایی شهرستان مشهد|دادگاه عمومی و انقلاب شهرستان مشهد</t>
        </is>
      </c>
      <c r="H12474" t="inlineStr">
        <is>
          <t>مجتمع حقوقی/خانواده دادگستری شهرستان مشهد(قدیم) / شعبه 4 اجرای احکام مدنی مجتمع شهیدبهشتی شهرستان مشهد(مستقر در مجتمع امام خمینی)</t>
        </is>
      </c>
    </row>
    <row r="12475">
      <c r="G12475" t="inlineStr">
        <is>
          <t>ROOT|دادگستری کل استان خراسان رضوی|حوزه قضایی شهرستان مشهد|دادگاه عمومی و انقلاب شهرستان مشهد</t>
        </is>
      </c>
      <c r="H12475" t="inlineStr">
        <is>
          <t>مجتمع حقوقی/خانواده دادگستری شهرستان مشهد(قدیم) / شعبه 4 دادگاه عمومی حقوقی مجتمع شیدبهشتی شهرستان مشهد(مستقر در مجتمع امام خمینی)</t>
        </is>
      </c>
    </row>
    <row r="12476">
      <c r="G12476" t="inlineStr">
        <is>
          <t>ROOT|دادگستری کل استان خراسان رضوی|حوزه قضایی شهرستان مشهد|دادگاه عمومی و انقلاب شهرستان مشهد</t>
        </is>
      </c>
      <c r="H12476" t="inlineStr">
        <is>
          <t>مجتمع حقوقی/خانواده دادگستری شهرستان مشهد(قدیم) / شعبه 5 اجرای احکام مدنی مجتمع شهیدبهشتی شهرستان مشهد(مستقر در مجتمع امام خمینی)</t>
        </is>
      </c>
    </row>
    <row r="12477">
      <c r="G12477" t="inlineStr">
        <is>
          <t>ROOT|دادگستری کل استان خراسان رضوی|حوزه قضایی شهرستان مشهد|دادگاه عمومی و انقلاب شهرستان مشهد</t>
        </is>
      </c>
      <c r="H12477" t="inlineStr">
        <is>
          <t>مجتمع حقوقی/خانواده دادگستری شهرستان مشهد(قدیم) / شعبه 5 دادگاه عمومی حقوقی مجتمع شهیدبهشتی شهرستان مشهد(مستقر در مجتمع امام خمینی)</t>
        </is>
      </c>
    </row>
    <row r="12478">
      <c r="G12478" t="inlineStr">
        <is>
          <t>ROOT|دادگستری کل استان خراسان رضوی|حوزه قضایی شهرستان مشهد|دادگاه عمومی و انقلاب شهرستان مشهد</t>
        </is>
      </c>
      <c r="H12478" t="inlineStr">
        <is>
          <t>مجتمع حقوقی/خانواده دادگستری شهرستان مشهد(قدیم) / شعبه 6 اجرای احکام مدنی مجتمع شهیدبهشتی شهرستان مشهد(مستقر در مجتمع امام خمینی)</t>
        </is>
      </c>
    </row>
    <row r="12479">
      <c r="G12479" t="inlineStr">
        <is>
          <t>ROOT|دادگستری کل استان خراسان رضوی|حوزه قضایی شهرستان مشهد|دادگاه عمومی و انقلاب شهرستان مشهد</t>
        </is>
      </c>
      <c r="H12479" t="inlineStr">
        <is>
          <t>مجتمع حقوقی/خانواده دادگستری شهرستان مشهد(قدیم) / شعبه 6 دادگاه عمومی حقوقی مجتمع شهیدبهشتی شهرستان مشهد(مستقر در مجتمع امام خمینی)</t>
        </is>
      </c>
    </row>
    <row r="12480">
      <c r="G12480" t="inlineStr">
        <is>
          <t>ROOT|دادگستری کل استان خراسان رضوی|حوزه قضایی شهرستان مشهد|دادگاه عمومی و انقلاب شهرستان مشهد</t>
        </is>
      </c>
      <c r="H12480" t="inlineStr">
        <is>
          <t>مجتمع حقوقی/خانواده دادگستری شهرستان مشهد(قدیم) / شعبه 7 اجرای احکام مدنی مجتمع شهید بهشتی شهرستان مشهد(مستقر در مجتمع امام خمینی)</t>
        </is>
      </c>
    </row>
    <row r="12481">
      <c r="G12481" t="inlineStr">
        <is>
          <t>ROOT|دادگستری کل استان خراسان رضوی|حوزه قضایی شهرستان مشهد|دادگاه عمومی و انقلاب شهرستان مشهد</t>
        </is>
      </c>
      <c r="H12481" t="inlineStr">
        <is>
          <t>مجتمع حقوقی/خانواده دادگستری شهرستان مشهد(قدیم) / شعبه 7 دادگاه عمومی حقوقی مجتمع قضایی شهیدبهشتی شهرستان مشهد(مستقر در مجتمع امام خمینی)</t>
        </is>
      </c>
    </row>
    <row r="12482">
      <c r="G12482" t="inlineStr">
        <is>
          <t>ROOT|دادگستری کل استان خراسان رضوی|حوزه قضایی شهرستان مشهد|دادگاه عمومی و انقلاب شهرستان مشهد</t>
        </is>
      </c>
      <c r="H12482" t="inlineStr">
        <is>
          <t>مجتمع حقوقی/خانواده دادگستری شهرستان مشهد(قدیم) / شعبه 8 اجرای احکام مدنی مجتمع شهیدبهشتی شهرستان مشهد(مستقر در مجتمع امام خمینی)</t>
        </is>
      </c>
    </row>
    <row r="12483">
      <c r="G12483" t="inlineStr">
        <is>
          <t>ROOT|دادگستری کل استان خراسان رضوی|حوزه قضایی شهرستان مشهد|دادگاه عمومی و انقلاب شهرستان مشهد</t>
        </is>
      </c>
      <c r="H12483" t="inlineStr">
        <is>
          <t>مجتمع حقوقی/خانواده دادگستری شهرستان مشهد(قدیم) / شعبه 8 دادگاه عمومی حقوقی مجتمع شهیدبهشتی شهرستان مشهد(مستقر در مجتمع امام خمینی)</t>
        </is>
      </c>
    </row>
    <row r="12484">
      <c r="G12484" t="inlineStr">
        <is>
          <t>ROOT|دادگستری کل استان خراسان رضوی|حوزه قضایی شهرستان مشهد|دادگاه عمومی و انقلاب شهرستان مشهد</t>
        </is>
      </c>
      <c r="H12484" t="inlineStr">
        <is>
          <t>مجتمع حقوقی/خانواده دادگستری شهرستان مشهد(قدیم) / شعبه 9 اجرای احکام خانواده مجتمع شهیدبهشتی شهرستان مشهد(مستقر در مجتمع امام خمینی)</t>
        </is>
      </c>
    </row>
    <row r="12485">
      <c r="G12485" t="inlineStr">
        <is>
          <t>ROOT|دادگستری کل استان خراسان رضوی|حوزه قضایی شهرستان مشهد|دادگاه عمومی و انقلاب شهرستان مشهد</t>
        </is>
      </c>
      <c r="H12485" t="inlineStr">
        <is>
          <t>مجتمع حقوقی/خانواده دادگستری شهرستان مشهد(قدیم) / شعبه 9 دادگاه خانواده مجتمع شهیدبهشتی شهرستان  مشهد(مستقر در مجتمع امام خمینی)</t>
        </is>
      </c>
    </row>
    <row r="12486">
      <c r="G12486" t="inlineStr">
        <is>
          <t>ROOT|دادگستری کل استان خراسان رضوی|حوزه قضایی شهرستان مشهد|دادگاه عمومی و انقلاب شهرستان مشهد</t>
        </is>
      </c>
      <c r="H12486" t="inlineStr">
        <is>
          <t>مجتمع حقوقی/خانواده دادگستری شهرستان مشهد(قدیم) / شعبه 10 اجرای احکام مدنی مجتمع شهیدبهشتی شهرستان مشهد(مستقر در مجتمع امام خمینی)</t>
        </is>
      </c>
    </row>
    <row r="12487">
      <c r="G12487" t="inlineStr">
        <is>
          <t>ROOT|دادگستری کل استان خراسان رضوی|حوزه قضایی شهرستان مشهد|دادگاه عمومی و انقلاب شهرستان مشهد</t>
        </is>
      </c>
      <c r="H12487" t="inlineStr">
        <is>
          <t>مجتمع حقوقی/خانواده دادگستری شهرستان مشهد(قدیم) / شعبه 10 دادگاه عمومی حقوقی مجتمع شهیدبهشتی شهرستان مشهد(مستقر در مجتمع امام خمینی)</t>
        </is>
      </c>
    </row>
    <row r="12488">
      <c r="G12488" t="inlineStr">
        <is>
          <t>ROOT|دادگستری کل استان خراسان رضوی|حوزه قضایی شهرستان مشهد|دادگاه عمومی و انقلاب شهرستان مشهد</t>
        </is>
      </c>
      <c r="H12488" t="inlineStr">
        <is>
          <t>مجتمع حقوقی/خانواده دادگستری شهرستان مشهد(قدیم) / شعبه 11 اجرای احکام مدنی مجتمع شهیدبهشتی شهرستان مشهد(مستقر در مجتمع امام خمینی)</t>
        </is>
      </c>
    </row>
    <row r="12489">
      <c r="G12489" t="inlineStr">
        <is>
          <t>ROOT|دادگستری کل استان خراسان رضوی|حوزه قضایی شهرستان مشهد|دادگاه عمومی و انقلاب شهرستان مشهد</t>
        </is>
      </c>
      <c r="H12489" t="inlineStr">
        <is>
          <t>مجتمع حقوقی/خانواده دادگستری شهرستان مشهد(قدیم) / شعبه 12 اجرای احکام مدنی مجتمع قضایی شهید بهشتی شهرستان مشهد(مستقر در مجتمع شهید مطهری)</t>
        </is>
      </c>
    </row>
    <row r="12490">
      <c r="G12490" t="inlineStr">
        <is>
          <t>ROOT|دادگستری کل استان خراسان رضوی|حوزه قضایی شهرستان مشهد|دادگاه عمومی و انقلاب شهرستان مشهد</t>
        </is>
      </c>
      <c r="H12490" t="inlineStr">
        <is>
          <t>مجتمع حقوقی/خانواده دادگستری شهرستان مشهد(قدیم) / شعبه 12 دادگاه عمومی حقوقی مجتمع قضایی شهید بهشتی شهرستان مشهد(مستقر در مجتمع شهید مطهری)</t>
        </is>
      </c>
    </row>
    <row r="12491">
      <c r="G12491" t="inlineStr">
        <is>
          <t>ROOT|دادگستری کل استان خراسان رضوی|حوزه قضایی شهرستان مشهد|دادگاه عمومی و انقلاب شهرستان مشهد</t>
        </is>
      </c>
      <c r="H12491" t="inlineStr">
        <is>
          <t>مجتمع حقوقی/خانواده دادگستری شهرستان مشهد(قدیم) / شعبه 13 اجرای احکام مدنی(خانواده) مجتمع قضایی شهید بهشتی شهرستان مشهد(مستقر در مجتمع شهید مطهری)</t>
        </is>
      </c>
    </row>
    <row r="12492">
      <c r="G12492" t="inlineStr">
        <is>
          <t>ROOT|دادگستری کل استان خراسان رضوی|حوزه قضایی شهرستان مشهد|دادگاه عمومی و انقلاب شهرستان مشهد</t>
        </is>
      </c>
      <c r="H12492" t="inlineStr">
        <is>
          <t>مجتمع حقوقی/خانواده دادگستری شهرستان مشهد(قدیم) / شعبه 13 دادگاه خانواده مجتمع قضایی شهید بهشتی شهرستان مشهد(مستقر در مجتمع شهید مطهری)</t>
        </is>
      </c>
    </row>
    <row r="12493">
      <c r="G12493" t="inlineStr">
        <is>
          <t>ROOT|دادگستری کل استان خراسان رضوی|حوزه قضایی شهرستان مشهد|دادگاه عمومی و انقلاب شهرستان مشهد</t>
        </is>
      </c>
      <c r="H12493" t="inlineStr">
        <is>
          <t>مجتمع حقوقی/خانواده دادگستری شهرستان مشهد(قدیم) / شعبه 14 اجرای احکام مدنی(خانواده) مجتمع شهید بهشتی شهرستان مشهد(مستقر در مجتمع شهید مطهری)</t>
        </is>
      </c>
    </row>
    <row r="12494">
      <c r="G12494" t="inlineStr">
        <is>
          <t>ROOT|دادگستری کل استان خراسان رضوی|حوزه قضایی شهرستان مشهد|دادگاه عمومی و انقلاب شهرستان مشهد</t>
        </is>
      </c>
      <c r="H12494" t="inlineStr">
        <is>
          <t>مجتمع حقوقی/خانواده دادگستری شهرستان مشهد(قدیم) / شعبه 14 دادگاه خانواده مجتمع قضایی شهید بهشتی شهرستان مشهد(مستقر در مجتمع شهید مطهری)</t>
        </is>
      </c>
    </row>
    <row r="12495">
      <c r="G12495" t="inlineStr">
        <is>
          <t>ROOT|دادگستری کل استان خراسان رضوی|حوزه قضایی شهرستان مشهد|دادگاه عمومی و انقلاب شهرستان مشهد</t>
        </is>
      </c>
      <c r="H12495" t="inlineStr">
        <is>
          <t>مجتمع حقوقی/خانواده دادگستری شهرستان مشهد(قدیم) / شعبه 15 اجرای احکام خانواده مجتمع شهید بهشتی شهرستان مشهد(مستقر در مجتمع شهید مطهری)</t>
        </is>
      </c>
    </row>
    <row r="12496">
      <c r="G12496" t="inlineStr">
        <is>
          <t>ROOT|دادگستری کل استان خراسان رضوی|حوزه قضایی شهرستان مشهد|دادگاه عمومی و انقلاب شهرستان مشهد</t>
        </is>
      </c>
      <c r="H12496" t="inlineStr">
        <is>
          <t>مجتمع حقوقی/خانواده دادگستری شهرستان مشهد(قدیم) / شعبه 15 دادگاه خانواده مجتمع قضایی شهید بهشتی شهرستان  مشهد(مستقر در مجتمع شهید مطهری)</t>
        </is>
      </c>
    </row>
    <row r="12497">
      <c r="G12497" t="inlineStr">
        <is>
          <t>ROOT|دادگستری کل استان خراسان رضوی|حوزه قضایی شهرستان مشهد|دادگاه عمومی و انقلاب شهرستان مشهد</t>
        </is>
      </c>
      <c r="H12497" t="inlineStr">
        <is>
          <t>مجتمع حقوقی/خانواده دادگستری شهرستان مشهد(قدیم) / شعبه 16 اجرای احکام خانواده مجتمع شهید بهشتی شهرستان مشهد(مستقر در مجتمع شهید مطهری)</t>
        </is>
      </c>
    </row>
    <row r="12498">
      <c r="G12498" t="inlineStr">
        <is>
          <t>ROOT|دادگستری کل استان خراسان رضوی|حوزه قضایی شهرستان مشهد|دادگاه عمومی و انقلاب شهرستان مشهد</t>
        </is>
      </c>
      <c r="H12498" t="inlineStr">
        <is>
          <t>مجتمع حقوقی/خانواده دادگستری شهرستان مشهد(قدیم) / شعبه 16 دادگاه خانواده مجتمع قضایی شهید بهشتی شهرستان مشهد(مستقر در مجتمع شهید مطهری)</t>
        </is>
      </c>
    </row>
    <row r="12499">
      <c r="G12499" t="inlineStr">
        <is>
          <t>ROOT|دادگستری کل استان خراسان رضوی|حوزه قضایی شهرستان مشهد|دادگاه عمومی و انقلاب شهرستان مشهد</t>
        </is>
      </c>
      <c r="H12499" t="inlineStr">
        <is>
          <t>مجتمع حقوقی/خانواده دادگستری شهرستان مشهد(قدیم) / شعبه 17 اجرای احکام خانواده مجتمع شهیدبهشتی شهرستان مشهد(مستقر در مجتمع شهید مطهری)</t>
        </is>
      </c>
    </row>
    <row r="12500">
      <c r="G12500" t="inlineStr">
        <is>
          <t>ROOT|دادگستری کل استان خراسان رضوی|حوزه قضایی شهرستان مشهد|دادگاه عمومی و انقلاب شهرستان مشهد</t>
        </is>
      </c>
      <c r="H12500" t="inlineStr">
        <is>
          <t>مجتمع حقوقی/خانواده دادگستری شهرستان مشهد(قدیم) / شعبه 17 دادگاه خانواده مجتمع قضایی شهید بهشتی شهرستان مشهد(مستقر در مجتمع شهید مطهری)</t>
        </is>
      </c>
    </row>
    <row r="12501">
      <c r="G12501" t="inlineStr">
        <is>
          <t>ROOT|دادگستری کل استان خراسان رضوی|حوزه قضایی شهرستان مشهد|دادگاه عمومی و انقلاب شهرستان مشهد</t>
        </is>
      </c>
      <c r="H12501" t="inlineStr">
        <is>
          <t>مجتمع حقوقی/خانواده دادگستری شهرستان مشهد(قدیم) / شعبه 18 اجرای احکام خانواده مجتمع شهیدبهشتی شهرستان مشهد(مستقر در مجتمع شهید مطهری)</t>
        </is>
      </c>
    </row>
    <row r="12502">
      <c r="G12502" t="inlineStr">
        <is>
          <t>ROOT|دادگستری کل استان خراسان رضوی|حوزه قضایی شهرستان مشهد|دادگاه عمومی و انقلاب شهرستان مشهد</t>
        </is>
      </c>
      <c r="H12502" t="inlineStr">
        <is>
          <t>مجتمع حقوقی/خانواده دادگستری شهرستان مشهد(قدیم) / شعبه 18 دادگاه خانواده مجتمع قضایی شهید بهشتی شهرستان مشهد(مستقر در مجتمع شهید مطهری)</t>
        </is>
      </c>
    </row>
    <row r="12503">
      <c r="G12503" t="inlineStr">
        <is>
          <t>ROOT|دادگستری کل استان خراسان رضوی|حوزه قضایی شهرستان مشهد|دادگاه عمومی و انقلاب شهرستان مشهد</t>
        </is>
      </c>
      <c r="H12503" t="inlineStr">
        <is>
          <t>مجتمع حقوقی/خانواده دادگستری شهرستان مشهد(قدیم) / شعبه 19 اجرای احکام خانواده مجتمع شهیدبهشتی شهرستان مشهد(مستقر در مجتمع شهید مطهری)</t>
        </is>
      </c>
    </row>
    <row r="12504">
      <c r="G12504" t="inlineStr">
        <is>
          <t>ROOT|دادگستری کل استان خراسان رضوی|حوزه قضایی شهرستان مشهد|دادگاه عمومی و انقلاب شهرستان مشهد</t>
        </is>
      </c>
      <c r="H12504" t="inlineStr">
        <is>
          <t>مجتمع حقوقی/خانواده دادگستری شهرستان مشهد(قدیم) / شعبه 19 دادگاه خانواده مجتمع قضایی شهید بهشتی شهرستان مشهد(مستقر در مجتمع شهید مطهری)</t>
        </is>
      </c>
    </row>
    <row r="12505">
      <c r="G12505" t="inlineStr">
        <is>
          <t>ROOT|دادگستری کل استان خراسان رضوی|حوزه قضایی شهرستان مشهد|دادگاه عمومی و انقلاب شهرستان مشهد</t>
        </is>
      </c>
      <c r="H12505" t="inlineStr">
        <is>
          <t>مجتمع حقوقی/خانواده دادگستری شهرستان مشهد(قدیم) / شعبه 20 اجرای احکام خانواده مجتمع قضایی شهیدبهشتی شهرستان مشهد(مستقر در مجتمع شهید مطهری)</t>
        </is>
      </c>
    </row>
    <row r="12506">
      <c r="G12506" t="inlineStr">
        <is>
          <t>ROOT|دادگستری کل استان خراسان رضوی|حوزه قضایی شهرستان مشهد|دادگاه عمومی و انقلاب شهرستان مشهد</t>
        </is>
      </c>
      <c r="H12506" t="inlineStr">
        <is>
          <t>مجتمع حقوقی/خانواده دادگستری شهرستان مشهد(قدیم) / شعبه 20 دادگاه خانواده مجتمع قضایی شهید بهشتی شهرستان مشهد(مستقر در مجتمع شهید مطهری)</t>
        </is>
      </c>
    </row>
    <row r="12507">
      <c r="G12507" t="inlineStr">
        <is>
          <t>ROOT|دادگستری کل استان خراسان رضوی|حوزه قضایی شهرستان مشهد|دادگاه عمومی و انقلاب شهرستان مشهد</t>
        </is>
      </c>
      <c r="H12507" t="inlineStr">
        <is>
          <t>مجتمع حقوقی/خانواده دادگستری شهرستان مشهد(قدیم) / شعبه 21 اجرای احکام خانواده مجتمع شهیدبهشتی شهرستان مشهد(مستقر در مجتمع شهید مطهری)</t>
        </is>
      </c>
    </row>
    <row r="12508">
      <c r="G12508" t="inlineStr">
        <is>
          <t>ROOT|دادگستری کل استان خراسان رضوی|حوزه قضایی شهرستان مشهد|دادگاه عمومی و انقلاب شهرستان مشهد</t>
        </is>
      </c>
      <c r="H12508" t="inlineStr">
        <is>
          <t>مجتمع حقوقی/خانواده دادگستری شهرستان مشهد(قدیم) / شعبه 21 دادگاه خانواده مجتمع قضایی شهید بهشتی شهرستان مشهد(مستقر در مجتمع شهید مطهری)</t>
        </is>
      </c>
    </row>
    <row r="12509">
      <c r="G12509" t="inlineStr">
        <is>
          <t>ROOT|دادگستری کل استان خراسان رضوی|حوزه قضایی شهرستان مشهد|دادگاه عمومی و انقلاب شهرستان مشهد</t>
        </is>
      </c>
      <c r="H12509" t="inlineStr">
        <is>
          <t>مجتمع حقوقی/خانواده دادگستری شهرستان مشهد(قدیم) / شعبه 22 اجرای احکام مدنی مجتمع شهیدبهشتی شهرستان مشهد(مستقر در مجتمع امام خمینی)</t>
        </is>
      </c>
    </row>
    <row r="12510">
      <c r="G12510" t="inlineStr">
        <is>
          <t>ROOT|دادگستری کل استان خراسان رضوی|حوزه قضایی شهرستان مشهد|دادگاه عمومی و انقلاب شهرستان مشهد</t>
        </is>
      </c>
      <c r="H12510" t="inlineStr">
        <is>
          <t>مجتمع حقوقی/خانواده دادگستری شهرستان مشهد(قدیم) / شعبه اجرای احکام مدنی (امورمتفرقه) مجتمع قضایی شهید بهشتی شهرستان  مشهد</t>
        </is>
      </c>
    </row>
    <row r="12511">
      <c r="G12511" t="inlineStr">
        <is>
          <t>ROOT|دادگستری کل استان خراسان رضوی|حوزه قضایی شهرستان مشهد|دادگاه عمومی و انقلاب شهرستان مشهد</t>
        </is>
      </c>
      <c r="H12511" t="inlineStr">
        <is>
          <t>مجتمع حقوقی/خانواده دادگستری شهرستان مشهد(قدیم) / شعبه نیابت اجرای احکام مدنی مجتمع قضایی شهید بهشتی شهرستان مشهد(مستقر در مجتمع شهیدمطهری)</t>
        </is>
      </c>
    </row>
    <row r="12512">
      <c r="G12512" t="inlineStr">
        <is>
          <t>ROOT|دادگستری کل استان خراسان رضوی|حوزه قضایی شهرستان مشهد|دادگاه عمومی و انقلاب شهرستان مشهد</t>
        </is>
      </c>
      <c r="H12512" t="inlineStr">
        <is>
          <t>مجتمع قضایی دادگاههای عمومی جزایی شهید قدوسی شهرستان مشهد</t>
        </is>
      </c>
    </row>
    <row r="12513">
      <c r="G12513" t="inlineStr">
        <is>
          <t>ROOT|دادگستری کل استان خراسان رضوی|حوزه قضایی شهرستان مشهد|دادگاه عمومی و انقلاب شهرستان مشهد</t>
        </is>
      </c>
      <c r="H12513" t="inlineStr">
        <is>
          <t>مجتمع قضایی شهید باهنر شهرستان مشهد(شعب دادگاه) / شعبه 118 دادگاه کیفری دو مجتمع شهید باهنر شهرستان مشهد (مستقر در مجتمع  شهید قدوسی )</t>
        </is>
      </c>
    </row>
    <row r="12514">
      <c r="G12514" t="inlineStr">
        <is>
          <t>ROOT|دادگستری کل استان خراسان رضوی|حوزه قضایی شهرستان مشهد|دادگاه عمومی و انقلاب شهرستان مشهد</t>
        </is>
      </c>
      <c r="H12514" t="inlineStr">
        <is>
          <t>مجتمع قضایی شهید باهنر شهرستان مشهد(شعب دادگاه) / شعبه 119 دادگاه کیفری دو مجتمع شهیدباهنر شهرستان مشهد(مستقر در مجتمع امام خمینی)</t>
        </is>
      </c>
    </row>
    <row r="12515">
      <c r="G12515" t="inlineStr">
        <is>
          <t>ROOT|دادگستری کل استان خراسان رضوی|حوزه قضایی شهرستان مشهد|دادگاه عمومی و انقلاب شهرستان مشهد</t>
        </is>
      </c>
      <c r="H12515" t="inlineStr">
        <is>
          <t>مجتمع قضایی شهید باهنر شهرستان مشهد(شعب دادگاه) / شعبه 120 دادگاه کیفری دو مجتمع شهیدباهنر شهرستان مشهد(مستقر در مجتمع امام خمینی)</t>
        </is>
      </c>
    </row>
    <row r="12516">
      <c r="G12516" t="inlineStr">
        <is>
          <t>ROOT|دادگستری کل استان خراسان رضوی|حوزه قضایی شهرستان مشهد|دادگاه عمومی و انقلاب شهرستان مشهد</t>
        </is>
      </c>
      <c r="H12516" t="inlineStr">
        <is>
          <t>مجتمع قضایی شهید باهنر شهرستان مشهد(شعب دادگاه) / شعبه 121 دادگاه کیفری دو مجتمع شهیدباهنر شهرستان مشهد(مستقر در مجتمع امام خمینی)</t>
        </is>
      </c>
    </row>
    <row r="12517">
      <c r="G12517" t="inlineStr">
        <is>
          <t>ROOT|دادگستری کل استان خراسان رضوی|حوزه قضایی شهرستان مشهد|دادگاه عمومی و انقلاب شهرستان مشهد</t>
        </is>
      </c>
      <c r="H12517" t="inlineStr">
        <is>
          <t>مجتمع قضایی شهید باهنر شهرستان مشهد(شعب دادگاه) / شعبه 122 دادگاه کیفری دو مجتمع شهید باهنر شهرستان مشهد (مستقر در مجتمع امام خمینی)</t>
        </is>
      </c>
    </row>
    <row r="12518">
      <c r="G12518" t="inlineStr">
        <is>
          <t>ROOT|دادگستری کل استان خراسان رضوی|حوزه قضایی شهرستان مشهد|دادگاه عمومی و انقلاب شهرستان مشهد</t>
        </is>
      </c>
      <c r="H12518" t="inlineStr">
        <is>
          <t>مجتمع قضایی شهید رجایی شهرستان مشهد(شعب دادگاه) / شعبه 128 دادگاه کیفری دو مجتمع شهید رجایی شهرستان مشهد(مستقر در مجتمع امام خمینی)</t>
        </is>
      </c>
    </row>
    <row r="12519">
      <c r="G12519" t="inlineStr">
        <is>
          <t>ROOT|دادگستری کل استان خراسان رضوی|حوزه قضایی شهرستان مشهد|دادگاه عمومی و انقلاب شهرستان مشهد</t>
        </is>
      </c>
      <c r="H12519" t="inlineStr">
        <is>
          <t>مجتمع قضایی شهید رجایی شهرستان مشهد(شعب دادگاه) / شعبه 129 دادگاه کیفری دو مجتمع شهید رجایی شهرستان مشهد (مستقر در  مجتمع امام خمینی )</t>
        </is>
      </c>
    </row>
    <row r="12520">
      <c r="G12520" t="inlineStr">
        <is>
          <t>ROOT|دادگستری کل استان خراسان رضوی|حوزه قضایی شهرستان مشهد|دادگاه عمومی و انقلاب شهرستان مشهد</t>
        </is>
      </c>
      <c r="H12520" t="inlineStr">
        <is>
          <t>مجتمع قضایی شهید رجایی شهرستان مشهد(شعب دادگاه) / شعبه 130 دادگاه کیفری دو مجتمع شهید رجایی شهرستان مشهد(مستقر در مجتمع شهید قدوسی)</t>
        </is>
      </c>
    </row>
    <row r="12521">
      <c r="G12521" t="inlineStr">
        <is>
          <t>ROOT|دادگستری کل استان خراسان رضوی|حوزه قضایی شهرستان مشهد|دادگاه عمومی و انقلاب شهرستان مشهد</t>
        </is>
      </c>
      <c r="H12521" t="inlineStr">
        <is>
          <t>مجتمع قضایی شهید قدوسی شهرستان مشهد(شعب دادگاه) / شعبه 108 دادگاه کیفری دو مجتمع شهید قدوسی شهرستان مشهد/قدیم</t>
        </is>
      </c>
    </row>
    <row r="12522">
      <c r="G12522" t="inlineStr">
        <is>
          <t>ROOT|دادگستری کل استان خراسان رضوی|حوزه قضایی شهرستان مشهد|دادگاه عمومی و انقلاب شهرستان مشهد</t>
        </is>
      </c>
      <c r="H12522" t="inlineStr">
        <is>
          <t>مجتمع قضایی شهید قدوسی شهرستان مشهد(شعب دادگاه) / شعبه 114 دادگاه کیفری دو مجتمع شهید قدوسی شهرستان مشهد/قدیم</t>
        </is>
      </c>
    </row>
    <row r="12523">
      <c r="G12523" t="inlineStr">
        <is>
          <t>ROOT|دادگستری کل استان خراسان رضوی|حوزه قضایی شهرستان مشهد|دادگاه عمومی و انقلاب شهرستان مشهد</t>
        </is>
      </c>
      <c r="H12523" t="inlineStr">
        <is>
          <t>مجتمع قضایی شهید قدوسی شهرستان مشهد(شعب دادگاه) / شعبه 133 دادگاه کیفری دو مجتمع شهید قدوسی شهرستان مشهد/قدیم</t>
        </is>
      </c>
    </row>
    <row r="12524">
      <c r="G12524" t="inlineStr">
        <is>
          <t>ROOT|دادگستری کل استان خراسان رضوی|حوزه قضایی شهرستان مشهد|دادگاه عمومی و انقلاب شهرستان مشهد</t>
        </is>
      </c>
      <c r="H12524" t="inlineStr">
        <is>
          <t>مجتمع قضایی شهید قدوسی شهرستان مشهد(شعب دادگاه) / شعبه 134 دادگاه کیفری دو مجتمع شهید قدوسی شهرستان مشهد/قدیم</t>
        </is>
      </c>
    </row>
    <row r="12525">
      <c r="G12525" t="inlineStr">
        <is>
          <t>ROOT|دادگستری کل استان خراسان رضوی|حوزه قضایی شهرستان مشهد|دادگاه عمومی و انقلاب شهرستان مشهد</t>
        </is>
      </c>
      <c r="H12525" t="inlineStr">
        <is>
          <t>مجتمع قضایی شهید قدوسی شهرستان مشهد(شعب دادگاه) / شعبه 135 دادگاه کیفری دو مجتمع شهید قدوسی شهرستان مشهد/قدیم</t>
        </is>
      </c>
    </row>
    <row r="12526">
      <c r="G12526" t="inlineStr">
        <is>
          <t>ROOT|دادگستری کل استان خراسان رضوی|حوزه قضایی شهرستان مشهد|دادگاه عمومی و انقلاب شهرستان مشهد</t>
        </is>
      </c>
      <c r="H12526" t="inlineStr">
        <is>
          <t>مجتمع قضایی شهید قدوسی شهرستان مشهد(شعب دادگاه) / شعبه 136 دادگاه کیفری دو مجتمع شهید قدوسی شهرستان مشهد/قدیم</t>
        </is>
      </c>
    </row>
    <row r="12527">
      <c r="G12527" t="inlineStr">
        <is>
          <t>ROOT|دادگستری کل استان خراسان رضوی|حوزه قضایی شهرستان مشهد|دادگاه عمومی و انقلاب شهرستان مشهد</t>
        </is>
      </c>
      <c r="H12527" t="inlineStr">
        <is>
          <t>مجتمع قضایی شهید مطهری (ویژه دعاوی خانواده ) دادگستری شهرستان مشهد / اجرای احکام شعبه 2 دادگاه خانواده مجتمع قضایی شهید مطهری شهرستان مشهد</t>
        </is>
      </c>
    </row>
    <row r="12528">
      <c r="G12528" t="inlineStr">
        <is>
          <t>ROOT|دادگستری کل استان خراسان رضوی|حوزه قضایی شهرستان مشهد|دادگاه عمومی و انقلاب شهرستان مشهد</t>
        </is>
      </c>
      <c r="H12528" t="inlineStr">
        <is>
          <t>مجتمع قضایی شهید مطهری (ویژه دعاوی خانواده ) دادگستری شهرستان مشهد / اجرای احکام شعبه 3 دادگاه خانواده مجتمع قضایی شهید مطهری شهرستان مشهد</t>
        </is>
      </c>
    </row>
    <row r="12529">
      <c r="G12529" t="inlineStr">
        <is>
          <t>ROOT|دادگستری کل استان خراسان رضوی|حوزه قضایی شهرستان مشهد|دادگاه عمومی و انقلاب شهرستان مشهد</t>
        </is>
      </c>
      <c r="H12529" t="inlineStr">
        <is>
          <t>مجتمع قضایی شهید مطهری (ویژه دعاوی خانواده ) دادگستری شهرستان مشهد / اجرای احکام شعبه 12 دادگاه خانواده مجتمع قضایی شهید مطهری شهرستان مشهد</t>
        </is>
      </c>
    </row>
    <row r="12530">
      <c r="G12530" t="inlineStr">
        <is>
          <t>ROOT|دادگستری کل استان خراسان رضوی|حوزه قضایی شهرستان مشهد|دادگاه عمومی و انقلاب شهرستان مشهد</t>
        </is>
      </c>
      <c r="H12530" t="inlineStr">
        <is>
          <t>مجتمع قضایی شهید مطهری (ویژه دعاوی خانواده ) دادگستری شهرستان مشهد / اجرای احکام شعبه 13 دادگاه خانواده مجتمع قضایی شهید مطهری شهرستان مشهد</t>
        </is>
      </c>
    </row>
    <row r="12531">
      <c r="G12531" t="inlineStr">
        <is>
          <t>ROOT|دادگستری کل استان خراسان رضوی|حوزه قضایی شهرستان مشهد|دادگاه عمومی و انقلاب شهرستان مشهد</t>
        </is>
      </c>
      <c r="H12531" t="inlineStr">
        <is>
          <t>مجتمع قضایی شهید مطهری (ویژه دعاوی خانواده ) دادگستری شهرستان مشهد / اجرای احکام شعبه 14 دادگاه خانواده مجتمع قضایی شهید مطهری شهرستان مشهد</t>
        </is>
      </c>
    </row>
    <row r="12532">
      <c r="G12532" t="inlineStr">
        <is>
          <t>ROOT|دادگستری کل استان خراسان رضوی|حوزه قضایی شهرستان مشهد|دادگاه عمومی و انقلاب شهرستان مشهد</t>
        </is>
      </c>
      <c r="H12532" t="inlineStr">
        <is>
          <t>مجتمع قضایی شهید مطهری (ویژه دعاوی خانواده ) دادگستری شهرستان مشهد / اجرای احکام شعبه 15 دادگاه خانواده مجتمع قضایی شهید مطهری شهرستان مشهد</t>
        </is>
      </c>
    </row>
    <row r="12533">
      <c r="G12533" t="inlineStr">
        <is>
          <t>ROOT|دادگستری کل استان خراسان رضوی|حوزه قضایی شهرستان مشهد|دادگاه عمومی و انقلاب شهرستان مشهد</t>
        </is>
      </c>
      <c r="H12533" t="inlineStr">
        <is>
          <t>مجتمع قضایی شهید مطهری (ویژه دعاوی خانواده ) دادگستری شهرستان مشهد / اجرای احکام شعبه 16 دادگاه خانواده مجتمع قضایی شهید مطهری شهرستان مشهد</t>
        </is>
      </c>
    </row>
    <row r="12534">
      <c r="G12534" t="inlineStr">
        <is>
          <t>ROOT|دادگستری کل استان خراسان رضوی|حوزه قضایی شهرستان مشهد|دادگاه عمومی و انقلاب شهرستان مشهد</t>
        </is>
      </c>
      <c r="H12534" t="inlineStr">
        <is>
          <t>مجتمع قضایی شهید مطهری (ویژه دعاوی خانواده ) دادگستری شهرستان مشهد / اجرای احکام شعبه 17 دادگاه خانواده مجتمع قضایی شهید مطهری شهرستان مشهد</t>
        </is>
      </c>
    </row>
    <row r="12535">
      <c r="G12535" t="inlineStr">
        <is>
          <t>ROOT|دادگستری کل استان خراسان رضوی|حوزه قضایی شهرستان مشهد|دادگاه عمومی و انقلاب شهرستان مشهد</t>
        </is>
      </c>
      <c r="H12535" t="inlineStr">
        <is>
          <t>مجتمع قضایی شهید مطهری (ویژه دعاوی خانواده ) دادگستری شهرستان مشهد / اجرای احکام شعبه 18 دادگاه خانواده مجتمع قضایی شهید مطهری شهرستان مشهد</t>
        </is>
      </c>
    </row>
    <row r="12536">
      <c r="G12536" t="inlineStr">
        <is>
          <t>ROOT|دادگستری کل استان خراسان رضوی|حوزه قضایی شهرستان مشهد|دادگاه عمومی و انقلاب شهرستان مشهد</t>
        </is>
      </c>
      <c r="H12536" t="inlineStr">
        <is>
          <t>مجتمع قضایی شهید مطهری (ویژه دعاوی خانواده ) دادگستری شهرستان مشهد / اجرای احکام شعبه 19 دادگاه خانواده مجتمع قضایی شهید مطهری شهرستان مشهد</t>
        </is>
      </c>
    </row>
    <row r="12537">
      <c r="G12537" t="inlineStr">
        <is>
          <t>ROOT|دادگستری کل استان خراسان رضوی|حوزه قضایی شهرستان مشهد|دادگاه عمومی و انقلاب شهرستان مشهد</t>
        </is>
      </c>
      <c r="H12537" t="inlineStr">
        <is>
          <t>مجتمع قضایی شهید مطهری (ویژه دعاوی خانواده ) دادگستری شهرستان مشهد / اجرای احکام شعبه 20 دادگاه خانواده مجتمع قضایی شهید مطهری شهرستان مشهد</t>
        </is>
      </c>
    </row>
    <row r="12538">
      <c r="G12538" t="inlineStr">
        <is>
          <t>ROOT|دادگستری کل استان خراسان رضوی|حوزه قضایی شهرستان مشهد|دادگاه عمومی و انقلاب شهرستان مشهد</t>
        </is>
      </c>
      <c r="H12538" t="inlineStr">
        <is>
          <t>مجتمع قضایی شهید مطهری (ویژه دعاوی خانواده ) دادگستری شهرستان مشهد / اجرای احکام شعبه 21 دادگاه خانواده مجتمع قضایی شهید مطهری شهرستان مشهد</t>
        </is>
      </c>
    </row>
    <row r="12539">
      <c r="G12539" t="inlineStr">
        <is>
          <t>ROOT|دادگستری کل استان خراسان رضوی|حوزه قضایی شهرستان مشهد|دادگاه عمومی و انقلاب شهرستان مشهد</t>
        </is>
      </c>
      <c r="H12539" t="inlineStr">
        <is>
          <t>مجتمع قضایی شهید مطهری (ویژه دعاوی خانواده ) دادگستری شهرستان مشهد / اجرای احکام شعبه 23 دادگاه خانواده مجتمع قضایی شهید مطهری دادگستری شهرستان مشهد</t>
        </is>
      </c>
    </row>
    <row r="12540">
      <c r="G12540" t="inlineStr">
        <is>
          <t>ROOT|دادگستری کل استان خراسان رضوی|حوزه قضایی شهرستان مشهد|دادگاه عمومی و انقلاب شهرستان مشهد</t>
        </is>
      </c>
      <c r="H12540" t="inlineStr">
        <is>
          <t>مجتمع قضایی شهید مطهری (ویژه دعاوی خانواده ) دادگستری شهرستان مشهد / اجرای احکام شعبه 28 دادگاه خانواده مجتمع قضایی شهید مطهری شهرستان مشهد</t>
        </is>
      </c>
    </row>
    <row r="12541">
      <c r="G12541" t="inlineStr">
        <is>
          <t>ROOT|دادگستری کل استان خراسان رضوی|حوزه قضایی شهرستان مشهد|دادگاه عمومی و انقلاب شهرستان مشهد</t>
        </is>
      </c>
      <c r="H12541" t="inlineStr">
        <is>
          <t>مجتمع قضایی شهید مطهری (ویژه دعاوی خانواده ) دادگستری شهرستان مشهد / اجرای احکام شعبه 38 دادگاه خانواده مجتمع قضایی شهید مطهری شهرستان مشهد</t>
        </is>
      </c>
    </row>
    <row r="12542">
      <c r="G12542" t="inlineStr">
        <is>
          <t>ROOT|دادگستری کل استان خراسان رضوی|حوزه قضایی شهرستان مشهد|دادگاه عمومی و انقلاب شهرستان مشهد</t>
        </is>
      </c>
      <c r="H12542" t="inlineStr">
        <is>
          <t>مجتمع قضایی شهید مطهری (ویژه دعاوی خانواده ) دادگستری شهرستان مشهد / اجرای احکام شعبه 39 دادگاه خانواده مجتمع قضایی شهید مطهری شهرستان مشهد</t>
        </is>
      </c>
    </row>
    <row r="12543">
      <c r="G12543" t="inlineStr">
        <is>
          <t>ROOT|دادگستری کل استان خراسان رضوی|حوزه قضایی شهرستان مشهد|دادگاه عمومی و انقلاب شهرستان مشهد</t>
        </is>
      </c>
      <c r="H12543" t="inlineStr">
        <is>
          <t>مجتمع قضایی شهید مطهری (ویژه دعاوی خانواده ) دادگستری شهرستان مشهد / اجرای احکام شعبه 40 دادگاه خانواده مجتمع قضایی شهید مطهری شهرستان مشهد</t>
        </is>
      </c>
    </row>
    <row r="12544">
      <c r="G12544" t="inlineStr">
        <is>
          <t>ROOT|دادگستری کل استان خراسان رضوی|حوزه قضایی شهرستان مشهد|دادگاه عمومی و انقلاب شهرستان مشهد</t>
        </is>
      </c>
      <c r="H12544" t="inlineStr">
        <is>
          <t>مجتمع قضایی شهید مطهری (ویژه دعاوی خانواده ) دادگستری شهرستان مشهد / اجرای احکام شعبه 41 دادگاه خانواده مجتمع قضایی شهید مطهری شهرستان مشهد</t>
        </is>
      </c>
    </row>
    <row r="12545">
      <c r="G12545" t="inlineStr">
        <is>
          <t>ROOT|دادگستری کل استان خراسان رضوی|حوزه قضایی شهرستان مشهد|دادگاه عمومی و انقلاب شهرستان مشهد</t>
        </is>
      </c>
      <c r="H12545" t="inlineStr">
        <is>
          <t>مجتمع قضایی شهید مطهری (ویژه دعاوی خانواده ) دادگستری شهرستان مشهد / اجرای احکام شعبه 43 دادگاه خانواده مجتمع قضایی شهید مطهری شهرستان مشهد</t>
        </is>
      </c>
    </row>
    <row r="12546">
      <c r="G12546" t="inlineStr">
        <is>
          <t>ROOT|دادگستری کل استان خراسان رضوی|حوزه قضایی شهرستان مشهد|دادگاه عمومی و انقلاب شهرستان مشهد</t>
        </is>
      </c>
      <c r="H12546" t="inlineStr">
        <is>
          <t>مجتمع قضایی شهید مطهری (ویژه دعاوی خانواده ) دادگستری شهرستان مشهد / اجرای احکام شعبه 44 دادگاه خانواده مجتمع قضایی شهید مطهری شهرستان مشهد</t>
        </is>
      </c>
    </row>
    <row r="12547">
      <c r="G12547" t="inlineStr">
        <is>
          <t>ROOT|دادگستری کل استان خراسان رضوی|حوزه قضایی شهرستان مشهد|دادگاه عمومی و انقلاب شهرستان مشهد</t>
        </is>
      </c>
      <c r="H12547" t="inlineStr">
        <is>
          <t>مجتمع قضایی شهید مطهری (ویژه دعاوی خانواده ) دادگستری شهرستان مشهد / اجرای احکام شعبه 45 دادگاه خانواده مجتمع قضایی شهید مطهری شهرستان مشهد</t>
        </is>
      </c>
    </row>
    <row r="12548">
      <c r="G12548" t="inlineStr">
        <is>
          <t>ROOT|دادگستری کل استان خراسان رضوی|حوزه قضایی شهرستان مشهد|دادگاه عمومی و انقلاب شهرستان مشهد</t>
        </is>
      </c>
      <c r="H12548" t="inlineStr">
        <is>
          <t>مجتمع قضایی شهید مطهری (ویژه دعاوی خانواده ) دادگستری شهرستان مشهد / اجرای احکام شعبه 46 دادگاه خانواده مجتمع قضایی شهید مطهری شهرستان مشهد</t>
        </is>
      </c>
    </row>
    <row r="12549">
      <c r="G12549" t="inlineStr">
        <is>
          <t>ROOT|دادگستری کل استان خراسان رضوی|حوزه قضایی شهرستان مشهد|دادگاه عمومی و انقلاب شهرستان مشهد</t>
        </is>
      </c>
      <c r="H12549" t="inlineStr">
        <is>
          <t>مجتمع قضایی شهید مطهری (ویژه دعاوی خانواده ) دادگستری شهرستان مشهد / اجرای احکام شعبه 51 دادگاه خانواده مجتمع قضایی شهید مطهری شهرستان مشهد</t>
        </is>
      </c>
    </row>
    <row r="12550">
      <c r="G12550" t="inlineStr">
        <is>
          <t>ROOT|دادگستری کل استان خراسان رضوی|حوزه قضایی شهرستان مشهد|دادگاه عمومی و انقلاب شهرستان مشهد</t>
        </is>
      </c>
      <c r="H12550" t="inlineStr">
        <is>
          <t>مجتمع قضایی شهید مطهری (ویژه دعاوی خانواده ) دادگستری شهرستان مشهد / اجرای احکام شعبه 54 دادگاه خانواده مجتمع قضایی شهید مطهری شهرستان مشهد</t>
        </is>
      </c>
    </row>
    <row r="12551">
      <c r="G12551" t="inlineStr">
        <is>
          <t>ROOT|دادگستری کل استان خراسان رضوی|حوزه قضایی شهرستان مشهد|دادگاه عمومی و انقلاب شهرستان مشهد</t>
        </is>
      </c>
      <c r="H12551" t="inlineStr">
        <is>
          <t>مجتمع قضایی شهید مطهری (ویژه دعاوی خانواده ) دادگستری شهرستان مشهد / اجرای احکام شعبه نیابت مجتمع قضایی شهید مطهری شهرستان مشهد</t>
        </is>
      </c>
    </row>
    <row r="12552">
      <c r="G12552" t="inlineStr">
        <is>
          <t>ROOT|دادگستری کل استان خراسان رضوی|حوزه قضایی شهرستان مشهد|دادگاه عمومی و انقلاب شهرستان مشهد</t>
        </is>
      </c>
      <c r="H12552" t="inlineStr">
        <is>
          <t>مجتمع قضایی شهید مطهری (ویژه دعاوی خانواده ) دادگستری شهرستان مشهد / شعبه 1 دادگاه خانواده مجتمع قضایی شهید مطهری شهرستان مشهد (54 خانواده سابق)</t>
        </is>
      </c>
    </row>
    <row r="12553">
      <c r="G12553" t="inlineStr">
        <is>
          <t>ROOT|دادگستری کل استان خراسان رضوی|حوزه قضایی شهرستان مشهد|دادگاه عمومی و انقلاب شهرستان مشهد</t>
        </is>
      </c>
      <c r="H12553" t="inlineStr">
        <is>
          <t>مجتمع قضایی شهید مطهری (ویژه دعاوی خانواده ) دادگستری شهرستان مشهد / شعبه 2 دادگاه خانواده مجتمع قضایی شهید مطهری شهرستان مشهد</t>
        </is>
      </c>
    </row>
    <row r="12554">
      <c r="G12554" t="inlineStr">
        <is>
          <t>ROOT|دادگستری کل استان خراسان رضوی|حوزه قضایی شهرستان مشهد|دادگاه عمومی و انقلاب شهرستان مشهد</t>
        </is>
      </c>
      <c r="H12554" t="inlineStr">
        <is>
          <t>مجتمع قضایی شهید مطهری (ویژه دعاوی خانواده ) دادگستری شهرستان مشهد / شعبه 3 دادگاه خانواده مجتمع قضایی شهید مطهری شهرستان مشهد</t>
        </is>
      </c>
    </row>
    <row r="12555">
      <c r="G12555" t="inlineStr">
        <is>
          <t>ROOT|دادگستری کل استان خراسان رضوی|حوزه قضایی شهرستان مشهد|دادگاه عمومی و انقلاب شهرستان مشهد</t>
        </is>
      </c>
      <c r="H12555" t="inlineStr">
        <is>
          <t>مجتمع قضایی شهید مطهری (ویژه دعاوی خانواده ) دادگستری شهرستان مشهد / شعبه 4 دادگاه خانواده مجتمع قضایی شهید مطهری شهرستان مشهد (45 خانواده سابق)</t>
        </is>
      </c>
    </row>
    <row r="12556">
      <c r="G12556" t="inlineStr">
        <is>
          <t>ROOT|دادگستری کل استان خراسان رضوی|حوزه قضایی شهرستان مشهد|دادگاه عمومی و انقلاب شهرستان مشهد</t>
        </is>
      </c>
      <c r="H12556" t="inlineStr">
        <is>
          <t>مجتمع قضایی شهید مطهری (ویژه دعاوی خانواده ) دادگستری شهرستان مشهد / شعبه 5 دادگاه خانواده مجتمع قضایی شهید مطهری شهرستان مشهد (44 خانواده سابق)</t>
        </is>
      </c>
    </row>
    <row r="12557">
      <c r="G12557" t="inlineStr">
        <is>
          <t>ROOT|دادگستری کل استان خراسان رضوی|حوزه قضایی شهرستان مشهد|دادگاه عمومی و انقلاب شهرستان مشهد</t>
        </is>
      </c>
      <c r="H12557" t="inlineStr">
        <is>
          <t>مجتمع قضایی شهید مطهری (ویژه دعاوی خانواده ) دادگستری شهرستان مشهد / شعبه 6 دادگاه خانواده مجتمع قضایی شهید مطهری شهرستان مشهد (46 خانواده سابق)</t>
        </is>
      </c>
    </row>
    <row r="12558">
      <c r="G12558" t="inlineStr">
        <is>
          <t>ROOT|دادگستری کل استان خراسان رضوی|حوزه قضایی شهرستان مشهد|دادگاه عمومی و انقلاب شهرستان مشهد</t>
        </is>
      </c>
      <c r="H12558" t="inlineStr">
        <is>
          <t>مجتمع قضایی شهید مطهری (ویژه دعاوی خانواده ) دادگستری شهرستان مشهد / شعبه 7 دادگاه خانواده مجتمع قضایی شهید مطهری شهرستان مشهد (40 خانواده سابق)</t>
        </is>
      </c>
    </row>
    <row r="12559">
      <c r="G12559" t="inlineStr">
        <is>
          <t>ROOT|دادگستری کل استان خراسان رضوی|حوزه قضایی شهرستان مشهد|دادگاه عمومی و انقلاب شهرستان مشهد</t>
        </is>
      </c>
      <c r="H12559" t="inlineStr">
        <is>
          <t>مجتمع قضایی شهید مطهری (ویژه دعاوی خانواده ) دادگستری شهرستان مشهد / شعبه 8 دادگاه خانواده مجتمع قضایی شهید مطهری شهرستان مشهد (28 خانواده سابق)</t>
        </is>
      </c>
    </row>
    <row r="12560">
      <c r="G12560" t="inlineStr">
        <is>
          <t>ROOT|دادگستری کل استان خراسان رضوی|حوزه قضایی شهرستان مشهد|دادگاه عمومی و انقلاب شهرستان مشهد</t>
        </is>
      </c>
      <c r="H12560" t="inlineStr">
        <is>
          <t>مجتمع قضایی شهید مطهری (ویژه دعاوی خانواده ) دادگستری شهرستان مشهد / شعبه 9 دادگاه خانواده مجتمع قضایی شهید مطهری شهرستان مشهد (38 خانواده سابق)</t>
        </is>
      </c>
    </row>
    <row r="12561">
      <c r="G12561" t="inlineStr">
        <is>
          <t>ROOT|دادگستری کل استان خراسان رضوی|حوزه قضایی شهرستان مشهد|دادگاه عمومی و انقلاب شهرستان مشهد</t>
        </is>
      </c>
      <c r="H12561" t="inlineStr">
        <is>
          <t>مجتمع قضایی شهید مطهری (ویژه دعاوی خانواده ) دادگستری شهرستان مشهد / شعبه 10 دادگاه خانواده مجتمع قضایی شهید مطهری شهرستان مشهد (39 خانواده سابق)</t>
        </is>
      </c>
    </row>
    <row r="12562">
      <c r="G12562" t="inlineStr">
        <is>
          <t>ROOT|دادگستری کل استان خراسان رضوی|حوزه قضایی شهرستان مشهد|دادگاه عمومی و انقلاب شهرستان مشهد</t>
        </is>
      </c>
      <c r="H12562" t="inlineStr">
        <is>
          <t>مجتمع قضایی شهید مطهری (ویژه دعاوی خانواده ) دادگستری شهرستان مشهد / شعبه 11 دادگاه خانواده مجتمع قضایی شهید مطهری شهرستان مشهد (41 خانواده سابق)مستقردرمجتمع قضایی حمایتی شوق زندگی</t>
        </is>
      </c>
    </row>
    <row r="12563">
      <c r="G12563" t="inlineStr">
        <is>
          <t>ROOT|دادگستری کل استان خراسان رضوی|حوزه قضایی شهرستان مشهد|دادگاه عمومی و انقلاب شهرستان مشهد</t>
        </is>
      </c>
      <c r="H12563" t="inlineStr">
        <is>
          <t>مجتمع قضایی شهید مطهری (ویژه دعاوی خانواده ) دادگستری شهرستان مشهد / شعبه 12 دادگاه خانواده مجتمع قضایی شهید مطهری شهرستان مشهد</t>
        </is>
      </c>
    </row>
    <row r="12564">
      <c r="G12564" t="inlineStr">
        <is>
          <t>ROOT|دادگستری کل استان خراسان رضوی|حوزه قضایی شهرستان مشهد|دادگاه عمومی و انقلاب شهرستان مشهد</t>
        </is>
      </c>
      <c r="H12564" t="inlineStr">
        <is>
          <t>مجتمع قضایی شهید مطهری (ویژه دعاوی خانواده ) دادگستری شهرستان مشهد / شعبه 13 دادگاه خانواده مجتمع قضایی شهید مطهری شهرستان مشهد</t>
        </is>
      </c>
    </row>
    <row r="12565">
      <c r="G12565" t="inlineStr">
        <is>
          <t>ROOT|دادگستری کل استان خراسان رضوی|حوزه قضایی شهرستان مشهد|دادگاه عمومی و انقلاب شهرستان مشهد</t>
        </is>
      </c>
      <c r="H12565" t="inlineStr">
        <is>
          <t>مجتمع قضایی شهید مطهری (ویژه دعاوی خانواده ) دادگستری شهرستان مشهد / شعبه 14 دادگاه خانواده مجتمع قضایی شهید مطهری شهرستان مشهد</t>
        </is>
      </c>
    </row>
    <row r="12566">
      <c r="G12566" t="inlineStr">
        <is>
          <t>ROOT|دادگستری کل استان خراسان رضوی|حوزه قضایی شهرستان مشهد|دادگاه عمومی و انقلاب شهرستان مشهد</t>
        </is>
      </c>
      <c r="H12566" t="inlineStr">
        <is>
          <t>مجتمع قضایی شهید مطهری (ویژه دعاوی خانواده ) دادگستری شهرستان مشهد / شعبه 15 دادگاه خانواده مجتمع قضایی شهید مطهری شهرستان مشهد</t>
        </is>
      </c>
    </row>
    <row r="12567">
      <c r="G12567" t="inlineStr">
        <is>
          <t>ROOT|دادگستری کل استان خراسان رضوی|حوزه قضایی شهرستان مشهد|دادگاه عمومی و انقلاب شهرستان مشهد</t>
        </is>
      </c>
      <c r="H12567" t="inlineStr">
        <is>
          <t>مجتمع قضایی شهید مطهری (ویژه دعاوی خانواده ) دادگستری شهرستان مشهد / شعبه 16 دادگاه خانواده مجتمع قضایی شهید مطهری شهرستان مشهد</t>
        </is>
      </c>
    </row>
    <row r="12568">
      <c r="G12568" t="inlineStr">
        <is>
          <t>ROOT|دادگستری کل استان خراسان رضوی|حوزه قضایی شهرستان مشهد|دادگاه عمومی و انقلاب شهرستان مشهد</t>
        </is>
      </c>
      <c r="H12568" t="inlineStr">
        <is>
          <t>مجتمع قضایی شهید مطهری (ویژه دعاوی خانواده ) دادگستری شهرستان مشهد / شعبه 17 دادگاه خانواده مجتمع قضایی شهید مطهری شهرستان مشهد</t>
        </is>
      </c>
    </row>
    <row r="12569">
      <c r="G12569" t="inlineStr">
        <is>
          <t>ROOT|دادگستری کل استان خراسان رضوی|حوزه قضایی شهرستان مشهد|دادگاه عمومی و انقلاب شهرستان مشهد</t>
        </is>
      </c>
      <c r="H12569" t="inlineStr">
        <is>
          <t>مجتمع قضایی شهید مطهری (ویژه دعاوی خانواده ) دادگستری شهرستان مشهد / شعبه 18 دادگاه خانواده مجتمع قضایی شهید مطهری شهرستان مشهد</t>
        </is>
      </c>
    </row>
    <row r="12570">
      <c r="G12570" t="inlineStr">
        <is>
          <t>ROOT|دادگستری کل استان خراسان رضوی|حوزه قضایی شهرستان مشهد|دادگاه عمومی و انقلاب شهرستان مشهد</t>
        </is>
      </c>
      <c r="H12570" t="inlineStr">
        <is>
          <t>مجتمع قضایی شهید مطهری (ویژه دعاوی خانواده ) دادگستری شهرستان مشهد / شعبه 19 دادگاه خانواده مجتمع قضایی شهید مطهری شهرستان مشهد</t>
        </is>
      </c>
    </row>
    <row r="12571">
      <c r="G12571" t="inlineStr">
        <is>
          <t>ROOT|دادگستری کل استان خراسان رضوی|حوزه قضایی شهرستان مشهد|دادگاه عمومی و انقلاب شهرستان مشهد</t>
        </is>
      </c>
      <c r="H12571" t="inlineStr">
        <is>
          <t>مجتمع قضایی شهید مطهری (ویژه دعاوی خانواده ) دادگستری شهرستان مشهد / شعبه 20 دادگاه خانواده مجتمع قضایی شهید مطهری شهرستان مشهد</t>
        </is>
      </c>
    </row>
    <row r="12572">
      <c r="G12572" t="inlineStr">
        <is>
          <t>ROOT|دادگستری کل استان خراسان رضوی|حوزه قضایی شهرستان مشهد|دادگاه عمومی و انقلاب شهرستان مشهد</t>
        </is>
      </c>
      <c r="H12572" t="inlineStr">
        <is>
          <t>مجتمع قضایی شهید مطهری (ویژه دعاوی خانواده ) دادگستری شهرستان مشهد / شعبه 21 دادگاه خانواده مجتمع قضایی شهید مطهری شهرستان مشهد</t>
        </is>
      </c>
    </row>
    <row r="12573">
      <c r="G12573" t="inlineStr">
        <is>
          <t>ROOT|دادگستری کل استان خراسان رضوی|حوزه قضایی شهرستان مشهد|دادگاه عمومی و انقلاب شهرستان مشهد</t>
        </is>
      </c>
      <c r="H12573" t="inlineStr">
        <is>
          <t>مجتمع قضایی شهید مطهری (ویژه دعاوی خانواده ) دادگستری شهرستان مشهد / شعبه 22 دادگاه خانواده مجتمع قضایی شهید مطهری شهرستان مشهد (52 خانواده سابق)</t>
        </is>
      </c>
    </row>
    <row r="12574">
      <c r="G12574" t="inlineStr">
        <is>
          <t>ROOT|دادگستری کل استان خراسان رضوی|حوزه قضایی شهرستان مشهد|دادگاه عمومی و انقلاب شهرستان مشهد</t>
        </is>
      </c>
      <c r="H12574" t="inlineStr">
        <is>
          <t>مجتمع قضایی شهید مطهری (ویژه دعاوی خانواده ) دادگستری شهرستان مشهد / شعبه 23 دادگاه خانواده مجتمع قضایی شهید مطهری شهرستان مشهد</t>
        </is>
      </c>
    </row>
    <row r="12575">
      <c r="G12575" t="inlineStr">
        <is>
          <t>ROOT|دادگستری کل استان خراسان رضوی|حوزه قضایی شهرستان مشهد|دادگاه عمومی و انقلاب شهرستان مشهد</t>
        </is>
      </c>
      <c r="H12575" t="inlineStr">
        <is>
          <t>مجتمع قضایی شهید مطهری (ویژه دعاوی خانواده ) دادگستری شهرستان مشهد / شعبه 24 اجرای احکام مدنی مجتمع شهیدمطهری شهرستان مشهد(مستقر در مجتمع امام خمینی)</t>
        </is>
      </c>
    </row>
    <row r="12576">
      <c r="G12576" t="inlineStr">
        <is>
          <t>ROOT|دادگستری کل استان خراسان رضوی|حوزه قضایی شهرستان مشهد|دادگاه عمومی و انقلاب شهرستان مشهد</t>
        </is>
      </c>
      <c r="H12576" t="inlineStr">
        <is>
          <t>مجتمع قضایی شهید مطهری (ویژه دعاوی خانواده ) دادگستری شهرستان مشهد / شعبه 24 دادگاه عمومی حقوقی مجتمع شهیدمطهری شهرستان مشهد(مستقر در مجتمع امام خمینی)</t>
        </is>
      </c>
    </row>
    <row r="12577">
      <c r="G12577" t="inlineStr">
        <is>
          <t>ROOT|دادگستری کل استان خراسان رضوی|حوزه قضایی شهرستان مشهد|دادگاه عمومی و انقلاب شهرستان مشهد</t>
        </is>
      </c>
      <c r="H12577" t="inlineStr">
        <is>
          <t>مجتمع قضایی شهید مطهری (ویژه دعاوی خانواده ) دادگستری شهرستان مشهد / شعبه 25 اجرای احکام مدنی مجتمع شهیدمطهری شهرستان مشهد(مستقر در مجتمع امام خمینی)</t>
        </is>
      </c>
    </row>
    <row r="12578">
      <c r="G12578" t="inlineStr">
        <is>
          <t>ROOT|دادگستری کل استان خراسان رضوی|حوزه قضایی شهرستان مشهد|دادگاه عمومی و انقلاب شهرستان مشهد</t>
        </is>
      </c>
      <c r="H12578" t="inlineStr">
        <is>
          <t>مجتمع قضایی شهید مطهری (ویژه دعاوی خانواده ) دادگستری شهرستان مشهد / شعبه 25 دادگاه عمومی حقوقی مجتمع شهیدمطهری شهرستان مشهد(مستقر در مجتمع امام خمینی)</t>
        </is>
      </c>
    </row>
    <row r="12579">
      <c r="G12579" t="inlineStr">
        <is>
          <t>ROOT|دادگستری کل استان خراسان رضوی|حوزه قضایی شهرستان مشهد|دادگاه عمومی و انقلاب شهرستان مشهد</t>
        </is>
      </c>
      <c r="H12579" t="inlineStr">
        <is>
          <t>مجتمع قضایی شهید مطهری (ویژه دعاوی خانواده ) دادگستری شهرستان مشهد / شعبه 26 اجرای احکام مدنی مجتمع قضایی شهید مطهری شهرستان مشهد/قدیم(مستقر در مجتمع امام خمینی)</t>
        </is>
      </c>
    </row>
    <row r="12580">
      <c r="G12580" t="inlineStr">
        <is>
          <t>ROOT|دادگستری کل استان خراسان رضوی|حوزه قضایی شهرستان مشهد|دادگاه عمومی و انقلاب شهرستان مشهد</t>
        </is>
      </c>
      <c r="H12580" t="inlineStr">
        <is>
          <t>مجتمع قضایی شهید مطهری (ویژه دعاوی خانواده ) دادگستری شهرستان مشهد / شعبه 26 دادگاه خانواده مجتمع قضایی شهید مطهری شهرستان مشهد</t>
        </is>
      </c>
    </row>
    <row r="12581">
      <c r="G12581" t="inlineStr">
        <is>
          <t>ROOT|دادگستری کل استان خراسان رضوی|حوزه قضایی شهرستان مشهد|دادگاه عمومی و انقلاب شهرستان مشهد</t>
        </is>
      </c>
      <c r="H12581" t="inlineStr">
        <is>
          <t>مجتمع قضایی شهید مطهری (ویژه دعاوی خانواده ) دادگستری شهرستان مشهد / شعبه 26 دادگاه عمومی حقوقی مجتمع شهیدمطهری شهرستان مشهد(مستقر در مجتمع امام خمینی)</t>
        </is>
      </c>
    </row>
    <row r="12582">
      <c r="G12582" t="inlineStr">
        <is>
          <t>ROOT|دادگستری کل استان خراسان رضوی|حوزه قضایی شهرستان مشهد|دادگاه عمومی و انقلاب شهرستان مشهد</t>
        </is>
      </c>
      <c r="H12582" t="inlineStr">
        <is>
          <t>مجتمع قضایی شهید مطهری (ویژه دعاوی خانواده ) دادگستری شهرستان مشهد / شعبه 27 اجرای احکام مدنی مجتمع قضایی شهید مطهری شهرستان مشهد/قدیم(مستقر در مجتمع امام خمینی)</t>
        </is>
      </c>
    </row>
    <row r="12583">
      <c r="G12583" t="inlineStr">
        <is>
          <t>ROOT|دادگستری کل استان خراسان رضوی|حوزه قضایی شهرستان مشهد|دادگاه عمومی و انقلاب شهرستان مشهد</t>
        </is>
      </c>
      <c r="H12583" t="inlineStr">
        <is>
          <t>مجتمع قضایی شهید مطهری (ویژه دعاوی خانواده ) دادگستری شهرستان مشهد / شعبه 27 دادگاه عمومی حقوقی مجتمع شهیدمطهری شهرستان مشهد(مستقر در مجتمع امام خمینی)</t>
        </is>
      </c>
    </row>
    <row r="12584">
      <c r="G12584" t="inlineStr">
        <is>
          <t>ROOT|دادگستری کل استان خراسان رضوی|حوزه قضایی شهرستان مشهد|دادگاه عمومی و انقلاب شهرستان مشهد</t>
        </is>
      </c>
      <c r="H12584" t="inlineStr">
        <is>
          <t>مجتمع قضایی شهید مطهری (ویژه دعاوی خانواده ) دادگستری شهرستان مشهد / شعبه 29 اجرای احکام مدنی مجتمع قضایی شهید مطهری شهرستان مشهد/قدیم(مستقر در مجتمع امام خمینی)</t>
        </is>
      </c>
    </row>
    <row r="12585">
      <c r="G12585" t="inlineStr">
        <is>
          <t>ROOT|دادگستری کل استان خراسان رضوی|حوزه قضایی شهرستان مشهد|دادگاه عمومی و انقلاب شهرستان مشهد</t>
        </is>
      </c>
      <c r="H12585" t="inlineStr">
        <is>
          <t>مجتمع قضایی شهید مطهری (ویژه دعاوی خانواده ) دادگستری شهرستان مشهد / شعبه 29 دادگاه عمومی حقوقی مجتمع شهیدمطهری شهرستان مشهد(مستقر در مجتمع امام خمینی)</t>
        </is>
      </c>
    </row>
    <row r="12586">
      <c r="G12586" t="inlineStr">
        <is>
          <t>ROOT|دادگستری کل استان خراسان رضوی|حوزه قضایی شهرستان مشهد|دادگاه عمومی و انقلاب شهرستان مشهد</t>
        </is>
      </c>
      <c r="H12586" t="inlineStr">
        <is>
          <t>مجتمع قضایی شهید مطهری (ویژه دعاوی خانواده ) دادگستری شهرستان مشهد / شعبه 30 اجرای احکام مدنی مجتمع شهید مطهری شهرستان مشهد/قدیم(مستقر در مجتمع امام خمینی)</t>
        </is>
      </c>
    </row>
    <row r="12587">
      <c r="G12587" t="inlineStr">
        <is>
          <t>ROOT|دادگستری کل استان خراسان رضوی|حوزه قضایی شهرستان مشهد|دادگاه عمومی و انقلاب شهرستان مشهد</t>
        </is>
      </c>
      <c r="H12587" t="inlineStr">
        <is>
          <t>مجتمع قضایی شهید مطهری (ویژه دعاوی خانواده ) دادگستری شهرستان مشهد / شعبه 31 اجرای احکام مدنی مجتمع شهید مطهری شهرستان مشهد/قدیم(مستقر در مجتمع امام خمینی)</t>
        </is>
      </c>
    </row>
    <row r="12588">
      <c r="G12588" t="inlineStr">
        <is>
          <t>ROOT|دادگستری کل استان خراسان رضوی|حوزه قضایی شهرستان مشهد|دادگاه عمومی و انقلاب شهرستان مشهد</t>
        </is>
      </c>
      <c r="H12588" t="inlineStr">
        <is>
          <t>مجتمع قضایی شهید مطهری (ویژه دعاوی خانواده ) دادگستری شهرستان مشهد / شعبه 31 دادگاه عمومی حقوقی مجتمع شهید مطهری شهرستان مشهد(مستقر در مجتمع امام خمینی)</t>
        </is>
      </c>
    </row>
    <row r="12589">
      <c r="G12589" t="inlineStr">
        <is>
          <t>ROOT|دادگستری کل استان خراسان رضوی|حوزه قضایی شهرستان مشهد|دادگاه عمومی و انقلاب شهرستان مشهد</t>
        </is>
      </c>
      <c r="H12589" t="inlineStr">
        <is>
          <t>مجتمع قضایی شهید مطهری (ویژه دعاوی خانواده ) دادگستری شهرستان مشهد / شعبه 32 اجرای احکام مدنی مجتمع قضایی شهید مطهری شهرستان مشهد/قدیم(مستقر در مجتمع امام خمینی)</t>
        </is>
      </c>
    </row>
    <row r="12590">
      <c r="G12590" t="inlineStr">
        <is>
          <t>ROOT|دادگستری کل استان خراسان رضوی|حوزه قضایی شهرستان مشهد|دادگاه عمومی و انقلاب شهرستان مشهد</t>
        </is>
      </c>
      <c r="H12590" t="inlineStr">
        <is>
          <t>مجتمع قضایی شهید مطهری (ویژه دعاوی خانواده ) دادگستری شهرستان مشهد / شعبه 32 دادگاه عمومی حقوقی مجتمع شهید مطهری شهرستان مشهد(مستقر در مجتمع امام خمینی)</t>
        </is>
      </c>
    </row>
    <row r="12591">
      <c r="G12591" t="inlineStr">
        <is>
          <t>ROOT|دادگستری کل استان خراسان رضوی|حوزه قضایی شهرستان مشهد|دادگاه عمومی و انقلاب شهرستان مشهد</t>
        </is>
      </c>
      <c r="H12591" t="inlineStr">
        <is>
          <t>مجتمع قضایی شهید مطهری (ویژه دعاوی خانواده ) دادگستری شهرستان مشهد / شعبه 33 اجرای احکام مدنی مجتمع شهید مطهری شهرستان مشهد/قدیم(مستقر در مجتمع امام خمینی)</t>
        </is>
      </c>
    </row>
    <row r="12592">
      <c r="G12592" t="inlineStr">
        <is>
          <t>ROOT|دادگستری کل استان خراسان رضوی|حوزه قضایی شهرستان مشهد|دادگاه عمومی و انقلاب شهرستان مشهد</t>
        </is>
      </c>
      <c r="H12592" t="inlineStr">
        <is>
          <t>مجتمع قضایی شهید مطهری (ویژه دعاوی خانواده ) دادگستری شهرستان مشهد / شعبه 33 دادگاه عمومی حقوقی مجتمع قضایی شهید مطهری شهرستان مشهد(مستقر در مجتمع امام خمینی)</t>
        </is>
      </c>
    </row>
    <row r="12593">
      <c r="G12593" t="inlineStr">
        <is>
          <t>ROOT|دادگستری کل استان خراسان رضوی|حوزه قضایی شهرستان مشهد|دادگاه عمومی و انقلاب شهرستان مشهد</t>
        </is>
      </c>
      <c r="H12593" t="inlineStr">
        <is>
          <t>مجتمع قضایی شهید مطهری (ویژه دعاوی خانواده ) دادگستری شهرستان مشهد / شعبه 34 اجرای احکام مدنی مجتمع شهید مطهری شهرستان مشهد/قدیم(مستقر در مجتمع امام خمینی)</t>
        </is>
      </c>
    </row>
    <row r="12594">
      <c r="G12594" t="inlineStr">
        <is>
          <t>ROOT|دادگستری کل استان خراسان رضوی|حوزه قضایی شهرستان مشهد|دادگاه عمومی و انقلاب شهرستان مشهد</t>
        </is>
      </c>
      <c r="H12594" t="inlineStr">
        <is>
          <t>مجتمع قضایی شهید مطهری (ویژه دعاوی خانواده ) دادگستری شهرستان مشهد / شعبه 35 اجرای احکام مدنی مجتمع شهیدمطهری شهرستان مشهد/قدیم(مستقر در مجتمع امام خمینی)</t>
        </is>
      </c>
    </row>
    <row r="12595">
      <c r="G12595" t="inlineStr">
        <is>
          <t>ROOT|دادگستری کل استان خراسان رضوی|حوزه قضایی شهرستان مشهد|دادگاه عمومی و انقلاب شهرستان مشهد</t>
        </is>
      </c>
      <c r="H12595" t="inlineStr">
        <is>
          <t>مجتمع قضایی شهید مطهری (ویژه دعاوی خانواده ) دادگستری شهرستان مشهد / شعبه 35 دادگاه عمومی حقوقی مجتمع قضایی شهید مطهری شهرستان مشهد(مستقر در مجتمع امام خمینی)</t>
        </is>
      </c>
    </row>
    <row r="12596">
      <c r="G12596" t="inlineStr">
        <is>
          <t>ROOT|دادگستری کل استان خراسان رضوی|حوزه قضایی شهرستان مشهد|دادگاه عمومی و انقلاب شهرستان مشهد</t>
        </is>
      </c>
      <c r="H12596" t="inlineStr">
        <is>
          <t>مجتمع قضایی شهید مطهری (ویژه دعاوی خانواده ) دادگستری شهرستان مشهد / شعبه 36 اجرای احکام مدنی مجتمع شهید مطهری شهرستان مشهد/قدیم(مستقر در مجتمع امام خمینی)</t>
        </is>
      </c>
    </row>
    <row r="12597">
      <c r="G12597" t="inlineStr">
        <is>
          <t>ROOT|دادگستری کل استان خراسان رضوی|حوزه قضایی شهرستان مشهد|دادگاه عمومی و انقلاب شهرستان مشهد</t>
        </is>
      </c>
      <c r="H12597" t="inlineStr">
        <is>
          <t>مجتمع قضایی شهید مطهری (ویژه دعاوی خانواده ) دادگستری شهرستان مشهد / شعبه 36 دادگاه عمومی حقوقی مجتمع شهیدمطهری شهرستان مشهد(مستقر در مجتمع امام خمینی)</t>
        </is>
      </c>
    </row>
    <row r="12598">
      <c r="G12598" t="inlineStr">
        <is>
          <t>ROOT|دادگستری کل استان خراسان رضوی|حوزه قضایی شهرستان مشهد|دادگاه عمومی و انقلاب شهرستان مشهد</t>
        </is>
      </c>
      <c r="H12598" t="inlineStr">
        <is>
          <t>مجتمع قضایی شهید مطهری (ویژه دعاوی خانواده ) دادگستری شهرستان مشهد / شعبه 37 اجرای احکام مدنی مجتمع شهید مطهری شهرستان مشهد/قدیم(مستقر در مجتمع امام خمینی)</t>
        </is>
      </c>
    </row>
    <row r="12599">
      <c r="G12599" t="inlineStr">
        <is>
          <t>ROOT|دادگستری کل استان خراسان رضوی|حوزه قضایی شهرستان مشهد|دادگاه عمومی و انقلاب شهرستان مشهد</t>
        </is>
      </c>
      <c r="H12599" t="inlineStr">
        <is>
          <t>مجتمع قضایی شهید مطهری (ویژه دعاوی خانواده ) دادگستری شهرستان مشهد / شعبه 37 دادگاه خانواده مجتمع شهیدمطهری شهرستان مشهد(مستقر در مجتمع امام خمینی)</t>
        </is>
      </c>
    </row>
    <row r="12600">
      <c r="G12600" t="inlineStr">
        <is>
          <t>ROOT|دادگستری کل استان خراسان رضوی|حوزه قضایی شهرستان مشهد|دادگاه عمومی و انقلاب شهرستان مشهد</t>
        </is>
      </c>
      <c r="H12600" t="inlineStr">
        <is>
          <t>مجتمع قضایی شهید مطهری (ویژه دعاوی خانواده ) دادگستری شهرستان مشهد / شعبه 42 اجرای احکام مدنی مجتمع شهید مطهری شهرستان مشهد/قدیم(مستقر در مجتمع امام خمینی)</t>
        </is>
      </c>
    </row>
    <row r="12601">
      <c r="G12601" t="inlineStr">
        <is>
          <t>ROOT|دادگستری کل استان خراسان رضوی|حوزه قضایی شهرستان مشهد|دادگاه عمومی و انقلاب شهرستان مشهد</t>
        </is>
      </c>
      <c r="H12601" t="inlineStr">
        <is>
          <t>مجتمع قضایی شهید مطهری (ویژه دعاوی خانواده ) دادگستری شهرستان مشهد / شعبه 47 اجرای احکام مدنی مجتمع شهیدمطهری شهرستان مشهد(مستقر در مجتمع امام خمینی)</t>
        </is>
      </c>
    </row>
    <row r="12602">
      <c r="G12602" t="inlineStr">
        <is>
          <t>ROOT|دادگستری کل استان خراسان رضوی|حوزه قضایی شهرستان مشهد|دادگاه عمومی و انقلاب شهرستان مشهد</t>
        </is>
      </c>
      <c r="H12602" t="inlineStr">
        <is>
          <t>مجتمع قضایی شهید مطهری (ویژه دعاوی خانواده ) دادگستری شهرستان مشهد / شعبه 47 دادگاه عمومی حقوقی مجتمع شهیدمطهری شهرستان مشهد(مستقر در مجتمع امام خمینی)</t>
        </is>
      </c>
    </row>
    <row r="12603">
      <c r="G12603" t="inlineStr">
        <is>
          <t>ROOT|دادگستری کل استان خراسان رضوی|حوزه قضایی شهرستان مشهد|دادگاه عمومی و انقلاب شهرستان مشهد</t>
        </is>
      </c>
      <c r="H12603" t="inlineStr">
        <is>
          <t>مجتمع قضایی شهید مطهری (ویژه دعاوی خانواده ) دادگستری شهرستان مشهد / شعبه 48 اجرای احکام مدنی مجتمع شهیدمطهری شهرستان مشهد(مستقر در مجتمع امام خمینی)</t>
        </is>
      </c>
    </row>
    <row r="12604">
      <c r="G12604" t="inlineStr">
        <is>
          <t>ROOT|دادگستری کل استان خراسان رضوی|حوزه قضایی شهرستان مشهد|دادگاه عمومی و انقلاب شهرستان مشهد</t>
        </is>
      </c>
      <c r="H12604" t="inlineStr">
        <is>
          <t>مجتمع قضایی شهید مطهری (ویژه دعاوی خانواده ) دادگستری شهرستان مشهد / شعبه 48 دادگاه عمومی حقوقی مجتمع شهیدمطهری شهرستان مشهد(مستقر در مجتمع امام خمینی)</t>
        </is>
      </c>
    </row>
    <row r="12605">
      <c r="G12605" t="inlineStr">
        <is>
          <t>ROOT|دادگستری کل استان خراسان رضوی|حوزه قضایی شهرستان مشهد|دادگاه عمومی و انقلاب شهرستان مشهد</t>
        </is>
      </c>
      <c r="H12605" t="inlineStr">
        <is>
          <t>مجتمع قضایی شهید مطهری (ویژه دعاوی خانواده ) دادگستری شهرستان مشهد / شعبه 49 اجرای احکام مدنی مجتمع قضایی شهید مطهری شهرستان مشهد/قدیم(مستقر در مجتمع امام خمینی)</t>
        </is>
      </c>
    </row>
    <row r="12606">
      <c r="G12606" t="inlineStr">
        <is>
          <t>ROOT|دادگستری کل استان خراسان رضوی|حوزه قضایی شهرستان مشهد|دادگاه عمومی و انقلاب شهرستان مشهد</t>
        </is>
      </c>
      <c r="H12606" t="inlineStr">
        <is>
          <t>مجتمع قضایی شهید مطهری (ویژه دعاوی خانواده ) دادگستری شهرستان مشهد / شعبه 50 اجرای احکام مدنی مجتمع قضایی شهید مطهری شهرستان مشهد/قدیم(مستقر در مجتمع امام خمینی)</t>
        </is>
      </c>
    </row>
    <row r="12607">
      <c r="G12607" t="inlineStr">
        <is>
          <t>ROOT|دادگستری کل استان خراسان رضوی|حوزه قضایی شهرستان مشهد|دادگاه عمومی و انقلاب شهرستان مشهد</t>
        </is>
      </c>
      <c r="H12607" t="inlineStr">
        <is>
          <t>مجتمع قضایی شهید مطهری (ویژه دعاوی خانواده ) دادگستری شهرستان مشهد / شعبه 66 دادگاه صلح مجتمع قضایی شهید مطهری دادگستری شهرستان مشهد</t>
        </is>
      </c>
    </row>
    <row r="12608">
      <c r="G12608" t="inlineStr">
        <is>
          <t>ROOT|دادگستری کل استان خراسان رضوی|حوزه قضایی شهرستان مشهد|دادگاه عمومی و انقلاب شهرستان مشهد</t>
        </is>
      </c>
      <c r="H12608" t="inlineStr">
        <is>
          <t>مجتمع قضایی شهید مطهری (ویژه دعاوی خانواده ) دادگستری شهرستان مشهد / شعبه 67 دادگاه صلح مجتمع قضایی شهید مطهری دادگستری شهرستان مشهد</t>
        </is>
      </c>
    </row>
    <row r="12609">
      <c r="G12609" t="inlineStr">
        <is>
          <t>ROOT|دادگستری کل استان خراسان رضوی|حوزه قضایی شهرستان مشهد|دادگاه عمومی و انقلاب شهرستان مشهد</t>
        </is>
      </c>
      <c r="H12609" t="inlineStr">
        <is>
          <t>مجتمع قضایی شهید مطهری (ویژه دعاوی خانواده ) دادگستری شهرستان مشهد / شعبه 68 دادگاه صلح مجتمع قضایی شهید مطهری دادگستری شهرستان مشهد</t>
        </is>
      </c>
    </row>
    <row r="12610">
      <c r="G12610" t="inlineStr">
        <is>
          <t>ROOT|دادگستری کل استان خراسان رضوی|حوزه قضایی شهرستان مشهد|دادگاه عمومی و انقلاب شهرستان مشهد</t>
        </is>
      </c>
      <c r="H12610" t="inlineStr">
        <is>
          <t>مجتمع قضایی شهید مطهری (ویژه دعاوی خانواده ) دادگستری شهرستان مشهد / شعبه 69 دادگاه صلح مجتمع قضایی شهید مطهری دادگستری شهرستان مشهد</t>
        </is>
      </c>
    </row>
    <row r="12611">
      <c r="G12611" t="inlineStr">
        <is>
          <t>ROOT|دادگستری کل استان خراسان رضوی|حوزه قضایی شهرستان مشهد|دادگاه عمومی و انقلاب شهرستان مشهد</t>
        </is>
      </c>
      <c r="H12611" t="inlineStr">
        <is>
          <t>مجتمع قضایی شهید مطهری (ویژه دعاوی خانواده ) دادگستری شهرستان مشهد / شعبه 70 دادگاه صلح مجتمع قضایی شهید مطهری دادگستری شهرستان مشهد</t>
        </is>
      </c>
    </row>
    <row r="12612">
      <c r="G12612" t="inlineStr">
        <is>
          <t>ROOT|دادگستری کل استان خراسان رضوی|حوزه قضایی شهرستان مشهد|دادگاه عمومی و انقلاب شهرستان مشهد</t>
        </is>
      </c>
      <c r="H12612" t="inlineStr">
        <is>
          <t>مجتمع قضایی شهید مطهری (ویژه دعاوی خانواده ) دادگستری شهرستان مشهد / شعبه 71 دادگاه صلح مجتمع قضایی شهید مطهری دادگستری شهرستان مشهد</t>
        </is>
      </c>
    </row>
    <row r="12613">
      <c r="G12613" t="inlineStr">
        <is>
          <t>ROOT|دادگستری کل استان خراسان رضوی|حوزه قضایی شهرستان مشهد|دادگاه عمومی و انقلاب شهرستان مشهد</t>
        </is>
      </c>
      <c r="H12613" t="inlineStr">
        <is>
          <t>مجتمع قضایی شهید مطهری (ویژه دعاوی خانواده ) دادگستری شهرستان مشهد / شعبه 72 دادگاه صلح مجتمع قضایی شهید مطهری دادگستری شهرستان مشهد</t>
        </is>
      </c>
    </row>
    <row r="12614">
      <c r="G12614" t="inlineStr">
        <is>
          <t>ROOT|دادگستری کل استان خراسان رضوی|حوزه قضایی شهرستان مشهد|دادگاه عمومی و انقلاب شهرستان مشهد</t>
        </is>
      </c>
      <c r="H12614" t="inlineStr">
        <is>
          <t>مجتمع قضایی شهید مطهری (ویژه دعاوی خانواده ) دادگستری شهرستان مشهد / شعبه 73 دادگاه صلح مجتمع قضایی شهید مطهری دادگستری شهرستان مشهد</t>
        </is>
      </c>
    </row>
    <row r="12615">
      <c r="G12615" t="inlineStr">
        <is>
          <t>ROOT|دادگستری کل استان خراسان رضوی|حوزه قضایی شهرستان مشهد|دادگاه عمومی و انقلاب شهرستان مشهد</t>
        </is>
      </c>
      <c r="H12615" t="inlineStr">
        <is>
          <t>مجتمع قضایی شهید مطهری (ویژه دعاوی خانواده ) دادگستری شهرستان مشهد / شعبه 74 دادگاه صلح مجتمع قضایی شهید مطهری دادگستری شهرستان مشهد</t>
        </is>
      </c>
    </row>
    <row r="12616">
      <c r="G12616" t="inlineStr">
        <is>
          <t>ROOT|دادگستری کل استان خراسان رضوی|حوزه قضایی شهرستان مشهد|دادگاه عمومی و انقلاب شهرستان مشهد</t>
        </is>
      </c>
      <c r="H12616" t="inlineStr">
        <is>
          <t>مجتمع قضایی شهید مطهری (ویژه دعاوی خانواده ) دادگستری شهرستان مشهد / شعبه نیابت قضایی اجرای احکام مدنی مجتمع شهید مطهری شهرستان مشهد(مستقر در مجتمع امام خمینی)</t>
        </is>
      </c>
    </row>
    <row r="12617">
      <c r="G12617" t="inlineStr">
        <is>
          <t>ROOT|دادگستری کل استان خراسان رضوی|حوزه قضایی شهرستان مشهد|دادگاه عمومی و انقلاب شهرستان مشهد</t>
        </is>
      </c>
      <c r="H12617" t="inlineStr">
        <is>
          <t>مجتمع قضایی شهید هاشمی نژاد شهرستان مشهد(شعب دادگاه) / شعبه 107 دادگاه کیفری دو مجتمع شهید هاشمی نژاد شهرستان  مشهد(مستقر در مجتمع شهید قدوسی)</t>
        </is>
      </c>
    </row>
    <row r="12618">
      <c r="G12618" t="inlineStr">
        <is>
          <t>ROOT|دادگستری کل استان خراسان رضوی|حوزه قضایی شهرستان مشهد|دادگاه عمومی و انقلاب شهرستان مشهد</t>
        </is>
      </c>
      <c r="H12618" t="inlineStr">
        <is>
          <t>مجتمع قضایی شهید هاشمی نژاد شهرستان مشهد(شعب دادگاه) / شعبه 112 دادگاه کیفری دو مجتمع شهید هاشمی نژاد شهرستان مشهد(مستقر در مجتمع شهیدقدوسی)</t>
        </is>
      </c>
    </row>
    <row r="12619">
      <c r="G12619" t="inlineStr">
        <is>
          <t>ROOT|دادگستری کل استان خراسان رضوی|حوزه قضایی شهرستان مشهد|دادگاه عمومی و انقلاب شهرستان مشهد</t>
        </is>
      </c>
      <c r="H12619" t="inlineStr">
        <is>
          <t>مجتمع قضایی شهید هاشمی نژاد شهرستان مشهد(شعب دادگاه) / شعبه 113 کیفری دو مجتمع شهیدهاشمی نژاد شهرستان مشهد (مستقر در مجتمع  شهید قدوسی )</t>
        </is>
      </c>
    </row>
    <row r="12620">
      <c r="G12620" t="inlineStr">
        <is>
          <t>ROOT|دادگستری کل استان خراسان رضوی|حوزه قضایی شهرستان مشهد|دادگاه عمومی و انقلاب شهرستان مشهد</t>
        </is>
      </c>
      <c r="H12620" t="inlineStr">
        <is>
          <t>مجتمع قضایی شهید هاشمی نژاد شهرستان مشهد(شعب دادگاه) / شعبه 115 دادگاه کیفری دو مجتمع شهیدهاشمی نژاد شهرستان مشهد(مستقر در مجتمع شهید قدوسی)</t>
        </is>
      </c>
    </row>
    <row r="12621">
      <c r="G12621" t="inlineStr">
        <is>
          <t>ROOT|دادگستری کل استان خراسان رضوی|حوزه قضایی شهرستان مشهد|دادگاه عمومی و انقلاب شهرستان مشهد</t>
        </is>
      </c>
      <c r="H12621" t="inlineStr">
        <is>
          <t>مجتمع قضایی شهید هاشمی نژاد شهرستان مشهد(شعب دادگاه) / شعبه 116 دادگاه کیفری دو مجتمع شهیدهاشمی نژاد شهرستان مشهد(مستقر در مجتمع شهید قدوسی)</t>
        </is>
      </c>
    </row>
    <row r="12622">
      <c r="G12622" t="inlineStr">
        <is>
          <t>ROOT|دادگستری کل استان خراسان رضوی|حوزه قضایی شهرستان مشهد|دادگاه عمومی و انقلاب شهرستان مشهد</t>
        </is>
      </c>
      <c r="H12622" t="inlineStr">
        <is>
          <t>مجتمع قضایی شهید هاشمی نژاد شهرستان مشهد(شعب دادگاه) / شعبه 117 دادگاه کیفری دو مجتمع شهید هاشمی نژاد شهرستان مشهد (مستقر در مجتمع  شهید قدوسی )</t>
        </is>
      </c>
    </row>
    <row r="12623">
      <c r="G12623" t="inlineStr">
        <is>
          <t>ROOT|دادگستری کل استان خراسان رضوی|حوزه قضایی شهرستان مشهد|دادگاه عمومی و انقلاب شهرستان مشهد</t>
        </is>
      </c>
      <c r="H12623" t="inlineStr">
        <is>
          <t>مجتمع قضایی شهید کامیاب دادگستری شهرستان مشهد(شعب دادگاه) / شعبه 123 دادگاه کیفری دو مجتمع شهید کامیاب شهرستان مشهد(مستقر در مجتمع شهید قدوسی)</t>
        </is>
      </c>
    </row>
    <row r="12624">
      <c r="G12624" t="inlineStr">
        <is>
          <t>ROOT|دادگستری کل استان خراسان رضوی|حوزه قضایی شهرستان مشهد|دادگاه عمومی و انقلاب شهرستان مشهد</t>
        </is>
      </c>
      <c r="H12624" t="inlineStr">
        <is>
          <t>مجتمع قضایی شهید کامیاب دادگستری شهرستان مشهد(شعب دادگاه) / شعبه 124 دادگاه کیفری دو مجتمع شهید کامیاب شهرستان مشهد(مستقر در مجتمع شهید قدوسی)</t>
        </is>
      </c>
    </row>
    <row r="12625">
      <c r="G12625" t="inlineStr">
        <is>
          <t>ROOT|دادگستری کل استان خراسان رضوی|حوزه قضایی شهرستان مشهد|دادگاه عمومی و انقلاب شهرستان مشهد</t>
        </is>
      </c>
      <c r="H12625" t="inlineStr">
        <is>
          <t>مجتمع قضایی شهید کامیاب دادگستری شهرستان مشهد(شعب دادگاه) / شعبه 125 دادگاه کیفری دو مجتمع شهید کامیاب شهرستان مشهد (مستقر در مجتمع شهید قدوسی)</t>
        </is>
      </c>
    </row>
    <row r="12626">
      <c r="G12626" t="inlineStr">
        <is>
          <t>ROOT|دادگستری کل استان خراسان رضوی|حوزه قضایی شهرستان مشهد|دادگاه عمومی و انقلاب شهرستان مشهد</t>
        </is>
      </c>
      <c r="H12626" t="inlineStr">
        <is>
          <t>مجتمع قضایی شهید کامیاب دادگستری شهرستان مشهد(شعب دادگاه) / شعبه 126 دادگاه کیفری دو مجتمع شهید کامیاب شهرستان مشهد (مستقر در مجتمع شهید قدوسی)</t>
        </is>
      </c>
    </row>
    <row r="12627">
      <c r="G12627" t="inlineStr">
        <is>
          <t>ROOT|دادگستری کل استان خراسان رضوی|حوزه قضایی شهرستان مشهد|دادگاه عمومی و انقلاب شهرستان مشهد</t>
        </is>
      </c>
      <c r="H12627" t="inlineStr">
        <is>
          <t>مجتمع قضایی شهید کامیاب دادگستری شهرستان مشهد(شعب دادگاه) / شعبه 127 دادگاه کیفری دو مجتمع شهید کامیاب شهرستان مشهد(مستقر در مجتمع شهید قدوسی)</t>
        </is>
      </c>
    </row>
    <row r="12628">
      <c r="G12628" t="inlineStr">
        <is>
          <t>ROOT|دادگستری کل استان خراسان رضوی|حوزه قضایی شهرستان مشهد|دادگاه عمومی و انقلاب شهرستان مشهد</t>
        </is>
      </c>
      <c r="H12628" t="inlineStr">
        <is>
          <t>مجتمع قضایی شهید کامیاب دادگستری شهرستان مشهد(شعب دادگاه) / شعبه 131 دادگاه کیفری دو مجتمع شهید کامیاب شهرستان مشهد(مستقر در مجتمع شهید قدوسی)</t>
        </is>
      </c>
    </row>
    <row r="12629">
      <c r="G12629" t="inlineStr">
        <is>
          <t>ROOT|دادگستری کل استان خراسان رضوی|حوزه قضایی شهرستان مشهد|دادگاه عمومی و انقلاب شهرستان مشهد</t>
        </is>
      </c>
      <c r="H12629" t="inlineStr">
        <is>
          <t>مجتمع قضایی شهید کامیاب دادگستری شهرستان مشهد(شعب دادگاه) / شعبه 132 دادگاه کیفری دو مجتمع شهید کامیاب شهرستان مشهد(مستقر در مجتمع شهید قدوسی)</t>
        </is>
      </c>
    </row>
    <row r="12630">
      <c r="G12630" t="inlineStr">
        <is>
          <t>ROOT|دادگستری کل استان خراسان رضوی|حوزه قضایی شهرستان مشهد|دادگاه عمومی و انقلاب شهرستان مشهد</t>
        </is>
      </c>
      <c r="H12630" t="inlineStr">
        <is>
          <t>مجتمع قضایی شهیدمدنی شهرستان مشهد(شعب دادگاه)</t>
        </is>
      </c>
    </row>
    <row r="12631">
      <c r="G12631" t="inlineStr">
        <is>
          <t>ROOT|دادگستری کل استان خراسان رضوی|حوزه قضایی شهرستان مشهد|دادگاه عمومی و انقلاب شهرستان مشهد</t>
        </is>
      </c>
      <c r="H12631" t="inlineStr">
        <is>
          <t>مجتمع قضایی ویژه اطفال ونوجوانان شهرستان مشهد / شعبه 1 دادگاه ویژه اطفال ونوجوانان شهرستان مشهد</t>
        </is>
      </c>
    </row>
    <row r="12632">
      <c r="G12632" t="inlineStr">
        <is>
          <t>ROOT|دادگستری کل استان خراسان رضوی|حوزه قضایی شهرستان مشهد|دادگاه عمومی و انقلاب شهرستان مشهد</t>
        </is>
      </c>
      <c r="H12632" t="inlineStr">
        <is>
          <t>مجتمع قضایی ویژه اطفال ونوجوانان شهرستان مشهد / شعبه 2 دادگاه ویژه اطفال ونوجوانان شهرستان مشهد</t>
        </is>
      </c>
    </row>
    <row r="12633">
      <c r="G12633" t="inlineStr">
        <is>
          <t>ROOT|دادگستری کل استان خراسان رضوی|حوزه قضایی شهرستان مشهد|دادگاه عمومی و انقلاب شهرستان مشهد</t>
        </is>
      </c>
      <c r="H12633" t="inlineStr">
        <is>
          <t>مجتمع قضایی ویژه اطفال ونوجوانان شهرستان مشهد / شعبه 3 دادگاه ویژه اطفال ونوجوانان شهرستان مشهد</t>
        </is>
      </c>
    </row>
    <row r="12634">
      <c r="G12634" t="inlineStr">
        <is>
          <t>ROOT|دادگستری کل استان خراسان رضوی|حوزه قضایی شهرستان مشهد|شورای حل اختلاف شهرستان مشهد</t>
        </is>
      </c>
      <c r="H12634" t="inlineStr">
        <is>
          <t>مجتمع اجرای احکام شورای حل اختلاف شهرستان مشهد / شعبه 1 اجرای احکام کیفری شوراهای حل اختلاف شهرستان مشهد</t>
        </is>
      </c>
    </row>
    <row r="12635">
      <c r="G12635" t="inlineStr">
        <is>
          <t>ROOT|دادگستری کل استان خراسان رضوی|حوزه قضایی شهرستان مشهد|شورای حل اختلاف شهرستان مشهد</t>
        </is>
      </c>
      <c r="H12635" t="inlineStr">
        <is>
          <t>مجتمع اجرای احکام شورای حل اختلاف شهرستان مشهد / شعبه 2 اجرای احکام کیفری شوراهای حل اختلاف شهرستان مشهد</t>
        </is>
      </c>
    </row>
    <row r="12636">
      <c r="G12636" t="inlineStr">
        <is>
          <t>ROOT|دادگستری کل استان خراسان رضوی|حوزه قضایی شهرستان مشهد|شورای حل اختلاف شهرستان مشهد</t>
        </is>
      </c>
      <c r="H12636" t="inlineStr">
        <is>
          <t>مجتمع اجرای احکام شورای حل اختلاف شهرستان مشهد / شعبه 12 اجرای احکام مدنی شوراهای حل اختلاف شهرستان مشهد</t>
        </is>
      </c>
    </row>
    <row r="12637">
      <c r="G12637" t="inlineStr">
        <is>
          <t>ROOT|دادگستری کل استان خراسان رضوی|حوزه قضایی شهرستان مشهد|شورای حل اختلاف شهرستان مشهد</t>
        </is>
      </c>
      <c r="H12637" t="inlineStr">
        <is>
          <t>مجتمع اجرای احکام شورای حل اختلاف شهرستان مشهد / شعبه 13 اجرای احکام مدنی شورای حل اختلاف شهرستان مشهد</t>
        </is>
      </c>
    </row>
    <row r="12638">
      <c r="G12638" t="inlineStr">
        <is>
          <t>ROOT|دادگستری کل استان خراسان رضوی|حوزه قضایی شهرستان مشهد|شورای حل اختلاف شهرستان مشهد</t>
        </is>
      </c>
      <c r="H12638" t="inlineStr">
        <is>
          <t>مجتمع اجرای احکام شورای حل اختلاف شهرستان مشهد / شعبه 14 اجرای احکام مدنی شورای حل اختلاف شهرستان مشهد</t>
        </is>
      </c>
    </row>
    <row r="12639">
      <c r="G12639" t="inlineStr">
        <is>
          <t>ROOT|دادگستری کل استان خراسان رضوی|حوزه قضایی شهرستان مشهد|شورای حل اختلاف شهرستان مشهد</t>
        </is>
      </c>
      <c r="H12639" t="inlineStr">
        <is>
          <t>مجتمع اجرای احکام شورای حل اختلاف شهرستان مشهد / شعبه 15 اجرای احکام مدنی شورای حل اختلاف شهرستان مشهد</t>
        </is>
      </c>
    </row>
    <row r="12640">
      <c r="G12640" t="inlineStr">
        <is>
          <t>ROOT|دادگستری کل استان خراسان رضوی|حوزه قضایی شهرستان مشهد|شورای حل اختلاف شهرستان مشهد</t>
        </is>
      </c>
      <c r="H12640" t="inlineStr">
        <is>
          <t>مجتمع اجرای احکام شورای حل اختلاف شهرستان مشهد / شعبه 16 اجرای احکام مدنی شورای حل اختلاف شهرستان مشهد</t>
        </is>
      </c>
    </row>
    <row r="12641">
      <c r="G12641" t="inlineStr">
        <is>
          <t>ROOT|دادگستری کل استان خراسان رضوی|حوزه قضایی شهرستان مشهد|شورای حل اختلاف شهرستان مشهد</t>
        </is>
      </c>
      <c r="H12641" t="inlineStr">
        <is>
          <t>مجتمع اجرای احکام شورای حل اختلاف شهرستان مشهد / شعبه 31  اجرای احکام مدنی شورای حل اختلاف شهرستان مشهد</t>
        </is>
      </c>
    </row>
    <row r="12642">
      <c r="G12642" t="inlineStr">
        <is>
          <t>ROOT|دادگستری کل استان خراسان رضوی|حوزه قضایی شهرستان مشهد|شورای حل اختلاف شهرستان مشهد</t>
        </is>
      </c>
      <c r="H12642" t="inlineStr">
        <is>
          <t>مجتمع اجرای احکام شورای حل اختلاف شهرستان مشهد / شعبه 32  اجرای احکام مدنی شورای حل اختلاف شهرستان مشهد</t>
        </is>
      </c>
    </row>
    <row r="12643">
      <c r="G12643" t="inlineStr">
        <is>
          <t>ROOT|دادگستری کل استان خراسان رضوی|حوزه قضایی شهرستان مشهد|شورای حل اختلاف شهرستان مشهد</t>
        </is>
      </c>
      <c r="H12643" t="inlineStr">
        <is>
          <t>مجتمع اجرای احکام شورای حل اختلاف شهرستان مشهد / شعبه 33  اجرای احکام مدنی شورای حل اختلاف شهرستان مشهد</t>
        </is>
      </c>
    </row>
    <row r="12644">
      <c r="G12644" t="inlineStr">
        <is>
          <t>ROOT|دادگستری کل استان خراسان رضوی|حوزه قضایی شهرستان مشهد|شورای حل اختلاف شهرستان مشهد</t>
        </is>
      </c>
      <c r="H12644" t="inlineStr">
        <is>
          <t>مجتمع اجرای احکام شورای حل اختلاف شهرستان مشهد / شعبه 34  اجرای احکام مدنی شورای حل اختلاف شهرستان مشهد</t>
        </is>
      </c>
    </row>
    <row r="12645">
      <c r="G12645" t="inlineStr">
        <is>
          <t>ROOT|دادگستری کل استان خراسان رضوی|حوزه قضایی شهرستان مشهد|شورای حل اختلاف شهرستان مشهد</t>
        </is>
      </c>
      <c r="H12645" t="inlineStr">
        <is>
          <t>مجتمع اجرای احکام شورای حل اختلاف شهرستان مشهد / شعبه 41  اجرای احکام مدنی شورای حل اختلاف شهرستان مشهد</t>
        </is>
      </c>
    </row>
    <row r="12646">
      <c r="G12646" t="inlineStr">
        <is>
          <t>ROOT|دادگستری کل استان خراسان رضوی|حوزه قضایی شهرستان مشهد|شورای حل اختلاف شهرستان مشهد</t>
        </is>
      </c>
      <c r="H12646" t="inlineStr">
        <is>
          <t>مجتمع اجرای احکام شورای حل اختلاف شهرستان مشهد / شعبه 42  اجرای احکام مدنی شورای حل اختلاف شهرستان مشهد</t>
        </is>
      </c>
    </row>
    <row r="12647">
      <c r="G12647" t="inlineStr">
        <is>
          <t>ROOT|دادگستری کل استان خراسان رضوی|حوزه قضایی شهرستان مشهد|شورای حل اختلاف شهرستان مشهد</t>
        </is>
      </c>
      <c r="H12647" t="inlineStr">
        <is>
          <t>مجتمع اجرای احکام شورای حل اختلاف شهرستان مشهد / شعبه 43  اجرای احکام مدنی شورای حل اختلاف شهرستان مشهد</t>
        </is>
      </c>
    </row>
    <row r="12648">
      <c r="G12648" t="inlineStr">
        <is>
          <t>ROOT|دادگستری کل استان خراسان رضوی|حوزه قضایی شهرستان مشهد|شورای حل اختلاف شهرستان مشهد</t>
        </is>
      </c>
      <c r="H12648" t="inlineStr">
        <is>
          <t>مجتمع اجرای احکام شورای حل اختلاف شهرستان مشهد / شعبه 44  اجرای احکام مدنی شورای حل اختلاف شهرستان مشهد</t>
        </is>
      </c>
    </row>
    <row r="12649">
      <c r="G12649" t="inlineStr">
        <is>
          <t>ROOT|دادگستری کل استان خراسان رضوی|حوزه قضایی شهرستان مشهد|شورای حل اختلاف شهرستان مشهد</t>
        </is>
      </c>
      <c r="H12649" t="inlineStr">
        <is>
          <t>مجتمع اجرای احکام شورای حل اختلاف شهرستان مشهد / شعبه 45 اجرای احکام مدنی شورای حل اختلاف شهرستان مشهد</t>
        </is>
      </c>
    </row>
    <row r="12650">
      <c r="G12650" t="inlineStr">
        <is>
          <t>ROOT|دادگستری کل استان خراسان رضوی|حوزه قضایی شهرستان مشهد|شورای حل اختلاف شهرستان مشهد</t>
        </is>
      </c>
      <c r="H12650" t="inlineStr">
        <is>
          <t>مجتمع اجرای احکام شورای حل اختلاف شهرستان مشهد / شعبه 46 اجرای احکام مدنی شورای حل اختلاف شهرستان مشهد</t>
        </is>
      </c>
    </row>
    <row r="12651">
      <c r="G12651" t="inlineStr">
        <is>
          <t>ROOT|دادگستری کل استان خراسان رضوی|حوزه قضایی شهرستان مشهد|شورای حل اختلاف شهرستان مشهد</t>
        </is>
      </c>
      <c r="H12651" t="inlineStr">
        <is>
          <t>مجتمع اجرای احکام شورای حل اختلاف شهرستان مشهد / شعبه 51  اجرای احکام مدنی شورای حل اختلاف شهرستان مشهد</t>
        </is>
      </c>
    </row>
    <row r="12652">
      <c r="G12652" t="inlineStr">
        <is>
          <t>ROOT|دادگستری کل استان خراسان رضوی|حوزه قضایی شهرستان مشهد|شورای حل اختلاف شهرستان مشهد</t>
        </is>
      </c>
      <c r="H12652" t="inlineStr">
        <is>
          <t>مجتمع اجرای احکام شورای حل اختلاف شهرستان مشهد / شعبه 52  اجرای احکام مدنی شورای حل اختلاف شهرستان مشهد</t>
        </is>
      </c>
    </row>
    <row r="12653">
      <c r="G12653" t="inlineStr">
        <is>
          <t>ROOT|دادگستری کل استان خراسان رضوی|حوزه قضایی شهرستان مشهد|شورای حل اختلاف شهرستان مشهد</t>
        </is>
      </c>
      <c r="H12653" t="inlineStr">
        <is>
          <t>مجتمع اجرای احکام شورای حل اختلاف شهرستان مشهد / شعبه 53  اجرای احکام مدنی شورای حل اختلاف شهرستان مشهد</t>
        </is>
      </c>
    </row>
    <row r="12654">
      <c r="G12654" t="inlineStr">
        <is>
          <t>ROOT|دادگستری کل استان خراسان رضوی|حوزه قضایی شهرستان مشهد|شورای حل اختلاف شهرستان مشهد</t>
        </is>
      </c>
      <c r="H12654" t="inlineStr">
        <is>
          <t>مجتمع اجرای احکام شورای حل اختلاف شهرستان مشهد / شعبه 54  اجرای احکام مدنی شورای حل اختلاف شهرستان مشهد</t>
        </is>
      </c>
    </row>
    <row r="12655">
      <c r="G12655" t="inlineStr">
        <is>
          <t>ROOT|دادگستری کل استان خراسان رضوی|حوزه قضایی شهرستان مشهد|شورای حل اختلاف شهرستان مشهد</t>
        </is>
      </c>
      <c r="H12655" t="inlineStr">
        <is>
          <t>مجتمع اجرای احکام شورای حل اختلاف شهرستان مشهد / شعبه 55  اجرای احکام مدنی شورای حل اختلاف شهرستان مشهد</t>
        </is>
      </c>
    </row>
    <row r="12656">
      <c r="G12656" t="inlineStr">
        <is>
          <t>ROOT|دادگستری کل استان خراسان رضوی|حوزه قضایی شهرستان مشهد|شورای حل اختلاف شهرستان مشهد</t>
        </is>
      </c>
      <c r="H12656" t="inlineStr">
        <is>
          <t>مجتمع اجرای احکام شورای حل اختلاف شهرستان مشهد / شعبه 56  اجرای احکام مدنی شورای حل اختلاف شهرستان مشهد</t>
        </is>
      </c>
    </row>
    <row r="12657">
      <c r="G12657" t="inlineStr">
        <is>
          <t>ROOT|دادگستری کل استان خراسان رضوی|حوزه قضایی شهرستان مشهد|شورای حل اختلاف شهرستان مشهد</t>
        </is>
      </c>
      <c r="H12657" t="inlineStr">
        <is>
          <t>مجتمع اجرای احکام شورای حل اختلاف شهرستان مشهد / شعبه 57  اجرای احکام مدنی شورای حل اختلاف شهرستان مشهد</t>
        </is>
      </c>
    </row>
    <row r="12658">
      <c r="G12658" t="inlineStr">
        <is>
          <t>ROOT|دادگستری کل استان خراسان رضوی|حوزه قضایی شهرستان مشهد|شورای حل اختلاف شهرستان مشهد</t>
        </is>
      </c>
      <c r="H12658" t="inlineStr">
        <is>
          <t>مجتمع اجرای احکام شورای حل اختلاف شهرستان مشهد / شعبه 61  اجرای احکام مدنی شورای حل اختلاف شهرستان مشهد</t>
        </is>
      </c>
    </row>
    <row r="12659">
      <c r="G12659" t="inlineStr">
        <is>
          <t>ROOT|دادگستری کل استان خراسان رضوی|حوزه قضایی شهرستان مشهد|شورای حل اختلاف شهرستان مشهد</t>
        </is>
      </c>
      <c r="H12659" t="inlineStr">
        <is>
          <t>مجتمع اجرای احکام شورای حل اختلاف شهرستان مشهد / شعبه 62  اجرای احکام مدنی شورای حل اختلاف شهرستان مشهد</t>
        </is>
      </c>
    </row>
    <row r="12660">
      <c r="G12660" t="inlineStr">
        <is>
          <t>ROOT|دادگستری کل استان خراسان رضوی|حوزه قضایی شهرستان مشهد|شورای حل اختلاف شهرستان مشهد</t>
        </is>
      </c>
      <c r="H12660" t="inlineStr">
        <is>
          <t>مجتمع تخصصی پیوند خانواده شورای حل اختلاف شهرستان مشهد / شعبه 361 مجتمع تخصصی پیوند خانواده شورای حل اختلاف شهرستان مشهد</t>
        </is>
      </c>
    </row>
    <row r="12661">
      <c r="G12661" t="inlineStr">
        <is>
          <t>ROOT|دادگستری کل استان خراسان رضوی|حوزه قضایی شهرستان مشهد|شورای حل اختلاف شهرستان مشهد</t>
        </is>
      </c>
      <c r="H12661" t="inlineStr">
        <is>
          <t>مجتمع تخصصی پیوند خانواده شورای حل اختلاف شهرستان مشهد / شعبه 362 مجتمع تخصصی پیوند خانواده شورای حل اختلاف شهرستان مشهد</t>
        </is>
      </c>
    </row>
    <row r="12662">
      <c r="G12662" t="inlineStr">
        <is>
          <t>ROOT|دادگستری کل استان خراسان رضوی|حوزه قضایی شهرستان مشهد|شورای حل اختلاف شهرستان مشهد</t>
        </is>
      </c>
      <c r="H12662" t="inlineStr">
        <is>
          <t>مجتمع تخصصی پیوند خانواده شورای حل اختلاف شهرستان مشهد / شعبه 363 مجتمع تخصصی پیوند خانواده شورای حل اختلاف شهرستان مشهد</t>
        </is>
      </c>
    </row>
    <row r="12663">
      <c r="G12663" t="inlineStr">
        <is>
          <t>ROOT|دادگستری کل استان خراسان رضوی|حوزه قضایی شهرستان مشهد|شورای حل اختلاف شهرستان مشهد</t>
        </is>
      </c>
      <c r="H12663" t="inlineStr">
        <is>
          <t>مجتمع تخصصی پیوند خانواده شورای حل اختلاف شهرستان مشهد / شعبه 364 مجتمع تخصصی پیوند خانواده شورای حل اختلاف شهرستان مشهد</t>
        </is>
      </c>
    </row>
    <row r="12664">
      <c r="G12664" t="inlineStr">
        <is>
          <t>ROOT|دادگستری کل استان خراسان رضوی|حوزه قضایی شهرستان مشهد|شورای حل اختلاف شهرستان مشهد</t>
        </is>
      </c>
      <c r="H12664" t="inlineStr">
        <is>
          <t>مجتمع تخصصی پیوند خانواده شورای حل اختلاف شهرستان مشهد / شعبه 365 مجتمع تخصصی پیوند خانواده شورای حل اختلاف شهرستان مشهد</t>
        </is>
      </c>
    </row>
    <row r="12665">
      <c r="G12665" t="inlineStr">
        <is>
          <t>ROOT|دادگستری کل استان خراسان رضوی|حوزه قضایی شهرستان مشهد|شورای حل اختلاف شهرستان مشهد</t>
        </is>
      </c>
      <c r="H12665" t="inlineStr">
        <is>
          <t>مجتمع تخصصی پیوند خانواده شورای حل اختلاف شهرستان مشهد / شعبه 367 مجتمع تخصصی پیوند خانواده شورای حل اختلاف شهرستان مشهد</t>
        </is>
      </c>
    </row>
    <row r="12666">
      <c r="G12666" t="inlineStr">
        <is>
          <t>ROOT|دادگستری کل استان خراسان رضوی|حوزه قضایی شهرستان مشهد|شورای حل اختلاف شهرستان مشهد</t>
        </is>
      </c>
      <c r="H12666" t="inlineStr">
        <is>
          <t>مجتمع تخصصی پیوند خانواده شورای حل اختلاف شهرستان مشهد / شعبه 368 مجتمع تخصصی پیوند خانواده شورای حل اختلاف شهرستان مشهد</t>
        </is>
      </c>
    </row>
    <row r="12667">
      <c r="G12667" t="inlineStr">
        <is>
          <t>ROOT|دادگستری کل استان خراسان رضوی|حوزه قضایی شهرستان مشهد|شورای حل اختلاف شهرستان مشهد</t>
        </is>
      </c>
      <c r="H12667" t="inlineStr">
        <is>
          <t>مجتمع شماره دو ویژه حصروراثت شورای حل اختلاف شهرستان مشهد (مجتمع بهداشت سابق) / شعبه 201 شورای حل اختلاف مجتمع شماره دو ویژه حصروراثت شهرستان مشهد</t>
        </is>
      </c>
    </row>
    <row r="12668">
      <c r="G12668" t="inlineStr">
        <is>
          <t>ROOT|دادگستری کل استان خراسان رضوی|حوزه قضایی شهرستان مشهد|شورای حل اختلاف شهرستان مشهد</t>
        </is>
      </c>
      <c r="H12668" t="inlineStr">
        <is>
          <t>مجتمع شماره دو ویژه حصروراثت شورای حل اختلاف شهرستان مشهد (مجتمع بهداشت سابق) / شعبه 202 شورای حل اختلاف مجتمع شماره دو ویژه حصروراثت شهرستان مشهد</t>
        </is>
      </c>
    </row>
    <row r="12669">
      <c r="G12669" t="inlineStr">
        <is>
          <t>ROOT|دادگستری کل استان خراسان رضوی|حوزه قضایی شهرستان مشهد|شورای حل اختلاف شهرستان مشهد</t>
        </is>
      </c>
      <c r="H12669" t="inlineStr">
        <is>
          <t>مجتمع شماره دو ویژه حصروراثت شورای حل اختلاف شهرستان مشهد (مجتمع بهداشت سابق) / شعبه 203 شورای حل اختلاف مجتمع شماره دو ویژه حصروراثت شهرستان مشهد</t>
        </is>
      </c>
    </row>
    <row r="12670">
      <c r="G12670" t="inlineStr">
        <is>
          <t>ROOT|دادگستری کل استان خراسان رضوی|حوزه قضایی شهرستان مشهد|شورای حل اختلاف شهرستان مشهد</t>
        </is>
      </c>
      <c r="H12670" t="inlineStr">
        <is>
          <t>مجتمع شماره دو ویژه حصروراثت شورای حل اختلاف شهرستان مشهد (مجتمع بهداشت سابق) / شعبه 204 شورای حل اختلاف مجتمع شماره دو ویژه حصروراثت شهرستان مشهد</t>
        </is>
      </c>
    </row>
    <row r="12671">
      <c r="G12671" t="inlineStr">
        <is>
          <t>ROOT|دادگستری کل استان خراسان رضوی|حوزه قضایی شهرستان مشهد|شورای حل اختلاف شهرستان مشهد</t>
        </is>
      </c>
      <c r="H12671" t="inlineStr">
        <is>
          <t>مجتمع شماره دو ویژه حصروراثت شورای حل اختلاف شهرستان مشهد (مجتمع بهداشت سابق) / شعبه 205 شورای حل اختلاف مجتمع شماره دو ویژه حصروراثت شهرستان مشهد</t>
        </is>
      </c>
    </row>
    <row r="12672">
      <c r="G12672" t="inlineStr">
        <is>
          <t>ROOT|دادگستری کل استان خراسان رضوی|حوزه قضایی شهرستان مشهد|شورای حل اختلاف شهرستان مشهد</t>
        </is>
      </c>
      <c r="H12672" t="inlineStr">
        <is>
          <t>مجتمع شماره دو ویژه حصروراثت شورای حل اختلاف شهرستان مشهد (مجتمع بهداشت سابق) / شعبه 206 شورای حل اختلاف مجتمع شماره دو ویژه حصروراثت شهرستان مشهد</t>
        </is>
      </c>
    </row>
    <row r="12673">
      <c r="G12673" t="inlineStr">
        <is>
          <t>ROOT|دادگستری کل استان خراسان رضوی|حوزه قضایی شهرستان مشهد|شورای حل اختلاف شهرستان مشهد</t>
        </is>
      </c>
      <c r="H12673" t="inlineStr">
        <is>
          <t>مجتمع شماره دو ویژه حصروراثت شورای حل اختلاف شهرستان مشهد (مجتمع بهداشت سابق) / شعبه 207 شورای حل اختلاف مجتمع شماره دو ویژه حصروراثت شهرستان مشهد</t>
        </is>
      </c>
    </row>
    <row r="12674">
      <c r="G12674" t="inlineStr">
        <is>
          <t>ROOT|دادگستری کل استان خراسان رضوی|حوزه قضایی شهرستان مشهد|شورای حل اختلاف شهرستان مشهد</t>
        </is>
      </c>
      <c r="H12674" t="inlineStr">
        <is>
          <t>مجتمع شماره پنج شورای حل اختلاف شهرستان مشهد</t>
        </is>
      </c>
    </row>
    <row r="12675">
      <c r="G12675" t="inlineStr">
        <is>
          <t>ROOT|دادگستری کل استان خراسان رضوی|حوزه قضایی شهرستان مشهد|شورای حل اختلاف شهرستان مشهد</t>
        </is>
      </c>
      <c r="H12675" t="inlineStr">
        <is>
          <t>مجتمع شهداء شورای حل اختلاف شهرستان مشهد (مجتمع شماره یک سابق) / شعبه 3 مجتمع شهداء شورای حل اختلاف شهرستان مشهد</t>
        </is>
      </c>
    </row>
    <row r="12676">
      <c r="G12676" t="inlineStr">
        <is>
          <t>ROOT|دادگستری کل استان خراسان رضوی|حوزه قضایی شهرستان مشهد|شورای حل اختلاف شهرستان مشهد</t>
        </is>
      </c>
      <c r="H12676" t="inlineStr">
        <is>
          <t>مجتمع شهداء شورای حل اختلاف شهرستان مشهد (مجتمع شماره یک سابق) / شعبه 4 مجتمع شهداء شورای حل اختلاف شهرستان مشهد</t>
        </is>
      </c>
    </row>
    <row r="12677">
      <c r="G12677" t="inlineStr">
        <is>
          <t>ROOT|دادگستری کل استان خراسان رضوی|حوزه قضایی شهرستان مشهد|شورای حل اختلاف شهرستان مشهد</t>
        </is>
      </c>
      <c r="H12677" t="inlineStr">
        <is>
          <t>مجتمع شهداء شورای حل اختلاف شهرستان مشهد (مجتمع شماره یک سابق) / شعبه 6 مجتمع شهداء شورای حل اختلاف شهرستان مشهد (مستقر در مجتمع امام خمینی)</t>
        </is>
      </c>
    </row>
    <row r="12678">
      <c r="G12678" t="inlineStr">
        <is>
          <t>ROOT|دادگستری کل استان خراسان رضوی|حوزه قضایی شهرستان مشهد|شورای حل اختلاف شهرستان مشهد</t>
        </is>
      </c>
      <c r="H12678" t="inlineStr">
        <is>
          <t>مجتمع شهداء شورای حل اختلاف شهرستان مشهد (مجتمع شماره یک سابق) / شعبه 7 مجتمع شهداء شورای حل اختلاف شهرستان مشهد</t>
        </is>
      </c>
    </row>
    <row r="12679">
      <c r="G12679" t="inlineStr">
        <is>
          <t>ROOT|دادگستری کل استان خراسان رضوی|حوزه قضایی شهرستان مشهد|شورای حل اختلاف شهرستان مشهد</t>
        </is>
      </c>
      <c r="H12679" t="inlineStr">
        <is>
          <t>مجتمع شهداء شورای حل اختلاف شهرستان مشهد (مجتمع شماره یک سابق) / شعبه 8 مجتمع شهداء شورای حل اختلاف شهرستان مشهد</t>
        </is>
      </c>
    </row>
    <row r="12680">
      <c r="G12680" t="inlineStr">
        <is>
          <t>ROOT|دادگستری کل استان خراسان رضوی|حوزه قضایی شهرستان مشهد|شورای حل اختلاف شهرستان مشهد</t>
        </is>
      </c>
      <c r="H12680" t="inlineStr">
        <is>
          <t>مجتمع شهداء شورای حل اختلاف شهرستان مشهد (مجتمع شماره یک سابق) / شعبه 9 مجتمع شهداء شورای حل اختلاف شهرستان مشهد</t>
        </is>
      </c>
    </row>
    <row r="12681">
      <c r="G12681" t="inlineStr">
        <is>
          <t>ROOT|دادگستری کل استان خراسان رضوی|حوزه قضایی شهرستان مشهد|شورای حل اختلاف شهرستان مشهد</t>
        </is>
      </c>
      <c r="H12681" t="inlineStr">
        <is>
          <t>مجتمع شهداء شورای حل اختلاف شهرستان مشهد (مجتمع شماره یک سابق) / شعبه 10 مجتمع شهداء شورای حل اختلاف شهرستان مشهد</t>
        </is>
      </c>
    </row>
    <row r="12682">
      <c r="G12682" t="inlineStr">
        <is>
          <t>ROOT|دادگستری کل استان خراسان رضوی|حوزه قضایی شهرستان مشهد|شورای حل اختلاف شهرستان مشهد</t>
        </is>
      </c>
      <c r="H12682" t="inlineStr">
        <is>
          <t>مجتمع شهداء شورای حل اختلاف شهرستان مشهد (مجتمع شماره یک سابق) / شعبه 12مجتمع شهداء شورای حل اختلاف شهرستان مشهد</t>
        </is>
      </c>
    </row>
    <row r="12683">
      <c r="G12683" t="inlineStr">
        <is>
          <t>ROOT|دادگستری کل استان خراسان رضوی|حوزه قضایی شهرستان مشهد|شورای حل اختلاف شهرستان مشهد</t>
        </is>
      </c>
      <c r="H12683" t="inlineStr">
        <is>
          <t>مجتمع شهداء شورای حل اختلاف شهرستان مشهد (مجتمع شماره یک سابق) / شعبه 13 مجتمع شهداء شورای حل اختلاف شهرستان مشهد</t>
        </is>
      </c>
    </row>
    <row r="12684">
      <c r="G12684" t="inlineStr">
        <is>
          <t>ROOT|دادگستری کل استان خراسان رضوی|حوزه قضایی شهرستان مشهد|شورای حل اختلاف شهرستان مشهد</t>
        </is>
      </c>
      <c r="H12684" t="inlineStr">
        <is>
          <t>مجتمع شهداء شورای حل اختلاف شهرستان مشهد (مجتمع شماره یک سابق) / شعبه 14 مجتمع شهداء شورای حل اختلاف شهرستان مشهد</t>
        </is>
      </c>
    </row>
    <row r="12685">
      <c r="G12685" t="inlineStr">
        <is>
          <t>ROOT|دادگستری کل استان خراسان رضوی|حوزه قضایی شهرستان مشهد|شورای حل اختلاف شهرستان مشهد</t>
        </is>
      </c>
      <c r="H12685" t="inlineStr">
        <is>
          <t>مجتمع شهداء شورای حل اختلاف شهرستان مشهد (مجتمع شماره یک سابق) / شعبه 15 مجتمع شهداء شورای حل اختلاف شهرستان مشهد</t>
        </is>
      </c>
    </row>
    <row r="12686">
      <c r="G12686" t="inlineStr">
        <is>
          <t>ROOT|دادگستری کل استان خراسان رضوی|حوزه قضایی شهرستان مشهد|شورای حل اختلاف شهرستان مشهد</t>
        </is>
      </c>
      <c r="H12686" t="inlineStr">
        <is>
          <t>مجتمع شهداء شورای حل اختلاف شهرستان مشهد (مجتمع شماره یک سابق) / شعبه 17 مجتمع شهداء شورای حل اختلاف شهرستان مشهد</t>
        </is>
      </c>
    </row>
    <row r="12687">
      <c r="G12687" t="inlineStr">
        <is>
          <t>ROOT|دادگستری کل استان خراسان رضوی|حوزه قضایی شهرستان مشهد|شورای حل اختلاف شهرستان مشهد</t>
        </is>
      </c>
      <c r="H12687" t="inlineStr">
        <is>
          <t>مجتمع شهداء شورای حل اختلاف شهرستان مشهد (مجتمع شماره یک سابق) / شعبه 18 شورای حل اختلاف شهرستان مشهد</t>
        </is>
      </c>
    </row>
    <row r="12688">
      <c r="G12688" t="inlineStr">
        <is>
          <t>ROOT|دادگستری کل استان خراسان رضوی|حوزه قضایی شهرستان مشهد|شورای حل اختلاف شهرستان مشهد</t>
        </is>
      </c>
      <c r="H12688" t="inlineStr">
        <is>
          <t>مجتمع شهداء شورای حل اختلاف شهرستان مشهد (مجتمع شماره یک سابق) / شعبه 19 شورای حل اختلاف شهرستان مشهد</t>
        </is>
      </c>
    </row>
    <row r="12689">
      <c r="G12689" t="inlineStr">
        <is>
          <t>ROOT|دادگستری کل استان خراسان رضوی|حوزه قضایی شهرستان مشهد|شورای حل اختلاف شهرستان مشهد</t>
        </is>
      </c>
      <c r="H12689" t="inlineStr">
        <is>
          <t>مجتمع شهداء شورای حل اختلاف شهرستان مشهد (مجتمع شماره یک سابق) / شعبه 20 مجتمع شهداء شورای حل اختلاف شهرستان مشهد</t>
        </is>
      </c>
    </row>
    <row r="12690">
      <c r="G12690" t="inlineStr">
        <is>
          <t>ROOT|دادگستری کل استان خراسان رضوی|حوزه قضایی شهرستان مشهد|شورای حل اختلاف شهرستان مشهد</t>
        </is>
      </c>
      <c r="H12690" t="inlineStr">
        <is>
          <t>مجتمع شهداء شورای حل اختلاف شهرستان مشهد (مجتمع شماره یک سابق) / شعبه 25 شهرداری مجتمع شهداء شورای حل اختلاف شهرستان مشهد</t>
        </is>
      </c>
    </row>
    <row r="12691">
      <c r="G12691" t="inlineStr">
        <is>
          <t>ROOT|دادگستری کل استان خراسان رضوی|حوزه قضایی شهرستان مشهد|شورای حل اختلاف شهرستان مشهد</t>
        </is>
      </c>
      <c r="H12691" t="inlineStr">
        <is>
          <t>مجتمع شهداء شورای حل اختلاف شهرستان مشهد (مجتمع شماره یک سابق) / شعبه 26 مجتمع شهداء شورای حل اختلاف شهرستان مشهد</t>
        </is>
      </c>
    </row>
    <row r="12692">
      <c r="G12692" t="inlineStr">
        <is>
          <t>ROOT|دادگستری کل استان خراسان رضوی|حوزه قضایی شهرستان مشهد|شورای حل اختلاف شهرستان مشهد</t>
        </is>
      </c>
      <c r="H12692" t="inlineStr">
        <is>
          <t>مجتمع شهداء شورای حل اختلاف شهرستان مشهد (مجتمع شماره یک سابق) / شعبه 27 مجتمع شهداء شورای حل اختلاف شهرستان مشهد</t>
        </is>
      </c>
    </row>
    <row r="12693">
      <c r="G12693" t="inlineStr">
        <is>
          <t>ROOT|دادگستری کل استان خراسان رضوی|حوزه قضایی شهرستان مشهد|شورای حل اختلاف شهرستان مشهد</t>
        </is>
      </c>
      <c r="H12693" t="inlineStr">
        <is>
          <t>مجتمع شهداء شورای حل اختلاف شهرستان مشهد (مجتمع شماره یک سابق) / شعبه 35 مجتمع شهداء شورای حل اختلاف شهرستان مشهد</t>
        </is>
      </c>
    </row>
    <row r="12694">
      <c r="G12694" t="inlineStr">
        <is>
          <t>ROOT|دادگستری کل استان خراسان رضوی|حوزه قضایی شهرستان مشهد|شورای حل اختلاف شهرستان مشهد</t>
        </is>
      </c>
      <c r="H12694" t="inlineStr">
        <is>
          <t>مجتمع شهداء شورای حل اختلاف شهرستان مشهد (مجتمع شماره یک سابق) / شعبه 146مجتمع شهداء شورای حل اختلاف شهرستان مشهد</t>
        </is>
      </c>
    </row>
    <row r="12695">
      <c r="G12695" t="inlineStr">
        <is>
          <t>ROOT|دادگستری کل استان خراسان رضوی|حوزه قضایی شهرستان مشهد|شورای حل اختلاف شهرستان مشهد</t>
        </is>
      </c>
      <c r="H12695" t="inlineStr">
        <is>
          <t>مجتمع شهداء شورای حل اختلاف شهرستان مشهد (مجتمع شماره یک سابق) / شعبه 150مجتمع شهداء شورای حل اختلاف شهرستان مشهد</t>
        </is>
      </c>
    </row>
    <row r="12696">
      <c r="G12696" t="inlineStr">
        <is>
          <t>ROOT|دادگستری کل استان خراسان رضوی|حوزه قضایی شهرستان مشهد|شورای حل اختلاف شهرستان مشهد</t>
        </is>
      </c>
      <c r="H12696" t="inlineStr">
        <is>
          <t>مجتمع شهداء شورای حل اختلاف شهرستان مشهد (مجتمع شماره یک سابق) / شعبه 154 مجتمع شهداء شورای حل اختلاف شهرستان مشهد</t>
        </is>
      </c>
    </row>
    <row r="12697">
      <c r="G12697" t="inlineStr">
        <is>
          <t>ROOT|دادگستری کل استان خراسان رضوی|حوزه قضایی شهرستان مشهد|شورای حل اختلاف شهرستان مشهد</t>
        </is>
      </c>
      <c r="H12697" t="inlineStr">
        <is>
          <t>مجتمع شهداء شورای حل اختلاف شهرستان مشهد (مجتمع شماره یک سابق) / شعبه 159 مجتمع شهداء شورای حل اختلاف شهرستان مشهد</t>
        </is>
      </c>
    </row>
    <row r="12698">
      <c r="G12698" t="inlineStr">
        <is>
          <t>ROOT|دادگستری کل استان خراسان رضوی|حوزه قضایی شهرستان مشهد|شورای حل اختلاف شهرستان مشهد</t>
        </is>
      </c>
      <c r="H12698" t="inlineStr">
        <is>
          <t>مجتمع شهداء شورای حل اختلاف شهرستان مشهد (مجتمع شماره یک سابق) / شعبه 161 مجتمع شهداء شورای حل اختلاف شهرستان مشهد</t>
        </is>
      </c>
    </row>
    <row r="12699">
      <c r="G12699" t="inlineStr">
        <is>
          <t>ROOT|دادگستری کل استان خراسان رضوی|حوزه قضایی شهرستان مشهد|شورای حل اختلاف شهرستان مشهد</t>
        </is>
      </c>
      <c r="H12699" t="inlineStr">
        <is>
          <t>مجتمع شهداء شورای حل اختلاف شهرستان مشهد (مجتمع شماره یک سابق) / شعبه 166 مجتمع شهداء شورای حل اختلاف شهرستان مشهد</t>
        </is>
      </c>
    </row>
    <row r="12700">
      <c r="G12700" t="inlineStr">
        <is>
          <t>ROOT|دادگستری کل استان خراسان رضوی|حوزه قضایی شهرستان مشهد|شورای حل اختلاف شهرستان مشهد</t>
        </is>
      </c>
      <c r="H12700" t="inlineStr">
        <is>
          <t>مجتمع شهداء شورای حل اختلاف شهرستان مشهد (مجتمع شماره یک سابق) / شعبه 170 مجتمع شهداء شورای حل اختلاف شهرستان مشهد</t>
        </is>
      </c>
    </row>
    <row r="12701">
      <c r="G12701" t="inlineStr">
        <is>
          <t>ROOT|دادگستری کل استان خراسان رضوی|حوزه قضایی شهرستان مشهد|شورای حل اختلاف شهرستان مشهد</t>
        </is>
      </c>
      <c r="H12701" t="inlineStr">
        <is>
          <t>مجتمع شهداء شورای حل اختلاف شهرستان مشهد (مجتمع شماره یک سابق) / شعبه 178 مجتمع شهداء شورای حل اختلاف شهرستان مشهد</t>
        </is>
      </c>
    </row>
    <row r="12702">
      <c r="G12702" t="inlineStr">
        <is>
          <t>ROOT|دادگستری کل استان خراسان رضوی|حوزه قضایی شهرستان مشهد|شورای حل اختلاف شهرستان مشهد</t>
        </is>
      </c>
      <c r="H12702" t="inlineStr">
        <is>
          <t>مجتمع شهداء شورای حل اختلاف شهرستان مشهد (مجتمع شماره یک سابق) / شعبه 230 مجتمع شهداء شورای حل اختلاف شهرستان مشهد (مستقر در مجتمع امام خمینی)</t>
        </is>
      </c>
    </row>
    <row r="12703">
      <c r="G12703" t="inlineStr">
        <is>
          <t>ROOT|دادگستری کل استان خراسان رضوی|حوزه قضایی شهرستان مشهد|شورای حل اختلاف شهرستان مشهد</t>
        </is>
      </c>
      <c r="H12703" t="inlineStr">
        <is>
          <t>مجتمع قضایی امام خمینی دادگستری شهرستان مشهد (شعب شورای حل اختلاف) / شعبه 11 شورای حل اختلاف مجتمع قضایی امام خمینی شهرستان مشهد</t>
        </is>
      </c>
    </row>
    <row r="12704">
      <c r="G12704" t="inlineStr">
        <is>
          <t>ROOT|دادگستری کل استان خراسان رضوی|حوزه قضایی شهرستان مشهد|شورای حل اختلاف شهرستان مشهد</t>
        </is>
      </c>
      <c r="H12704" t="inlineStr">
        <is>
          <t>مجتمع قضایی امام خمینی دادگستری شهرستان مشهد (شعب شورای حل اختلاف) / شعبه 16 شورای حل اختلاف مجتمع قضایی امام خمینی شهرستان مشهد</t>
        </is>
      </c>
    </row>
    <row r="12705">
      <c r="G12705" t="inlineStr">
        <is>
          <t>ROOT|دادگستری کل استان خراسان رضوی|حوزه قضایی شهرستان مشهد|شورای حل اختلاف شهرستان مشهد</t>
        </is>
      </c>
      <c r="H12705" t="inlineStr">
        <is>
          <t>مجتمع قضایی امام خمینی دادگستری شهرستان مشهد (شعب شورای حل اختلاف) / شعبه 21 شورای حل اختلاف مجتمع قضایی امام خمینی شهرستان مشهد</t>
        </is>
      </c>
    </row>
    <row r="12706">
      <c r="G12706" t="inlineStr">
        <is>
          <t>ROOT|دادگستری کل استان خراسان رضوی|حوزه قضایی شهرستان مشهد|شورای حل اختلاف شهرستان مشهد</t>
        </is>
      </c>
      <c r="H12706" t="inlineStr">
        <is>
          <t>مجتمع قضایی امام خمینی دادگستری شهرستان مشهد (شعب شورای حل اختلاف) / شعبه 23 شورای حل اختلاف مجتمع قضایی امام خمینی شهرستان مشهد</t>
        </is>
      </c>
    </row>
    <row r="12707">
      <c r="G12707" t="inlineStr">
        <is>
          <t>ROOT|دادگستری کل استان خراسان رضوی|حوزه قضایی شهرستان مشهد|شورای حل اختلاف شهرستان مشهد</t>
        </is>
      </c>
      <c r="H12707" t="inlineStr">
        <is>
          <t>مجتمع قضایی امام خمینی دادگستری شهرستان مشهد (شعب شورای حل اختلاف) / شعبه 180 شورای حل اختلاف مجتمع قضایی امام خمینی شهرستان مشهد</t>
        </is>
      </c>
    </row>
    <row r="12708">
      <c r="G12708" t="inlineStr">
        <is>
          <t>ROOT|دادگستری کل استان خراسان رضوی|حوزه قضایی شهرستان مشهد|شورای حل اختلاف شهرستان مشهد</t>
        </is>
      </c>
      <c r="H12708" t="inlineStr">
        <is>
          <t>مجتمع قضایی ثامن دادگستری شهرستان مشهد (شعب شورای حل اختلاف)</t>
        </is>
      </c>
    </row>
    <row r="12709">
      <c r="G12709" t="inlineStr">
        <is>
          <t>ROOT|دادگستری کل استان خراسان رضوی|حوزه قضایی شهرستان مشهد|شورای حل اختلاف شهرستان مشهد</t>
        </is>
      </c>
      <c r="H12709" t="inlineStr">
        <is>
          <t>مجتمع قضایی شهید بهشتی شهرستان مشهد (شعب شورای حل اختلاف) / شعبه 88 شورای حل اختلاف مجتمع شهید بهشتی شهرستان مشهد</t>
        </is>
      </c>
    </row>
    <row r="12710">
      <c r="G12710" t="inlineStr">
        <is>
          <t>ROOT|دادگستری کل استان خراسان رضوی|حوزه قضایی شهرستان مشهد|شورای حل اختلاف شهرستان مشهد</t>
        </is>
      </c>
      <c r="H12710" t="inlineStr">
        <is>
          <t>مجتمع قضایی شهید بهشتی شهرستان مشهد (شعب شورای حل اختلاف) / شعبه 99 شورای حل اختلاف تپه سلام مجتمع  شهید بهشتی شهرستان مشهد</t>
        </is>
      </c>
    </row>
    <row r="12711">
      <c r="G12711" t="inlineStr">
        <is>
          <t>ROOT|دادگستری کل استان خراسان رضوی|حوزه قضایی شهرستان مشهد|شورای حل اختلاف شهرستان مشهد</t>
        </is>
      </c>
      <c r="H12711" t="inlineStr">
        <is>
          <t>مجتمع قضایی شهید بهشتی شهرستان مشهد (شعب شورای حل اختلاف) / شعبه 181 شورای حل اختلاف مجتمع شهید بهشتی شهرستان مشهد</t>
        </is>
      </c>
    </row>
    <row r="12712">
      <c r="G12712" t="inlineStr">
        <is>
          <t>ROOT|دادگستری کل استان خراسان رضوی|حوزه قضایی شهرستان مشهد|شورای حل اختلاف شهرستان مشهد</t>
        </is>
      </c>
      <c r="H12712" t="inlineStr">
        <is>
          <t>مجتمع قضایی شهید بهشتی شهرستان مشهد (شعب شورای حل اختلاف) / شعبه 211 شورای حل اختلاف مجتمع شهید بهشتی شهرستان مشهد</t>
        </is>
      </c>
    </row>
    <row r="12713">
      <c r="G12713" t="inlineStr">
        <is>
          <t>ROOT|دادگستری کل استان خراسان رضوی|حوزه قضایی شهرستان مشهد|شورای حل اختلاف شهرستان مشهد</t>
        </is>
      </c>
      <c r="H12713" t="inlineStr">
        <is>
          <t>مجتمع قضایی شهید بهشتی شهرستان مشهد (شعب شورای حل اختلاف) / شعبه 229 شورای حل اختلاف مجتمع شهید بهشتی شهرستان مشهد (شعب شورای حل اختلاف)</t>
        </is>
      </c>
    </row>
    <row r="12714">
      <c r="G12714" t="inlineStr">
        <is>
          <t>ROOT|دادگستری کل استان خراسان رضوی|حوزه قضایی شهرستان مشهد|شورای حل اختلاف شهرستان مشهد</t>
        </is>
      </c>
      <c r="H12714" t="inlineStr">
        <is>
          <t>مجتمع قضایی شهید بهشتی شهرستان مشهد (شعب شورای حل اختلاف) / شعبه 241 شورای حل اختلاف مجتمع شهید بهشتی شهرستان مشهد</t>
        </is>
      </c>
    </row>
    <row r="12715">
      <c r="G12715" t="inlineStr">
        <is>
          <t>ROOT|دادگستری کل استان خراسان رضوی|حوزه قضایی شهرستان مشهد|شورای حل اختلاف شهرستان مشهد</t>
        </is>
      </c>
      <c r="H12715" t="inlineStr">
        <is>
          <t>مجتمع قضایی شهید بهشتی شهرستان مشهد (شعب شورای حل اختلاف) / شعبه 245 شورای حل اختلاف مجتمع شهید بهشتی شهرستان مشهد</t>
        </is>
      </c>
    </row>
    <row r="12716">
      <c r="G12716" t="inlineStr">
        <is>
          <t>ROOT|دادگستری کل استان خراسان رضوی|حوزه قضایی شهرستان مشهد|شورای حل اختلاف شهرستان مشهد</t>
        </is>
      </c>
      <c r="H12716" t="inlineStr">
        <is>
          <t>مجتمع قضایی شهید بهشتی شهرستان مشهد (شعب شورای حل اختلاف) / شعبه 269 شورای حل اختلاف مجتمع شهید بهشتی شهرستان مشهد</t>
        </is>
      </c>
    </row>
    <row r="12717">
      <c r="G12717" t="inlineStr">
        <is>
          <t>ROOT|دادگستری کل استان خراسان رضوی|حوزه قضایی شهرستان مشهد|شورای حل اختلاف شهرستان مشهد</t>
        </is>
      </c>
      <c r="H12717" t="inlineStr">
        <is>
          <t>مجتمع قضایی شهید بهشتی شهرستان مشهد (شعب شورای حل اختلاف) / شعبه 270 شورای حل اختلاف مجتمع شهید بهشتی شهرستان مشهد</t>
        </is>
      </c>
    </row>
    <row r="12718">
      <c r="G12718" t="inlineStr">
        <is>
          <t>ROOT|دادگستری کل استان خراسان رضوی|حوزه قضایی شهرستان مشهد|شورای حل اختلاف شهرستان مشهد</t>
        </is>
      </c>
      <c r="H12718" t="inlineStr">
        <is>
          <t>مجتمع قضایی شهید بهشتی شهرستان مشهد (شعب شورای حل اختلاف) / شعبه 272 شورای حل اختلاف طرق مجتمع شهید بهشتی شهرستان مشهد</t>
        </is>
      </c>
    </row>
    <row r="12719">
      <c r="G12719" t="inlineStr">
        <is>
          <t>ROOT|دادگستری کل استان خراسان رضوی|حوزه قضایی شهرستان مشهد|شورای حل اختلاف شهرستان مشهد</t>
        </is>
      </c>
      <c r="H12719" t="inlineStr">
        <is>
          <t>مجتمع قضایی شهید بهشتی شهرستان مشهد (شعب شورای حل اختلاف) / شعبه 274 شورای حل اختلاف مجتمع شهید بهشتی شهرستان مشهد(مستقر در مجتمع قضایی عدالت)</t>
        </is>
      </c>
    </row>
    <row r="12720">
      <c r="G12720" t="inlineStr">
        <is>
          <t>ROOT|دادگستری کل استان خراسان رضوی|حوزه قضایی شهرستان مشهد|شورای حل اختلاف شهرستان مشهد</t>
        </is>
      </c>
      <c r="H12720" t="inlineStr">
        <is>
          <t>مجتمع قضایی شهید بهشتی شهرستان مشهد (شعب شورای حل اختلاف) / شعبه 801  شورای حل اختلاف مجتمع شهید بهشتی شهرستان مشهد</t>
        </is>
      </c>
    </row>
    <row r="12721">
      <c r="G12721" t="inlineStr">
        <is>
          <t>ROOT|دادگستری کل استان خراسان رضوی|حوزه قضایی شهرستان مشهد|شورای حل اختلاف شهرستان مشهد</t>
        </is>
      </c>
      <c r="H12721" t="inlineStr">
        <is>
          <t>مجتمع قضایی شهید رجائی دادگستری شهرستان مشهد (شعب شورای حل اختلاف)</t>
        </is>
      </c>
    </row>
    <row r="12722">
      <c r="G12722" t="inlineStr">
        <is>
          <t>ROOT|دادگستری کل استان خراسان رضوی|حوزه قضایی شهرستان مشهد|شورای حل اختلاف شهرستان مشهد</t>
        </is>
      </c>
      <c r="H12722" t="inlineStr">
        <is>
          <t>مجتمع قضایی شهید مطهری شهرستان مشهد(شعب شورای حل اختلاف) / شعبه 51 شورای حل اختلاف مجتمع قضایی شهید مطهری شهرستان مشهد</t>
        </is>
      </c>
    </row>
    <row r="12723">
      <c r="G12723" t="inlineStr">
        <is>
          <t>ROOT|دادگستری کل استان خراسان رضوی|حوزه قضایی شهرستان مشهد|شورای حل اختلاف شهرستان مشهد</t>
        </is>
      </c>
      <c r="H12723" t="inlineStr">
        <is>
          <t>مجتمع قضایی شهید مطهری شهرستان مشهد(شعب شورای حل اختلاف) / شعبه 52 شورای حل اختلاف مجتمع شهید مطهری شهرستان مشهد</t>
        </is>
      </c>
    </row>
    <row r="12724">
      <c r="G12724" t="inlineStr">
        <is>
          <t>ROOT|دادگستری کل استان خراسان رضوی|حوزه قضایی شهرستان مشهد|شورای حل اختلاف شهرستان مشهد</t>
        </is>
      </c>
      <c r="H12724" t="inlineStr">
        <is>
          <t>مجتمع قضایی شهید مطهری شهرستان مشهد(شعب شورای حل اختلاف) / شعبه 90 شورای حل اختلاف مجتمع شهید مطهری شهرستان مشهد</t>
        </is>
      </c>
    </row>
    <row r="12725">
      <c r="G12725" t="inlineStr">
        <is>
          <t>ROOT|دادگستری کل استان خراسان رضوی|حوزه قضایی شهرستان مشهد|شورای حل اختلاف شهرستان مشهد</t>
        </is>
      </c>
      <c r="H12725" t="inlineStr">
        <is>
          <t>مجتمع قضایی شهید مطهری شهرستان مشهد(شعب شورای حل اختلاف) / شعبه 91 شورای حل اختلاف مجتمع شهید مطهری شهرستان مشهد</t>
        </is>
      </c>
    </row>
    <row r="12726">
      <c r="G12726" t="inlineStr">
        <is>
          <t>ROOT|دادگستری کل استان خراسان رضوی|حوزه قضایی شهرستان مشهد|شورای حل اختلاف شهرستان مشهد</t>
        </is>
      </c>
      <c r="H12726" t="inlineStr">
        <is>
          <t>مجتمع قضایی شهید مطهری شهرستان مشهد(شعب شورای حل اختلاف) / شعبه 92 شورای حل اختلاف مجتمع قضایی شهید مطهری شهرستان مشهد</t>
        </is>
      </c>
    </row>
    <row r="12727">
      <c r="G12727" t="inlineStr">
        <is>
          <t>ROOT|دادگستری کل استان خراسان رضوی|حوزه قضایی شهرستان مشهد|شورای حل اختلاف شهرستان مشهد</t>
        </is>
      </c>
      <c r="H12727" t="inlineStr">
        <is>
          <t>مجتمع قضایی شهید مطهری شهرستان مشهد(شعب شورای حل اختلاف) / شعبه 252 شورای حل اختلاف مجتمع قضایی شهید مطهری شهرستان مشهد</t>
        </is>
      </c>
    </row>
    <row r="12728">
      <c r="G12728" t="inlineStr">
        <is>
          <t>ROOT|دادگستری کل استان خراسان رضوی|حوزه قضایی شهرستان مشهد|شورای حل اختلاف شهرستان مشهد</t>
        </is>
      </c>
      <c r="H12728" t="inlineStr">
        <is>
          <t>مجتمع قضایی شهید مطهری شهرستان مشهد(شعب شورای حل اختلاف) / شعبه 255 شورای حل اختلاف مجتمع قضایی شهید مطهری شهرستان مشهد</t>
        </is>
      </c>
    </row>
    <row r="12729">
      <c r="G12729" t="inlineStr">
        <is>
          <t>ROOT|دادگستری کل استان خراسان رضوی|حوزه قضایی شهرستان مشهد|شورای حل اختلاف شهرستان مشهد</t>
        </is>
      </c>
      <c r="H12729" t="inlineStr">
        <is>
          <t>مجتمع قضایی شهید کامیاب شهرستان مشهد(شعب شورای حل اختلاف) / شعبه 157 شورای حل اختلاف مجتمع شهید کامیاب شهرستان مشهد</t>
        </is>
      </c>
    </row>
    <row r="12730">
      <c r="G12730" t="inlineStr">
        <is>
          <t>ROOT|دادگستری کل استان خراسان رضوی|حوزه قضایی شهرستان مشهد|شورای حل اختلاف شهرستان مشهد</t>
        </is>
      </c>
      <c r="H12730" t="inlineStr">
        <is>
          <t>مجتمع قضایی شهید کامیاب شهرستان مشهد(شعب شورای حل اختلاف) / شعبه 182 شورای حل اختلاف قضایی شهید کامیاب شهرستان مشهد</t>
        </is>
      </c>
    </row>
    <row r="12731">
      <c r="G12731" t="inlineStr">
        <is>
          <t>ROOT|دادگستری کل استان خراسان رضوی|حوزه قضایی شهرستان مشهد|شورای حل اختلاف شهرستان مشهد</t>
        </is>
      </c>
      <c r="H12731" t="inlineStr">
        <is>
          <t>مجتمع قضایی شهید کامیاب شهرستان مشهد(شعب شورای حل اختلاف) / شعبه 185 شورای حل اختلاف مجتمع شهید کامیاب شهرستان مشهد</t>
        </is>
      </c>
    </row>
    <row r="12732">
      <c r="G12732" t="inlineStr">
        <is>
          <t>ROOT|دادگستری کل استان خراسان رضوی|حوزه قضایی شهرستان مشهد|شورای حل اختلاف شهرستان مشهد</t>
        </is>
      </c>
      <c r="H12732" t="inlineStr">
        <is>
          <t>مجتمع قضایی شهید کامیاب شهرستان مشهد(شعب شورای حل اختلاف) / شعبه 193 شورای حل اختلاف مجتمع قضایی شهید کامیاب شهرستان مشهد(شعب شورای حل اختلاف)</t>
        </is>
      </c>
    </row>
    <row r="12733">
      <c r="G12733" t="inlineStr">
        <is>
          <t>ROOT|دادگستری کل استان خراسان رضوی|حوزه قضایی شهرستان مشهد|شورای حل اختلاف شهرستان مشهد</t>
        </is>
      </c>
      <c r="H12733" t="inlineStr">
        <is>
          <t>مجتمع قضایی شهید کامیاب شهرستان مشهد(شعب شورای حل اختلاف) / شعبه 196 شورای حل اختلاف مجتمع شهید کامیاب شهرستان مشهد</t>
        </is>
      </c>
    </row>
    <row r="12734">
      <c r="G12734" t="inlineStr">
        <is>
          <t>ROOT|دادگستری کل استان خراسان رضوی|حوزه قضایی شهرستان مشهد|شورای حل اختلاف شهرستان مشهد</t>
        </is>
      </c>
      <c r="H12734" t="inlineStr">
        <is>
          <t>مجتمع قضایی شهید کامیاب شهرستان مشهد(شعب شورای حل اختلاف) / شعبه 214 شورای حل اختلاف مجتمع شهید کامیاب شهرستان مشهد</t>
        </is>
      </c>
    </row>
    <row r="12735">
      <c r="G12735" t="inlineStr">
        <is>
          <t>ROOT|دادگستری کل استان خراسان رضوی|حوزه قضایی شهرستان مشهد|شورای حل اختلاف شهرستان مشهد</t>
        </is>
      </c>
      <c r="H12735" t="inlineStr">
        <is>
          <t>مجتمع قضایی شهید کامیاب شهرستان مشهد(شعب شورای حل اختلاف) / شعبه 216 شورای حل اختلاف مجتمع شهید کامیاب شهرستان مشهد</t>
        </is>
      </c>
    </row>
    <row r="12736">
      <c r="G12736" t="inlineStr">
        <is>
          <t>ROOT|دادگستری کل استان خراسان رضوی|حوزه قضایی شهرستان مشهد|شورای حل اختلاف شهرستان مشهد</t>
        </is>
      </c>
      <c r="H12736" t="inlineStr">
        <is>
          <t>مجتمع قضایی هاشمی شاهرودی شهرستان مشهد (شعب شورای حل اختلاف) / شعبه 145 شورای حل اختلاف مجتمع قضایی هاشمی شاهرودی شهرستان مشهد</t>
        </is>
      </c>
    </row>
    <row r="12737">
      <c r="G12737" t="inlineStr">
        <is>
          <t>ROOT|دادگستری کل استان خراسان رضوی|حوزه قضایی شهرستان مشهد|شورای حل اختلاف شهرستان مشهد</t>
        </is>
      </c>
      <c r="H12737" t="inlineStr">
        <is>
          <t>مجتمع قضایی هاشمی شاهرودی شهرستان مشهد (شعب شورای حل اختلاف) / شعبه 164 شورای حل اختلاف مجتمع قضایی هاشمی شاهرودی شهرستان مشهد</t>
        </is>
      </c>
    </row>
    <row r="12738">
      <c r="G12738" t="inlineStr">
        <is>
          <t>ROOT|دادگستری کل استان خراسان رضوی|حوزه قضایی شهرستان مشهد|شورای حل اختلاف شهرستان مشهد</t>
        </is>
      </c>
      <c r="H12738" t="inlineStr">
        <is>
          <t>مجتمع قضایی هاشمی شاهرودی شهرستان مشهد (شعب شورای حل اختلاف) / شعبه 167شورای حل اختلاف مجتمع قضایی هاشمی شاهرودی شهرستان مشهد</t>
        </is>
      </c>
    </row>
    <row r="12739">
      <c r="G12739" t="inlineStr">
        <is>
          <t>ROOT|دادگستری کل استان خراسان رضوی|حوزه قضایی شهرستان مشهد|شورای حل اختلاف شهرستان مشهد</t>
        </is>
      </c>
      <c r="H12739" t="inlineStr">
        <is>
          <t>مجتمع قضایی هاشمی شاهرودی شهرستان مشهد (شعب شورای حل اختلاف) / شعبه 169 شورای حل اختلاف مجتمع قضایی هاشمی شاهرودی شهرستان مشهد</t>
        </is>
      </c>
    </row>
    <row r="12740">
      <c r="G12740" t="inlineStr">
        <is>
          <t>ROOT|دادگستری کل استان خراسان رضوی|حوزه قضایی شهرستان مشهد|شورای حل اختلاف شهرستان مشهد</t>
        </is>
      </c>
      <c r="H12740" t="inlineStr">
        <is>
          <t>مجتمع قضایی هاشمی شاهرودی شهرستان مشهد (شعب شورای حل اختلاف) / شعبه 171 شورای حل اختلاف مجتمع قضایی هاشمی شاهرودی شهرستان مشهد</t>
        </is>
      </c>
    </row>
    <row r="12741">
      <c r="G12741" t="inlineStr">
        <is>
          <t>ROOT|دادگستری کل استان خراسان رضوی|حوزه قضایی شهرستان مشهد|شورای حل اختلاف شهرستان مشهد</t>
        </is>
      </c>
      <c r="H12741" t="inlineStr">
        <is>
          <t>مجتمع قضایی هاشمی شاهرودی شهرستان مشهد (شعب شورای حل اختلاف) / شعبه 172 شورای حل اختلاف مجتمع قضایی هاشمی شاهرودی شهرستان مشهد</t>
        </is>
      </c>
    </row>
    <row r="12742">
      <c r="G12742" t="inlineStr">
        <is>
          <t>ROOT|دادگستری کل استان خراسان رضوی|حوزه قضایی شهرستان مشهد|شورای حل اختلاف شهرستان مشهد</t>
        </is>
      </c>
      <c r="H12742" t="inlineStr">
        <is>
          <t>مجتمع قضایی کوثر شهرستان مشهد (شعب شورای حل اختلاف) / شعبه 1 شورای حل اختلاف مجتمع قضایی کوثر شهرستان مشهد</t>
        </is>
      </c>
    </row>
    <row r="12743">
      <c r="G12743" t="inlineStr">
        <is>
          <t>ROOT|دادگستری کل استان خراسان رضوی|حوزه قضایی شهرستان مشهد|شورای حل اختلاف شهرستان مشهد</t>
        </is>
      </c>
      <c r="H12743" t="inlineStr">
        <is>
          <t>مجتمع قضایی کوثر شهرستان مشهد (شعب شورای حل اختلاف) / شعبه 53 شورای حل اختلاف مجتمع قضایی کوثر شهرستان مشهد</t>
        </is>
      </c>
    </row>
    <row r="12744">
      <c r="G12744" t="inlineStr">
        <is>
          <t>ROOT|دادگستری کل استان خراسان رضوی|حوزه قضایی شهرستان مشهد|شورای حل اختلاف شهرستان مشهد</t>
        </is>
      </c>
      <c r="H12744" t="inlineStr">
        <is>
          <t>مجتمع قضایی کوثر شهرستان مشهد (شعب شورای حل اختلاف) / شعبه 174 شورای حل اختلاف مجتمع قضایی کوثر شهرستان مشهد</t>
        </is>
      </c>
    </row>
    <row r="12745">
      <c r="G12745" t="inlineStr">
        <is>
          <t>ROOT|دادگستری کل استان خراسان رضوی|حوزه قضایی شهرستان مشهد|شورای حل اختلاف شهرستان مشهد</t>
        </is>
      </c>
      <c r="H12745" t="inlineStr">
        <is>
          <t>مجتمع قضایی کوثر شهرستان مشهد (شعب شورای حل اختلاف) / شعبه 184 شورای حل اختلاف مجتمع قضایی کوثر شهرستان مشهد</t>
        </is>
      </c>
    </row>
    <row r="12746">
      <c r="G12746" t="inlineStr">
        <is>
          <t>ROOT|دادگستری کل استان خراسان رضوی|حوزه قضایی شهرستان مشهد|شورای حل اختلاف شهرستان مشهد</t>
        </is>
      </c>
      <c r="H12746" t="inlineStr">
        <is>
          <t>مجتمع قضایی کوثر شهرستان مشهد (شعب شورای حل اختلاف) / شعبه 191 شورای حل اختلاف مجتمع قضایی کوثر شهرستان مشهد</t>
        </is>
      </c>
    </row>
    <row r="12747">
      <c r="G12747" t="inlineStr">
        <is>
          <t>ROOT|دادگستری کل استان خراسان رضوی|حوزه قضایی شهرستان مشهد|شورای حل اختلاف شهرستان مشهد</t>
        </is>
      </c>
      <c r="H12747" t="inlineStr">
        <is>
          <t>مجتمع وفاق شورای حل اختلاف شهرستان مشهد (مجتمع شماره چهارسابق) / شعبه 22 مجتمع وفاق شورای حل اختلاف شهرستان مشهد</t>
        </is>
      </c>
    </row>
    <row r="12748">
      <c r="G12748" t="inlineStr">
        <is>
          <t>ROOT|دادگستری کل استان خراسان رضوی|حوزه قضایی شهرستان مشهد|شورای حل اختلاف شهرستان مشهد</t>
        </is>
      </c>
      <c r="H12748" t="inlineStr">
        <is>
          <t>مجتمع وفاق شورای حل اختلاف شهرستان مشهد (مجتمع شماره چهارسابق) / شعبه 54 مجتمع وفاق شورای حل اختلاف شهرستان مشهد</t>
        </is>
      </c>
    </row>
    <row r="12749">
      <c r="G12749" t="inlineStr">
        <is>
          <t>ROOT|دادگستری کل استان خراسان رضوی|حوزه قضایی شهرستان مشهد|شورای حل اختلاف شهرستان مشهد</t>
        </is>
      </c>
      <c r="H12749" t="inlineStr">
        <is>
          <t>مجتمع وفاق شورای حل اختلاف شهرستان مشهد (مجتمع شماره چهارسابق) / شعبه 89 مجتمع وفاق شورای حل اختلاف شهرستان مشهد</t>
        </is>
      </c>
    </row>
    <row r="12750">
      <c r="G12750" t="inlineStr">
        <is>
          <t>ROOT|دادگستری کل استان خراسان رضوی|حوزه قضایی شهرستان مشهد|شورای حل اختلاف شهرستان مشهد</t>
        </is>
      </c>
      <c r="H12750" t="inlineStr">
        <is>
          <t>مجتمع وفاق شورای حل اختلاف شهرستان مشهد (مجتمع شماره چهارسابق) / شعبه 183 مجتمع وفاق شورای حل اختلاف شهرستان مشهد</t>
        </is>
      </c>
    </row>
    <row r="12751">
      <c r="G12751" t="inlineStr">
        <is>
          <t>ROOT|دادگستری کل استان خراسان رضوی|حوزه قضایی شهرستان مشهد|شورای حل اختلاف شهرستان مشهد</t>
        </is>
      </c>
      <c r="H12751" t="inlineStr">
        <is>
          <t>مجتمع وفاق شورای حل اختلاف شهرستان مشهد (مجتمع شماره چهارسابق) / شعبه 186 مجتمع وفاق شورای حل اختلاف شهرستان مشهد</t>
        </is>
      </c>
    </row>
    <row r="12752">
      <c r="G12752" t="inlineStr">
        <is>
          <t>ROOT|دادگستری کل استان خراسان رضوی|حوزه قضایی شهرستان مشهد|شورای حل اختلاف شهرستان مشهد</t>
        </is>
      </c>
      <c r="H12752" t="inlineStr">
        <is>
          <t>مجتمع وفاق شورای حل اختلاف شهرستان مشهد (مجتمع شماره چهارسابق) / شعبه 187 مجتمع وفاق شورای حل اختلاف شهرستان مشهد</t>
        </is>
      </c>
    </row>
    <row r="12753">
      <c r="G12753" t="inlineStr">
        <is>
          <t>ROOT|دادگستری کل استان خراسان رضوی|حوزه قضایی شهرستان مشهد|شورای حل اختلاف شهرستان مشهد</t>
        </is>
      </c>
      <c r="H12753" t="inlineStr">
        <is>
          <t>مجتمع وفاق شورای حل اختلاف شهرستان مشهد (مجتمع شماره چهارسابق) / شعبه 188 مجتمع وفاق شورای حل اختلاف شهرستان مشهد</t>
        </is>
      </c>
    </row>
    <row r="12754">
      <c r="G12754" t="inlineStr">
        <is>
          <t>ROOT|دادگستری کل استان خراسان رضوی|حوزه قضایی شهرستان مشهد|شورای حل اختلاف شهرستان مشهد</t>
        </is>
      </c>
      <c r="H12754" t="inlineStr">
        <is>
          <t>مجتمع وفاق شورای حل اختلاف شهرستان مشهد (مجتمع شماره چهارسابق) / شعبه 189 مجتمع وفاق شورای حل اختلاف شهرستان مشهد</t>
        </is>
      </c>
    </row>
    <row r="12755">
      <c r="G12755" t="inlineStr">
        <is>
          <t>ROOT|دادگستری کل استان خراسان رضوی|حوزه قضایی شهرستان مشهد|شورای حل اختلاف شهرستان مشهد</t>
        </is>
      </c>
      <c r="H12755" t="inlineStr">
        <is>
          <t>مجتمع وفاق شورای حل اختلاف شهرستان مشهد (مجتمع شماره چهارسابق) / شعبه 190 مجتمع وفاق شورای حل اختلاف شهرستان مشهد</t>
        </is>
      </c>
    </row>
    <row r="12756">
      <c r="G12756" t="inlineStr">
        <is>
          <t>ROOT|دادگستری کل استان خراسان رضوی|حوزه قضایی شهرستان مشهد|شورای حل اختلاف شهرستان مشهد</t>
        </is>
      </c>
      <c r="H12756" t="inlineStr">
        <is>
          <t>مجتمع وفاق شورای حل اختلاف شهرستان مشهد (مجتمع شماره چهارسابق) / شعبه 192 مجتمع وفاق شورای حل اختلاف شهرستان مشهد</t>
        </is>
      </c>
    </row>
    <row r="12757">
      <c r="G12757" t="inlineStr">
        <is>
          <t>ROOT|دادگستری کل استان خراسان رضوی|حوزه قضایی شهرستان مشهد|شورای حل اختلاف شهرستان مشهد</t>
        </is>
      </c>
      <c r="H12757" t="inlineStr">
        <is>
          <t>مجتمع وفاق شورای حل اختلاف شهرستان مشهد (مجتمع شماره چهارسابق) / شعبه 194 مجتمع وفاق شورای حل اختلاف شهرستان مشهد</t>
        </is>
      </c>
    </row>
    <row r="12758">
      <c r="G12758" t="inlineStr">
        <is>
          <t>ROOT|دادگستری کل استان خراسان رضوی|حوزه قضایی شهرستان مشهد|شورای حل اختلاف شهرستان مشهد</t>
        </is>
      </c>
      <c r="H12758" t="inlineStr">
        <is>
          <t>مجتمع وفاق شورای حل اختلاف شهرستان مشهد (مجتمع شماره چهارسابق) / شعبه 220 مجتمع وفاق شورای حل اختلاف شهرستان مشهد</t>
        </is>
      </c>
    </row>
    <row r="12759">
      <c r="G12759" t="inlineStr">
        <is>
          <t>ROOT|دادگستری کل استان خراسان رضوی|حوزه قضایی شهرستان مشهد|شورای حل اختلاف شهرستان مشهد</t>
        </is>
      </c>
      <c r="H12759" t="inlineStr">
        <is>
          <t>مجتمع وفاق شورای حل اختلاف شهرستان مشهد (مجتمع شماره چهارسابق) / شعبه 221 زندان مجتمع وفاق شورای حل اختلاف شهرستان مشهد (مستقر در زندان مرکزی)</t>
        </is>
      </c>
    </row>
    <row r="12760">
      <c r="G12760" t="inlineStr">
        <is>
          <t>ROOT|دادگستری کل استان خراسان رضوی|حوزه قضایی شهرستان مشهد|شورای حل اختلاف شهرستان مشهد</t>
        </is>
      </c>
      <c r="H12760" t="inlineStr">
        <is>
          <t>مجتمع وفاق شورای حل اختلاف شهرستان مشهد (مجتمع شماره چهارسابق) / شعبه 243 مجتمع وفاق شورای حل اختلاف شهرستان مشهد</t>
        </is>
      </c>
    </row>
    <row r="12761">
      <c r="G12761" t="inlineStr">
        <is>
          <t>ROOT|دادگستری کل استان خراسان رضوی|حوزه قضایی شهرستان مشهد|شورای حل اختلاف شهرستان مشهد</t>
        </is>
      </c>
      <c r="H12761" t="inlineStr">
        <is>
          <t>مجتمع وفاق شورای حل اختلاف شهرستان مشهد (مجتمع شماره چهارسابق) / شعبه 247 مجتمع وفاق شورای حل اختلاف شهرستان مشهد</t>
        </is>
      </c>
    </row>
    <row r="12762">
      <c r="G12762" t="inlineStr">
        <is>
          <t>ROOT|دادگستری کل استان خراسان رضوی|حوزه قضایی شهرستان مشهد|شورای حل اختلاف شهرستان مشهد</t>
        </is>
      </c>
      <c r="H12762" t="inlineStr">
        <is>
          <t>مجتمع وفاق شورای حل اختلاف شهرستان مشهد (مجتمع شماره چهارسابق) / شعبه 249 مجتمع وفاق شورای حل اختلاف شهرستان مشهد</t>
        </is>
      </c>
    </row>
    <row r="12763">
      <c r="G12763" t="inlineStr">
        <is>
          <t>ROOT|دادگستری کل استان خراسان رضوی|حوزه قضایی شهرستان مشهد|شورای حل اختلاف شهرستان مشهد</t>
        </is>
      </c>
      <c r="H12763" t="inlineStr">
        <is>
          <t>مجتمع وفاق شورای حل اختلاف شهرستان مشهد (مجتمع شماره چهارسابق) / شعبه 250 مجتمع وفاق شورای حل اختلاف شهرستان مشهد</t>
        </is>
      </c>
    </row>
    <row r="12764">
      <c r="G12764" t="inlineStr">
        <is>
          <t>ROOT|دادگستری کل استان خراسان رضوی|حوزه قضایی شهرستان مشهد|شورای حل اختلاف شهرستان مشهد</t>
        </is>
      </c>
      <c r="H12764" t="inlineStr">
        <is>
          <t>مجتمع وفاق شورای حل اختلاف شهرستان مشهد (مجتمع شماره چهارسابق) / شعبه 251 مجتمع وفاق شورای حل اختلاف شهرستان مشهد</t>
        </is>
      </c>
    </row>
    <row r="12765">
      <c r="G12765" t="inlineStr">
        <is>
          <t>ROOT|دادگستری کل استان خراسان رضوی|حوزه قضایی شهرستان مشهد|شورای حل اختلاف شهرستان مشهد</t>
        </is>
      </c>
      <c r="H12765" t="inlineStr">
        <is>
          <t>مجتمع وفاق شورای حل اختلاف شهرستان مشهد (مجتمع شماره چهارسابق) / شعبه 253 مجتمع وفاق شورای حل اختلاف شهرستان مشهد</t>
        </is>
      </c>
    </row>
    <row r="12766">
      <c r="G12766" t="inlineStr">
        <is>
          <t>ROOT|دادگستری کل استان خراسان رضوی|حوزه قضایی شهرستان مشهد|شورای حل اختلاف شهرستان مشهد</t>
        </is>
      </c>
      <c r="H12766" t="inlineStr">
        <is>
          <t>مجتمع وفاق شورای حل اختلاف شهرستان مشهد (مجتمع شماره چهارسابق) / شعبه 254 مجتمع وفاق شورای حل اختلاف شهرستان مشهد</t>
        </is>
      </c>
    </row>
    <row r="12767">
      <c r="G12767" t="inlineStr">
        <is>
          <t>ROOT|دادگستری کل استان خراسان رضوی|حوزه قضایی شهرستان مشهد|شورای حل اختلاف شهرستان مشهد</t>
        </is>
      </c>
      <c r="H12767" t="inlineStr">
        <is>
          <t>مجتمع وفاق شورای حل اختلاف شهرستان مشهد (مجتمع شماره چهارسابق) / شعبه 257 مجتمع وفاق شورای حل اختلاف شهرستان مشهد</t>
        </is>
      </c>
    </row>
    <row r="12768">
      <c r="G12768" t="inlineStr">
        <is>
          <t>ROOT|دادگستری کل استان خراسان رضوی|حوزه قضایی شهرستان مشهد|شورای حل اختلاف شهرستان مشهد</t>
        </is>
      </c>
      <c r="H12768" t="inlineStr">
        <is>
          <t>مجتمع وفاق شورای حل اختلاف شهرستان مشهد (مجتمع شماره چهارسابق) / شعبه 259 مجتمع وفاق شورای حل اختلاف شهرستان مشهد</t>
        </is>
      </c>
    </row>
    <row r="12769">
      <c r="G12769" t="inlineStr">
        <is>
          <t>ROOT|دادگستری کل استان خراسان رضوی|حوزه قضایی شهرستان مشهد|شورای حل اختلاف شهرستان مشهد</t>
        </is>
      </c>
      <c r="H12769" t="inlineStr">
        <is>
          <t>مجتمع وفاق شورای حل اختلاف شهرستان مشهد (مجتمع شماره چهارسابق) / شعبه 262 مجتمع وفاق شورای حل اختلاف شهرستان مشهد</t>
        </is>
      </c>
    </row>
    <row r="12770">
      <c r="G12770" t="inlineStr">
        <is>
          <t>ROOT|دادگستری کل استان خراسان رضوی|حوزه قضایی شهرستان مشهد|شورای حل اختلاف شهرستان مشهد</t>
        </is>
      </c>
      <c r="H12770" t="inlineStr">
        <is>
          <t>مجتمع وفاق شورای حل اختلاف شهرستان مشهد (مجتمع شماره چهارسابق) / شعبه 263 مجتمع وفاق شورای حل اختلاف شهرستان مشهد</t>
        </is>
      </c>
    </row>
    <row r="12771">
      <c r="G12771" t="inlineStr">
        <is>
          <t>ROOT|دادگستری کل استان خراسان رضوی|حوزه قضایی شهرستان مشهد|شورای حل اختلاف شهرستان مشهد</t>
        </is>
      </c>
      <c r="H12771" t="inlineStr">
        <is>
          <t>مجتمع وفاق شورای حل اختلاف شهرستان مشهد (مجتمع شماره چهارسابق) / شعبه 264 مجتمع وفاق شورای حل اختلاف شهرستان مشهد</t>
        </is>
      </c>
    </row>
    <row r="12772">
      <c r="G12772" t="inlineStr">
        <is>
          <t>ROOT|دادگستری کل استان خراسان رضوی|حوزه قضایی شهرستان مشهد|شورای حل اختلاف شهرستان مشهد</t>
        </is>
      </c>
      <c r="H12772" t="inlineStr">
        <is>
          <t>مجتمع وفاق شورای حل اختلاف شهرستان مشهد (مجتمع شماره چهارسابق) / شعبه 265 مجتمع وفاق شورای حل اختلاف شهرستان مشهد</t>
        </is>
      </c>
    </row>
    <row r="12773">
      <c r="G12773" t="inlineStr">
        <is>
          <t>ROOT|دادگستری کل استان خراسان رضوی|حوزه قضایی شهرستان مشهد|شورای حل اختلاف شهرستان مشهد</t>
        </is>
      </c>
      <c r="H12773" t="inlineStr">
        <is>
          <t>مجتمع وفاق شورای حل اختلاف شهرستان مشهد (مجتمع شماره چهارسابق) / شعبه 266 مجتمع وفاق شورای حل اختلاف شهرستان مشهد</t>
        </is>
      </c>
    </row>
    <row r="12774">
      <c r="G12774" t="inlineStr">
        <is>
          <t>ROOT|دادگستری کل استان خراسان رضوی|حوزه قضایی شهرستان مشهد|شورای حل اختلاف شهرستان مشهد</t>
        </is>
      </c>
      <c r="H12774" t="inlineStr">
        <is>
          <t>مجتمع وفاق شورای حل اختلاف شهرستان مشهد (مجتمع شماره چهارسابق) / شعبه 302 مجتمع وفاق شورای حل اختلاف شهرستان مشهد</t>
        </is>
      </c>
    </row>
    <row r="12775">
      <c r="G12775" t="inlineStr">
        <is>
          <t>ROOT|دادگستری کل استان خراسان رضوی|حوزه قضایی شهرستان مشهد|شورای حل اختلاف شهرستان مشهد</t>
        </is>
      </c>
      <c r="H12775" t="inlineStr">
        <is>
          <t>مجتمع وفاق شورای حل اختلاف شهرستان مشهد (مجتمع شماره چهارسابق) / شعبه 303 مجتمع وفاق شورای حل اختلاف شهرستان مشهد</t>
        </is>
      </c>
    </row>
    <row r="12776">
      <c r="G12776" t="inlineStr">
        <is>
          <t>ROOT|دادگستری کل استان خراسان رضوی|حوزه قضایی شهرستان مشهد|شورای حل اختلاف شهرستان مشهد</t>
        </is>
      </c>
      <c r="H12776" t="inlineStr">
        <is>
          <t>مجتمع وفاق شورای حل اختلاف شهرستان مشهد (مجتمع شماره چهارسابق) / شعبه 304 مجتمع وفاق شورای حل اختلاف شهرستان مشهد</t>
        </is>
      </c>
    </row>
    <row r="12777">
      <c r="G12777" t="inlineStr">
        <is>
          <t>ROOT|دادگستری کل استان خراسان رضوی|حوزه قضایی شهرستان مشهد|شورای حل اختلاف شهرستان مشهد</t>
        </is>
      </c>
      <c r="H12777" t="inlineStr">
        <is>
          <t>مجتمع وفاق شورای حل اختلاف شهرستان مشهد (مجتمع شماره چهارسابق) / شعبه 306 مجتمع وفاق شورای حل اختلاف شهرستان مشهد</t>
        </is>
      </c>
    </row>
    <row r="12778">
      <c r="G12778" t="inlineStr">
        <is>
          <t>ROOT|دادگستری کل استان خراسان رضوی|حوزه قضایی شهرستان مشهد|شورای حل اختلاف شهرستان مشهد</t>
        </is>
      </c>
      <c r="H12778" t="inlineStr">
        <is>
          <t>مجتمع وفاق شورای حل اختلاف شهرستان مشهد (مجتمع شماره چهارسابق) / شعبه 308 مجتمع وفاق شورای حل اختلاف شهرستان مشهد</t>
        </is>
      </c>
    </row>
    <row r="12779">
      <c r="G12779" t="inlineStr">
        <is>
          <t>ROOT|دادگستری کل استان خراسان رضوی|حوزه قضایی شهرستان مشهد|شورای حل اختلاف شهرستان مشهد</t>
        </is>
      </c>
      <c r="H12779" t="inlineStr">
        <is>
          <t>مجتمع وفاق شورای حل اختلاف شهرستان مشهد (مجتمع شماره چهارسابق) / شعبه 310 مجتمع وفاق شورای حل اختلاف شهرستان مشهد</t>
        </is>
      </c>
    </row>
    <row r="12780">
      <c r="G12780" t="inlineStr">
        <is>
          <t>ROOT|دادگستری کل استان خراسان رضوی|حوزه قضایی شهرستان مشهد|شورای حل اختلاف شهرستان مشهد</t>
        </is>
      </c>
      <c r="H12780" t="inlineStr">
        <is>
          <t>مجتمع وفاق شورای حل اختلاف شهرستان مشهد (مجتمع شماره چهارسابق) / شعبه 312 مجتمع وفاق شورای حل اختلاف شهرستان مشهد</t>
        </is>
      </c>
    </row>
    <row r="12781">
      <c r="G12781" t="inlineStr">
        <is>
          <t>ROOT|دادگستری کل استان خراسان رضوی|حوزه قضایی شهرستان مشهد|شورای حل اختلاف شهرستان مشهد</t>
        </is>
      </c>
      <c r="H12781" t="inlineStr">
        <is>
          <t>مجتمع وفاق شورای حل اختلاف شهرستان مشهد (مجتمع شماره چهارسابق) / شعبه 314 مجتمع وفاق شورای حل اختلاف شهرستان مشهد</t>
        </is>
      </c>
    </row>
    <row r="12782">
      <c r="G12782" t="inlineStr">
        <is>
          <t>ROOT|دادگستری کل استان خراسان رضوی|حوزه قضایی شهرستان مشهد|شورای حل اختلاف شهرستان مشهد</t>
        </is>
      </c>
      <c r="H12782" t="inlineStr">
        <is>
          <t>مجتمع وفاق شورای حل اختلاف شهرستان مشهد (مجتمع شماره چهارسابق) / شعبه 316 مجتمع وفاق شورای حل اختلاف شهرستان مشهد</t>
        </is>
      </c>
    </row>
    <row r="12783">
      <c r="G12783" t="inlineStr">
        <is>
          <t>ROOT|دادگستری کل استان خراسان رضوی|حوزه قضایی شهرستان مشهد|شورای حل اختلاف شهرستان مشهد</t>
        </is>
      </c>
      <c r="H12783" t="inlineStr">
        <is>
          <t>مجتمع وفاق شورای حل اختلاف شهرستان مشهد (مجتمع شماره چهارسابق) / شعبه 318 مجتمع وفاق شورای حل اختلاف شهرستان مشهد</t>
        </is>
      </c>
    </row>
    <row r="12784">
      <c r="G12784" t="inlineStr">
        <is>
          <t>ROOT|دادگستری کل استان خراسان رضوی|حوزه قضایی شهرستان مشهد|شورای حل اختلاف شهرستان مشهد</t>
        </is>
      </c>
      <c r="H12784" t="inlineStr">
        <is>
          <t>مجتمع وفاق شورای حل اختلاف شهرستان مشهد (مجتمع شماره چهارسابق) / شعبه 320 مجتمع وفاق شورای حل اختلاف شهرستان مشهد</t>
        </is>
      </c>
    </row>
    <row r="12785">
      <c r="G12785" t="inlineStr">
        <is>
          <t>ROOT|دادگستری کل استان خراسان رضوی|حوزه قضایی شهرستان مشهد|شورای حل اختلاف شهرستان مشهد</t>
        </is>
      </c>
      <c r="H12785" t="inlineStr">
        <is>
          <t>مجتمع وفاق شورای حل اختلاف شهرستان مشهد (مجتمع شماره چهارسابق) / شعبه 321 مجتمع وفاق شورای حل اختلاف شهرستان مشهد</t>
        </is>
      </c>
    </row>
    <row r="12786">
      <c r="G12786" t="inlineStr">
        <is>
          <t>ROOT|دادگستری کل استان خراسان رضوی|حوزه قضایی شهرستان مشهد|شورای حل اختلاف شهرستان مشهد</t>
        </is>
      </c>
      <c r="H12786" t="inlineStr">
        <is>
          <t>مجتمع وفاق شورای حل اختلاف شهرستان مشهد (مجتمع شماره چهارسابق) / شعبه 366 مجتمع وفاق شورای حل اختلاف شهرستان مشهد</t>
        </is>
      </c>
    </row>
    <row r="12787">
      <c r="G12787" t="inlineStr">
        <is>
          <t>ROOT|دادگستری کل استان خراسان رضوی|حوزه قضایی شهرستان مشهد|شورای حل اختلاف شهرستان مشهد</t>
        </is>
      </c>
      <c r="H12787" t="inlineStr">
        <is>
          <t>مجتمع کیفری شورای حل اختلاف (ویژه صلح وسازش)شهرستان مشهد(مجتمع شماره شش سابق)</t>
        </is>
      </c>
    </row>
    <row r="12788">
      <c r="G12788" t="inlineStr">
        <is>
          <t>ROOT|دادگستری کل استان خراسان رضوی|حوزه قضایی شهرستان مه ولات|دادسرای عمومی و انقلاب شهرستان مه ولات</t>
        </is>
      </c>
      <c r="H12788" t="inlineStr">
        <is>
          <t>شعبه اظهارنظر دادسرای عمومی و انقلاب شهرستان مه ولات</t>
        </is>
      </c>
    </row>
    <row r="12789">
      <c r="G12789" t="inlineStr">
        <is>
          <t>ROOT|دادگستری کل استان خراسان رضوی|حوزه قضایی شهرستان مه ولات|دادسرای عمومی و انقلاب شهرستان مه ولات</t>
        </is>
      </c>
      <c r="H12789" t="inlineStr">
        <is>
          <t>شعبه اول اجرای احکام کیفری دادگستری شهرستان مه ولات</t>
        </is>
      </c>
    </row>
    <row r="12790">
      <c r="G12790" t="inlineStr">
        <is>
          <t>ROOT|دادگستری کل استان خراسان رضوی|حوزه قضایی شهرستان مه ولات|دادسرای عمومی و انقلاب شهرستان مه ولات</t>
        </is>
      </c>
      <c r="H12790" t="inlineStr">
        <is>
          <t>شعبه اول بازپرسی دادسرای عمومی و انقلاب شهرستان مه ولات</t>
        </is>
      </c>
    </row>
    <row r="12791">
      <c r="G12791" t="inlineStr">
        <is>
          <t>ROOT|دادگستری کل استان خراسان رضوی|حوزه قضایی شهرستان مه ولات|دادسرای عمومی و انقلاب شهرستان مه ولات</t>
        </is>
      </c>
      <c r="H12791" t="inlineStr">
        <is>
          <t>شعبه اول دادیاری دادسرای شهرستان مه ولات</t>
        </is>
      </c>
    </row>
    <row r="12792">
      <c r="G12792" t="inlineStr">
        <is>
          <t>ROOT|دادگستری کل استان خراسان رضوی|حوزه قضایی شهرستان مه ولات|دادسرای عمومی و انقلاب شهرستان مه ولات</t>
        </is>
      </c>
      <c r="H12792" t="inlineStr">
        <is>
          <t>شعبه اول سرپرستی دادسرای عمومی و انقلاب شهرستان مه ولات</t>
        </is>
      </c>
    </row>
    <row r="12793">
      <c r="G12793" t="inlineStr">
        <is>
          <t>ROOT|دادگستری کل استان خراسان رضوی|حوزه قضایی شهرستان مه ولات|دادسرای عمومی و انقلاب شهرستان مه ولات</t>
        </is>
      </c>
      <c r="H12793" t="inlineStr">
        <is>
          <t>شعبه دوم دادیاری دادسرای شهرستان مه ولات</t>
        </is>
      </c>
    </row>
    <row r="12794">
      <c r="G12794" t="inlineStr">
        <is>
          <t>ROOT|دادگستری کل استان خراسان رضوی|حوزه قضایی شهرستان مه ولات|دادگاه عمومی و انقلاب شهرستان مه ولات</t>
        </is>
      </c>
      <c r="H12794" t="inlineStr">
        <is>
          <t>اجرای احکام شعبه 1 دادگاه عمومی حقوقی شهرستان مه ولات</t>
        </is>
      </c>
    </row>
    <row r="12795">
      <c r="G12795" t="inlineStr">
        <is>
          <t>ROOT|دادگستری کل استان خراسان رضوی|حوزه قضایی شهرستان مه ولات|دادگاه عمومی و انقلاب شهرستان مه ولات</t>
        </is>
      </c>
      <c r="H12795" t="inlineStr">
        <is>
          <t>شعبه 101 دادگاه کیفری دو شهر مه ولات (101 جزایی سابق)</t>
        </is>
      </c>
    </row>
    <row r="12796">
      <c r="G12796" t="inlineStr">
        <is>
          <t>ROOT|دادگستری کل استان خراسان رضوی|حوزه قضایی شهرستان مه ولات|دادگاه عمومی و انقلاب شهرستان مه ولات</t>
        </is>
      </c>
      <c r="H12796" t="inlineStr">
        <is>
          <t>شعبه اول دادگاه صلح شهرستان مه ولات</t>
        </is>
      </c>
    </row>
    <row r="12797">
      <c r="G12797" t="inlineStr">
        <is>
          <t>ROOT|دادگستری کل استان خراسان رضوی|حوزه قضایی شهرستان مه ولات|دادگاه عمومی و انقلاب شهرستان مه ولات</t>
        </is>
      </c>
      <c r="H12797" t="inlineStr">
        <is>
          <t>شعبه اول دادگاه عمومی (حقوقی) شهرستان مه ولات</t>
        </is>
      </c>
    </row>
    <row r="12798">
      <c r="G12798" t="inlineStr">
        <is>
          <t>ROOT|دادگستری کل استان خراسان رضوی|حوزه قضایی شهرستان مه ولات|دادگاه عمومی و انقلاب شهرستان مه ولات</t>
        </is>
      </c>
      <c r="H12798" t="inlineStr">
        <is>
          <t>شعبه دادگاه انقلاب دادگستری شهرستان مه ولات</t>
        </is>
      </c>
    </row>
    <row r="12799">
      <c r="G12799" t="inlineStr">
        <is>
          <t>ROOT|دادگستری کل استان خراسان رضوی|حوزه قضایی شهرستان مه ولات|دادگاه عمومی و انقلاب شهرستان مه ولات</t>
        </is>
      </c>
      <c r="H12799" t="inlineStr">
        <is>
          <t>شعبه دوم دادگاه عمومی (حقوقی) شهرستان مه ولات</t>
        </is>
      </c>
    </row>
    <row r="12800">
      <c r="G12800" t="inlineStr">
        <is>
          <t>ROOT|دادگستری کل استان خراسان رضوی|حوزه قضایی شهرستان مه ولات|شورای حل اختلاف شهرستان مه ولات</t>
        </is>
      </c>
      <c r="H12800" t="inlineStr">
        <is>
          <t>شعبه 1 شهری شورای حل اختلاف شهرستان مه ولات</t>
        </is>
      </c>
    </row>
    <row r="12801">
      <c r="G12801" t="inlineStr">
        <is>
          <t>ROOT|دادگستری کل استان خراسان رضوی|حوزه قضایی شهرستان مه ولات|شورای حل اختلاف شهرستان مه ولات</t>
        </is>
      </c>
      <c r="H12801" t="inlineStr">
        <is>
          <t>شعبه 2 شهری شورای حل اختلاف شهرستان مه ولات</t>
        </is>
      </c>
    </row>
    <row r="12802">
      <c r="G12802" t="inlineStr">
        <is>
          <t>ROOT|دادگستری کل استان خراسان رضوی|حوزه قضایی شهرستان مه ولات|شورای حل اختلاف شهرستان مه ولات</t>
        </is>
      </c>
      <c r="H12802" t="inlineStr">
        <is>
          <t>شعبه 3 شهری شورای حل اختلاف شهرستان مه ولات</t>
        </is>
      </c>
    </row>
    <row r="12803">
      <c r="G12803" t="inlineStr">
        <is>
          <t>ROOT|دادگستری کل استان خراسان رضوی|حوزه قضایی شهرستان مه ولات|شورای حل اختلاف شهرستان مه ولات</t>
        </is>
      </c>
      <c r="H12803" t="inlineStr">
        <is>
          <t>شعبه اجرای احکام مدنی شورای حل اختلاف شهرستان مه ولات</t>
        </is>
      </c>
    </row>
    <row r="12804">
      <c r="G12804" t="inlineStr">
        <is>
          <t>ROOT|دادگستری کل استان خراسان رضوی|حوزه قضایی شهرستان مه ولات|شورای حل اختلاف شهرستان مه ولات</t>
        </is>
      </c>
      <c r="H12804" t="inlineStr">
        <is>
          <t>شعبه اجرای احکام کیفری شورای حل اختلاف شهرستان مه ولات</t>
        </is>
      </c>
    </row>
    <row r="12805">
      <c r="G12805" t="inlineStr">
        <is>
          <t>ROOT|دادگستری کل استان خراسان رضوی|حوزه قضایی شهرستان مه ولات|شورای حل اختلاف شهرستان مه ولات</t>
        </is>
      </c>
      <c r="H12805" t="inlineStr">
        <is>
          <t>شعبه شادمهر شورای حل اختلاف شهرستان مه ولات</t>
        </is>
      </c>
    </row>
    <row r="12806">
      <c r="G12806" t="inlineStr">
        <is>
          <t>ROOT|دادگستری کل استان خراسان رضوی|حوزه قضایی شهرستان میان جلگه|دادگاه عمومی و انقلاب شهرستان میان جلگه</t>
        </is>
      </c>
      <c r="H12806" t="inlineStr">
        <is>
          <t>اجرای احکام دادگاه عمومی حقوقی شهرستان میان جلگه</t>
        </is>
      </c>
    </row>
    <row r="12807">
      <c r="G12807" t="inlineStr">
        <is>
          <t>ROOT|دادگستری کل استان خراسان رضوی|حوزه قضایی شهرستان میان جلگه|دادگاه عمومی و انقلاب شهرستان میان جلگه</t>
        </is>
      </c>
      <c r="H12807" t="inlineStr">
        <is>
          <t>شعبه اول اجرای احکام کیفری شهرستان میان جلگه</t>
        </is>
      </c>
    </row>
    <row r="12808">
      <c r="G12808" t="inlineStr">
        <is>
          <t>ROOT|دادگستری کل استان خراسان رضوی|حوزه قضایی شهرستان میان جلگه|دادگاه عمومی و انقلاب شهرستان میان جلگه</t>
        </is>
      </c>
      <c r="H12808" t="inlineStr">
        <is>
          <t>شعبه اول دادگاه عمومی شهرستان میان جلگه</t>
        </is>
      </c>
    </row>
    <row r="12809">
      <c r="G12809" t="inlineStr">
        <is>
          <t>ROOT|دادگستری کل استان خراسان رضوی|حوزه قضایی شهرستان میان جلگه|دادگاه عمومی و انقلاب شهرستان میان جلگه</t>
        </is>
      </c>
      <c r="H12809" t="inlineStr">
        <is>
          <t>شعبه اول سرپرستی شهرستان میان جلگه</t>
        </is>
      </c>
    </row>
    <row r="12810">
      <c r="G12810" t="inlineStr">
        <is>
          <t>ROOT|دادگستری کل استان خراسان رضوی|حوزه قضایی شهرستان میان جلگه|دادگاه عمومی و انقلاب شهرستان میان جلگه</t>
        </is>
      </c>
      <c r="H12810" t="inlineStr">
        <is>
          <t>شعبه دوم دادگاه عمومی شهرستان میان جلگه</t>
        </is>
      </c>
    </row>
    <row r="12811">
      <c r="G12811" t="inlineStr">
        <is>
          <t>ROOT|دادگستری کل استان خراسان رضوی|حوزه قضایی شهرستان میان جلگه|شورای حل اختلاف حوزه میان جلگه</t>
        </is>
      </c>
      <c r="H12811" t="inlineStr">
        <is>
          <t>شعبه 1 شورای حل اختلاف شهرستان میان جلگه (47 شورای سابق)</t>
        </is>
      </c>
    </row>
    <row r="12812">
      <c r="G12812" t="inlineStr">
        <is>
          <t>ROOT|دادگستری کل استان خراسان رضوی|حوزه قضایی شهرستان میان جلگه|شورای حل اختلاف حوزه میان جلگه</t>
        </is>
      </c>
      <c r="H12812" t="inlineStr">
        <is>
          <t>شعبه اجرای احکام مدنی شوراهای حل اختلاف شهرستان میان جلگه</t>
        </is>
      </c>
    </row>
    <row r="12813">
      <c r="G12813" t="inlineStr">
        <is>
          <t>ROOT|دادگستری کل استان خراسان رضوی|حوزه قضایی شهرستان میان جلگه|شورای حل اختلاف حوزه میان جلگه</t>
        </is>
      </c>
      <c r="H12813" t="inlineStr">
        <is>
          <t>شعبه اجرای احکام کیفری شوراهای حل اختلاف شهرستان میان جلگه</t>
        </is>
      </c>
    </row>
    <row r="12814">
      <c r="G12814" t="inlineStr">
        <is>
          <t>ROOT|دادگستری کل استان خراسان رضوی|حوزه قضایی شهرستان نیشابور|دادسرای عمومی و انقلاب شهرستان نیشابور</t>
        </is>
      </c>
      <c r="H12814" t="inlineStr">
        <is>
          <t>شعبه اجرای احکام دادگاه انقلاب دادگستری شهرستان نیشابور</t>
        </is>
      </c>
    </row>
    <row r="12815">
      <c r="G12815" t="inlineStr">
        <is>
          <t>ROOT|دادگستری کل استان خراسان رضوی|حوزه قضایی شهرستان نیشابور|دادسرای عمومی و انقلاب شهرستان نیشابور</t>
        </is>
      </c>
      <c r="H12815" t="inlineStr">
        <is>
          <t>شعبه اظهارنظر دادسرای عمومی و انقلاب شهرستان نیشابور</t>
        </is>
      </c>
    </row>
    <row r="12816">
      <c r="G12816" t="inlineStr">
        <is>
          <t>ROOT|دادگستری کل استان خراسان رضوی|حوزه قضایی شهرستان نیشابور|دادسرای عمومی و انقلاب شهرستان نیشابور</t>
        </is>
      </c>
      <c r="H12816" t="inlineStr">
        <is>
          <t>شعبه اول اجرای احکام  کیفری دادسرای عمومی و انقلاب شهرستان نیشابور</t>
        </is>
      </c>
    </row>
    <row r="12817">
      <c r="G12817" t="inlineStr">
        <is>
          <t>ROOT|دادگستری کل استان خراسان رضوی|حوزه قضایی شهرستان نیشابور|دادسرای عمومی و انقلاب شهرستان نیشابور</t>
        </is>
      </c>
      <c r="H12817" t="inlineStr">
        <is>
          <t>شعبه اول بازپرسی دادسرای عمومی و انقلاب شهرستان نیشابور</t>
        </is>
      </c>
    </row>
    <row r="12818">
      <c r="G12818" t="inlineStr">
        <is>
          <t>ROOT|دادگستری کل استان خراسان رضوی|حوزه قضایی شهرستان نیشابور|دادسرای عمومی و انقلاب شهرستان نیشابور</t>
        </is>
      </c>
      <c r="H12818" t="inlineStr">
        <is>
          <t>شعبه اول دادیاری دادسرای عمومی و انقلاب شهرستان نیشابور</t>
        </is>
      </c>
    </row>
    <row r="12819">
      <c r="G12819" t="inlineStr">
        <is>
          <t>ROOT|دادگستری کل استان خراسان رضوی|حوزه قضایی شهرستان نیشابور|دادسرای عمومی و انقلاب شهرستان نیشابور</t>
        </is>
      </c>
      <c r="H12819" t="inlineStr">
        <is>
          <t>شعبه اول سرپرستی دادسرای عمومی و انقلاب شهرستان نیشابور</t>
        </is>
      </c>
    </row>
    <row r="12820">
      <c r="G12820" t="inlineStr">
        <is>
          <t>ROOT|دادگستری کل استان خراسان رضوی|حوزه قضایی شهرستان نیشابور|دادسرای عمومی و انقلاب شهرستان نیشابور</t>
        </is>
      </c>
      <c r="H12820" t="inlineStr">
        <is>
          <t>شعبه دوم اجرای احکام کیفری دادسرای عمومی و انقلاب شهرستان نیشابور</t>
        </is>
      </c>
    </row>
    <row r="12821">
      <c r="G12821" t="inlineStr">
        <is>
          <t>ROOT|دادگستری کل استان خراسان رضوی|حوزه قضایی شهرستان نیشابور|دادسرای عمومی و انقلاب شهرستان نیشابور</t>
        </is>
      </c>
      <c r="H12821" t="inlineStr">
        <is>
          <t>شعبه دوم اظهارنظر دادسرای عمومی و انقلاب شهرستان نیشابور</t>
        </is>
      </c>
    </row>
    <row r="12822">
      <c r="G12822" t="inlineStr">
        <is>
          <t>ROOT|دادگستری کل استان خراسان رضوی|حوزه قضایی شهرستان نیشابور|دادسرای عمومی و انقلاب شهرستان نیشابور</t>
        </is>
      </c>
      <c r="H12822" t="inlineStr">
        <is>
          <t>شعبه دوم بازپرسی دادسرای عمومی و انقلاب شهرستان نیشابور</t>
        </is>
      </c>
    </row>
    <row r="12823">
      <c r="G12823" t="inlineStr">
        <is>
          <t>ROOT|دادگستری کل استان خراسان رضوی|حوزه قضایی شهرستان نیشابور|دادسرای عمومی و انقلاب شهرستان نیشابور</t>
        </is>
      </c>
      <c r="H12823" t="inlineStr">
        <is>
          <t>شعبه دوم دادیاری دادسرای عمومی و انقلاب  شهرستان نیشابور</t>
        </is>
      </c>
    </row>
    <row r="12824">
      <c r="G12824" t="inlineStr">
        <is>
          <t>ROOT|دادگستری کل استان خراسان رضوی|حوزه قضایی شهرستان نیشابور|دادسرای عمومی و انقلاب شهرستان نیشابور</t>
        </is>
      </c>
      <c r="H12824" t="inlineStr">
        <is>
          <t>شعبه سوم دادیاری دادسرای عمومی و انقلاب شهرستان نیشابور</t>
        </is>
      </c>
    </row>
    <row r="12825">
      <c r="G12825" t="inlineStr">
        <is>
          <t>ROOT|دادگستری کل استان خراسان رضوی|حوزه قضایی شهرستان نیشابور|دادسرای عمومی و انقلاب شهرستان نیشابور</t>
        </is>
      </c>
      <c r="H12825" t="inlineStr">
        <is>
          <t>شعبه ششم دادیاری دادسرای عمومی و انقلاب شهرستان نیشابور</t>
        </is>
      </c>
    </row>
    <row r="12826">
      <c r="G12826" t="inlineStr">
        <is>
          <t>ROOT|دادگستری کل استان خراسان رضوی|حوزه قضایی شهرستان نیشابور|دادسرای عمومی و انقلاب شهرستان نیشابور</t>
        </is>
      </c>
      <c r="H12826" t="inlineStr">
        <is>
          <t>شعبه هشتم دادیاری دادسرای عمومی و انقلاب شهرستان نیشابور</t>
        </is>
      </c>
    </row>
    <row r="12827">
      <c r="G12827" t="inlineStr">
        <is>
          <t>ROOT|دادگستری کل استان خراسان رضوی|حوزه قضایی شهرستان نیشابور|دادسرای عمومی و انقلاب شهرستان نیشابور</t>
        </is>
      </c>
      <c r="H12827" t="inlineStr">
        <is>
          <t>شعبه هفتم دادیاری دادسرای عمومی و انقلاب شهرستان نیشابور</t>
        </is>
      </c>
    </row>
    <row r="12828">
      <c r="G12828" t="inlineStr">
        <is>
          <t>ROOT|دادگستری کل استان خراسان رضوی|حوزه قضایی شهرستان نیشابور|دادسرای عمومی و انقلاب شهرستان نیشابور</t>
        </is>
      </c>
      <c r="H12828" t="inlineStr">
        <is>
          <t>شعبه پنجم دادیاری دادسرای عمومی و انقلاب شهرستان نیشابور</t>
        </is>
      </c>
    </row>
    <row r="12829">
      <c r="G12829" t="inlineStr">
        <is>
          <t>ROOT|دادگستری کل استان خراسان رضوی|حوزه قضایی شهرستان نیشابور|دادسرای عمومی و انقلاب شهرستان نیشابور</t>
        </is>
      </c>
      <c r="H12829" t="inlineStr">
        <is>
          <t>شعبه چهارم دادیاری دادسرای عمومی و انقلاب شهرستان نیشابور</t>
        </is>
      </c>
    </row>
    <row r="12830">
      <c r="G12830" t="inlineStr">
        <is>
          <t>ROOT|دادگستری کل استان خراسان رضوی|حوزه قضایی شهرستان نیشابور|دادگاه عمومی و انقلاب شهرستان نیشابور</t>
        </is>
      </c>
      <c r="H12830" t="inlineStr">
        <is>
          <t>شعبه 1 دادگاه خانواده شهرستان نیشابور</t>
        </is>
      </c>
    </row>
    <row r="12831">
      <c r="G12831" t="inlineStr">
        <is>
          <t>ROOT|دادگستری کل استان خراسان رضوی|حوزه قضایی شهرستان نیشابور|دادگاه عمومی و انقلاب شهرستان نیشابور</t>
        </is>
      </c>
      <c r="H12831" t="inlineStr">
        <is>
          <t>شعبه 1 دادگاه عمومی حقوقی شهرستان نیشابور</t>
        </is>
      </c>
    </row>
    <row r="12832">
      <c r="G12832" t="inlineStr">
        <is>
          <t>ROOT|دادگستری کل استان خراسان رضوی|حوزه قضایی شهرستان نیشابور|دادگاه عمومی و انقلاب شهرستان نیشابور</t>
        </is>
      </c>
      <c r="H12832" t="inlineStr">
        <is>
          <t>شعبه 2 دادگاه خانواده شهرستان نیشابور</t>
        </is>
      </c>
    </row>
    <row r="12833">
      <c r="G12833" t="inlineStr">
        <is>
          <t>ROOT|دادگستری کل استان خراسان رضوی|حوزه قضایی شهرستان نیشابور|دادگاه عمومی و انقلاب شهرستان نیشابور</t>
        </is>
      </c>
      <c r="H12833" t="inlineStr">
        <is>
          <t>شعبه 2 دادگاه عمومی حقوقی شهرستان نیشابور</t>
        </is>
      </c>
    </row>
    <row r="12834">
      <c r="G12834" t="inlineStr">
        <is>
          <t>ROOT|دادگستری کل استان خراسان رضوی|حوزه قضایی شهرستان نیشابور|دادگاه عمومی و انقلاب شهرستان نیشابور</t>
        </is>
      </c>
      <c r="H12834" t="inlineStr">
        <is>
          <t>شعبه 3 دادگاه خانواده شهرستان نیشابور</t>
        </is>
      </c>
    </row>
    <row r="12835">
      <c r="G12835" t="inlineStr">
        <is>
          <t>ROOT|دادگستری کل استان خراسان رضوی|حوزه قضایی شهرستان نیشابور|دادگاه عمومی و انقلاب شهرستان نیشابور</t>
        </is>
      </c>
      <c r="H12835" t="inlineStr">
        <is>
          <t>شعبه 3 دادگاه عمومی حقوقی شهرستان نیشابور</t>
        </is>
      </c>
    </row>
    <row r="12836">
      <c r="G12836" t="inlineStr">
        <is>
          <t>ROOT|دادگستری کل استان خراسان رضوی|حوزه قضایی شهرستان نیشابور|دادگاه عمومی و انقلاب شهرستان نیشابور</t>
        </is>
      </c>
      <c r="H12836" t="inlineStr">
        <is>
          <t>شعبه 4 دادگاه عمومی حقوقی شهرستان نیشابور</t>
        </is>
      </c>
    </row>
    <row r="12837">
      <c r="G12837" t="inlineStr">
        <is>
          <t>ROOT|دادگستری کل استان خراسان رضوی|حوزه قضایی شهرستان نیشابور|دادگاه عمومی و انقلاب شهرستان نیشابور</t>
        </is>
      </c>
      <c r="H12837" t="inlineStr">
        <is>
          <t>شعبه 5 دادگاه عمومی حقوقی شهرستان نیشابور</t>
        </is>
      </c>
    </row>
    <row r="12838">
      <c r="G12838" t="inlineStr">
        <is>
          <t>ROOT|دادگستری کل استان خراسان رضوی|حوزه قضایی شهرستان نیشابور|دادگاه عمومی و انقلاب شهرستان نیشابور</t>
        </is>
      </c>
      <c r="H12838" t="inlineStr">
        <is>
          <t>شعبه 6 دادگاه عمومی حقوقی شهرستان نیشابور</t>
        </is>
      </c>
    </row>
    <row r="12839">
      <c r="G12839" t="inlineStr">
        <is>
          <t>ROOT|دادگستری کل استان خراسان رضوی|حوزه قضایی شهرستان نیشابور|دادگاه عمومی و انقلاب شهرستان نیشابور</t>
        </is>
      </c>
      <c r="H12839" t="inlineStr">
        <is>
          <t>شعبه 101 دادگاه کیفری دو شهرستان نیشابور</t>
        </is>
      </c>
    </row>
    <row r="12840">
      <c r="G12840" t="inlineStr">
        <is>
          <t>ROOT|دادگستری کل استان خراسان رضوی|حوزه قضایی شهرستان نیشابور|دادگاه عمومی و انقلاب شهرستان نیشابور</t>
        </is>
      </c>
      <c r="H12840" t="inlineStr">
        <is>
          <t>شعبه 102 دادگاه کیفری دو شهرستان نیشابور</t>
        </is>
      </c>
    </row>
    <row r="12841">
      <c r="G12841" t="inlineStr">
        <is>
          <t>ROOT|دادگستری کل استان خراسان رضوی|حوزه قضایی شهرستان نیشابور|دادگاه عمومی و انقلاب شهرستان نیشابور</t>
        </is>
      </c>
      <c r="H12841" t="inlineStr">
        <is>
          <t>شعبه 104 دادگاه کیفری دو شهرستان نیشابور</t>
        </is>
      </c>
    </row>
    <row r="12842">
      <c r="G12842" t="inlineStr">
        <is>
          <t>ROOT|دادگستری کل استان خراسان رضوی|حوزه قضایی شهرستان نیشابور|دادگاه عمومی و انقلاب شهرستان نیشابور</t>
        </is>
      </c>
      <c r="H12842" t="inlineStr">
        <is>
          <t>شعبه 105 دادگاه کیفری دو شهرستان نیشابور</t>
        </is>
      </c>
    </row>
    <row r="12843">
      <c r="G12843" t="inlineStr">
        <is>
          <t>ROOT|دادگستری کل استان خراسان رضوی|حوزه قضایی شهرستان نیشابور|دادگاه عمومی و انقلاب شهرستان نیشابور</t>
        </is>
      </c>
      <c r="H12843" t="inlineStr">
        <is>
          <t>شعبه اول اجرای احکام مدنی دادگستری شهرستان نیشابور</t>
        </is>
      </c>
    </row>
    <row r="12844">
      <c r="G12844" t="inlineStr">
        <is>
          <t>ROOT|دادگستری کل استان خراسان رضوی|حوزه قضایی شهرستان نیشابور|دادگاه عمومی و انقلاب شهرستان نیشابور</t>
        </is>
      </c>
      <c r="H12844" t="inlineStr">
        <is>
          <t>شعبه اول دادگاه انقلاب دادگستری شهرستان نیشابور</t>
        </is>
      </c>
    </row>
    <row r="12845">
      <c r="G12845" t="inlineStr">
        <is>
          <t>ROOT|دادگستری کل استان خراسان رضوی|حوزه قضایی شهرستان نیشابور|دادگاه عمومی و انقلاب شهرستان نیشابور</t>
        </is>
      </c>
      <c r="H12845" t="inlineStr">
        <is>
          <t>شعبه اول دادگاه صلح شهرستان نیشابور</t>
        </is>
      </c>
    </row>
    <row r="12846">
      <c r="G12846" t="inlineStr">
        <is>
          <t>ROOT|دادگستری کل استان خراسان رضوی|حوزه قضایی شهرستان نیشابور|دادگاه عمومی و انقلاب شهرستان نیشابور</t>
        </is>
      </c>
      <c r="H12846" t="inlineStr">
        <is>
          <t>شعبه دهم دادگاه صلح شهرستان نیشابور</t>
        </is>
      </c>
    </row>
    <row r="12847">
      <c r="G12847" t="inlineStr">
        <is>
          <t>ROOT|دادگستری کل استان خراسان رضوی|حوزه قضایی شهرستان نیشابور|دادگاه عمومی و انقلاب شهرستان نیشابور</t>
        </is>
      </c>
      <c r="H12847" t="inlineStr">
        <is>
          <t>شعبه دوازدهم دادگاه صلح شهرستان نیشابور</t>
        </is>
      </c>
    </row>
    <row r="12848">
      <c r="G12848" t="inlineStr">
        <is>
          <t>ROOT|دادگستری کل استان خراسان رضوی|حوزه قضایی شهرستان نیشابور|دادگاه عمومی و انقلاب شهرستان نیشابور</t>
        </is>
      </c>
      <c r="H12848" t="inlineStr">
        <is>
          <t>شعبه دوم اجرای احکام مدنی دادگستری شهرستان نیشابور</t>
        </is>
      </c>
    </row>
    <row r="12849">
      <c r="G12849" t="inlineStr">
        <is>
          <t>ROOT|دادگستری کل استان خراسان رضوی|حوزه قضایی شهرستان نیشابور|دادگاه عمومی و انقلاب شهرستان نیشابور</t>
        </is>
      </c>
      <c r="H12849" t="inlineStr">
        <is>
          <t>شعبه دوم دادگاه صلح شهرستان نیشابور</t>
        </is>
      </c>
    </row>
    <row r="12850">
      <c r="G12850" t="inlineStr">
        <is>
          <t>ROOT|دادگستری کل استان خراسان رضوی|حوزه قضایی شهرستان نیشابور|دادگاه عمومی و انقلاب شهرستان نیشابور</t>
        </is>
      </c>
      <c r="H12850" t="inlineStr">
        <is>
          <t>شعبه سوم اجرای احکام مدنی دادگستری شهرستان نیشابور</t>
        </is>
      </c>
    </row>
    <row r="12851">
      <c r="G12851" t="inlineStr">
        <is>
          <t>ROOT|دادگستری کل استان خراسان رضوی|حوزه قضایی شهرستان نیشابور|دادگاه عمومی و انقلاب شهرستان نیشابور</t>
        </is>
      </c>
      <c r="H12851" t="inlineStr">
        <is>
          <t>شعبه سوم دادگاه صلح شهرستان نیشابور</t>
        </is>
      </c>
    </row>
    <row r="12852">
      <c r="G12852" t="inlineStr">
        <is>
          <t>ROOT|دادگستری کل استان خراسان رضوی|حوزه قضایی شهرستان نیشابور|دادگاه عمومی و انقلاب شهرستان نیشابور</t>
        </is>
      </c>
      <c r="H12852" t="inlineStr">
        <is>
          <t>شعبه ششم دادگاه صلح شهرستان نیشابور</t>
        </is>
      </c>
    </row>
    <row r="12853">
      <c r="G12853" t="inlineStr">
        <is>
          <t>ROOT|دادگستری کل استان خراسان رضوی|حوزه قضایی شهرستان نیشابور|دادگاه عمومی و انقلاب شهرستان نیشابور</t>
        </is>
      </c>
      <c r="H12853" t="inlineStr">
        <is>
          <t>شعبه نهم دادگاه صلح شهرستان نیشابور</t>
        </is>
      </c>
    </row>
    <row r="12854">
      <c r="G12854" t="inlineStr">
        <is>
          <t>ROOT|دادگستری کل استان خراسان رضوی|حوزه قضایی شهرستان نیشابور|دادگاه عمومی و انقلاب شهرستان نیشابور</t>
        </is>
      </c>
      <c r="H12854" t="inlineStr">
        <is>
          <t>شعبه هشتم دادگاه صلح شهرستان نیشابور</t>
        </is>
      </c>
    </row>
    <row r="12855">
      <c r="G12855" t="inlineStr">
        <is>
          <t>ROOT|دادگستری کل استان خراسان رضوی|حوزه قضایی شهرستان نیشابور|دادگاه عمومی و انقلاب شهرستان نیشابور</t>
        </is>
      </c>
      <c r="H12855" t="inlineStr">
        <is>
          <t>شعبه هفتم دادگاه صلح شهرستان نیشابور</t>
        </is>
      </c>
    </row>
    <row r="12856">
      <c r="G12856" t="inlineStr">
        <is>
          <t>ROOT|دادگستری کل استان خراسان رضوی|حوزه قضایی شهرستان نیشابور|دادگاه عمومی و انقلاب شهرستان نیشابور</t>
        </is>
      </c>
      <c r="H12856" t="inlineStr">
        <is>
          <t>شعبه پنجم دادگاه صلح شهرستان نیشابور</t>
        </is>
      </c>
    </row>
    <row r="12857">
      <c r="G12857" t="inlineStr">
        <is>
          <t>ROOT|دادگستری کل استان خراسان رضوی|حوزه قضایی شهرستان نیشابور|دادگاه عمومی و انقلاب شهرستان نیشابور</t>
        </is>
      </c>
      <c r="H12857" t="inlineStr">
        <is>
          <t>شعبه چهارم اجرای احکام مدنی دادگستری شهرستان نیشابور</t>
        </is>
      </c>
    </row>
    <row r="12858">
      <c r="G12858" t="inlineStr">
        <is>
          <t>ROOT|دادگستری کل استان خراسان رضوی|حوزه قضایی شهرستان نیشابور|دادگاه عمومی و انقلاب شهرستان نیشابور</t>
        </is>
      </c>
      <c r="H12858" t="inlineStr">
        <is>
          <t>شعبه چهارم دادگاه صلح شهرستان نیشابور</t>
        </is>
      </c>
    </row>
    <row r="12859">
      <c r="G12859" t="inlineStr">
        <is>
          <t>ROOT|دادگستری کل استان خراسان رضوی|حوزه قضایی شهرستان نیشابور|دادگاه عمومی و انقلاب شهرستان نیشابور</t>
        </is>
      </c>
      <c r="H12859" t="inlineStr">
        <is>
          <t>شعبه یازدهم دادگاه صلح شهرستان نیشابور</t>
        </is>
      </c>
    </row>
    <row r="12860">
      <c r="G12860" t="inlineStr">
        <is>
          <t>ROOT|دادگستری کل استان خراسان رضوی|حوزه قضایی شهرستان نیشابور|دادگاه عمومی و انقلاب شهرستان نیشابور</t>
        </is>
      </c>
      <c r="H12860" t="inlineStr">
        <is>
          <t>شعبه یازدهم دادگاه کیفری یک مستقر در شهرستان نیشابور</t>
        </is>
      </c>
    </row>
    <row r="12861">
      <c r="G12861" t="inlineStr">
        <is>
          <t>ROOT|دادگستری کل استان خراسان رضوی|حوزه قضایی شهرستان نیشابور|شورای حل اختلاف شهرستان نیشابور</t>
        </is>
      </c>
      <c r="H12861" t="inlineStr">
        <is>
          <t>شعبه 1 شورای حل اختلاف شهری نیشابور</t>
        </is>
      </c>
    </row>
    <row r="12862">
      <c r="G12862" t="inlineStr">
        <is>
          <t>ROOT|دادگستری کل استان خراسان رضوی|حوزه قضایی شهرستان نیشابور|شورای حل اختلاف شهرستان نیشابور</t>
        </is>
      </c>
      <c r="H12862" t="inlineStr">
        <is>
          <t>شعبه 2 شورای حل اختلاف شهری نیشابور</t>
        </is>
      </c>
    </row>
    <row r="12863">
      <c r="G12863" t="inlineStr">
        <is>
          <t>ROOT|دادگستری کل استان خراسان رضوی|حوزه قضایی شهرستان نیشابور|شورای حل اختلاف شهرستان نیشابور</t>
        </is>
      </c>
      <c r="H12863" t="inlineStr">
        <is>
          <t>شعبه 3 شورای حل اختلاف شهری نیشابور</t>
        </is>
      </c>
    </row>
    <row r="12864">
      <c r="G12864" t="inlineStr">
        <is>
          <t>ROOT|دادگستری کل استان خراسان رضوی|حوزه قضایی شهرستان نیشابور|شورای حل اختلاف شهرستان نیشابور</t>
        </is>
      </c>
      <c r="H12864" t="inlineStr">
        <is>
          <t>شعبه 4 شورای حل اختلاف شهری نیشابور</t>
        </is>
      </c>
    </row>
    <row r="12865">
      <c r="G12865" t="inlineStr">
        <is>
          <t>ROOT|دادگستری کل استان خراسان رضوی|حوزه قضایی شهرستان نیشابور|شورای حل اختلاف شهرستان نیشابور</t>
        </is>
      </c>
      <c r="H12865" t="inlineStr">
        <is>
          <t>شعبه 5 شورای حل اختلاف شهری نیشابور</t>
        </is>
      </c>
    </row>
    <row r="12866">
      <c r="G12866" t="inlineStr">
        <is>
          <t>ROOT|دادگستری کل استان خراسان رضوی|حوزه قضایی شهرستان نیشابور|شورای حل اختلاف شهرستان نیشابور</t>
        </is>
      </c>
      <c r="H12866" t="inlineStr">
        <is>
          <t>شعبه 6 شورای حل اختلاف شهری نیشابور</t>
        </is>
      </c>
    </row>
    <row r="12867">
      <c r="G12867" t="inlineStr">
        <is>
          <t>ROOT|دادگستری کل استان خراسان رضوی|حوزه قضایی شهرستان نیشابور|شورای حل اختلاف شهرستان نیشابور</t>
        </is>
      </c>
      <c r="H12867" t="inlineStr">
        <is>
          <t>شعبه 7 شورای حل اختلاف شهری نیشابور</t>
        </is>
      </c>
    </row>
    <row r="12868">
      <c r="G12868" t="inlineStr">
        <is>
          <t>ROOT|دادگستری کل استان خراسان رضوی|حوزه قضایی شهرستان نیشابور|شورای حل اختلاف شهرستان نیشابور</t>
        </is>
      </c>
      <c r="H12868" t="inlineStr">
        <is>
          <t>شعبه 8 شورای حل اختلاف شهری نیشابور</t>
        </is>
      </c>
    </row>
    <row r="12869">
      <c r="G12869" t="inlineStr">
        <is>
          <t>ROOT|دادگستری کل استان خراسان رضوی|حوزه قضایی شهرستان نیشابور|شورای حل اختلاف شهرستان نیشابور</t>
        </is>
      </c>
      <c r="H12869" t="inlineStr">
        <is>
          <t>شعبه 9 شورای حل اختلاف شهری نیشابور</t>
        </is>
      </c>
    </row>
    <row r="12870">
      <c r="G12870" t="inlineStr">
        <is>
          <t>ROOT|دادگستری کل استان خراسان رضوی|حوزه قضایی شهرستان نیشابور|شورای حل اختلاف شهرستان نیشابور</t>
        </is>
      </c>
      <c r="H12870" t="inlineStr">
        <is>
          <t>شعبه 10 شورای حل اختلاف شهری نیشابور</t>
        </is>
      </c>
    </row>
    <row r="12871">
      <c r="G12871" t="inlineStr">
        <is>
          <t>ROOT|دادگستری کل استان خراسان رضوی|حوزه قضایی شهرستان نیشابور|شورای حل اختلاف شهرستان نیشابور</t>
        </is>
      </c>
      <c r="H12871" t="inlineStr">
        <is>
          <t>شعبه 11 شورای حل اختلاف شهرستان نیشابور</t>
        </is>
      </c>
    </row>
    <row r="12872">
      <c r="G12872" t="inlineStr">
        <is>
          <t>ROOT|دادگستری کل استان خراسان رضوی|حوزه قضایی شهرستان نیشابور|شورای حل اختلاف شهرستان نیشابور</t>
        </is>
      </c>
      <c r="H12872" t="inlineStr">
        <is>
          <t>شعبه 12 شورای حل اختلاف شهرستان نیشابور</t>
        </is>
      </c>
    </row>
    <row r="12873">
      <c r="G12873" t="inlineStr">
        <is>
          <t>ROOT|دادگستری کل استان خراسان رضوی|حوزه قضایی شهرستان نیشابور|شورای حل اختلاف شهرستان نیشابور</t>
        </is>
      </c>
      <c r="H12873" t="inlineStr">
        <is>
          <t>شعبه 13 شورای حل اختلاف شهرستان نیشابور</t>
        </is>
      </c>
    </row>
    <row r="12874">
      <c r="G12874" t="inlineStr">
        <is>
          <t>ROOT|دادگستری کل استان خراسان رضوی|حوزه قضایی شهرستان نیشابور|شورای حل اختلاف شهرستان نیشابور</t>
        </is>
      </c>
      <c r="H12874" t="inlineStr">
        <is>
          <t>شعبه اول اجرای احکام مدنی شوراهای حل اختلاف شهرستان نیشابور</t>
        </is>
      </c>
    </row>
    <row r="12875">
      <c r="G12875" t="inlineStr">
        <is>
          <t>ROOT|دادگستری کل استان خراسان رضوی|حوزه قضایی شهرستان نیشابور|شورای حل اختلاف شهرستان نیشابور</t>
        </is>
      </c>
      <c r="H12875" t="inlineStr">
        <is>
          <t>شعبه دوم اجرای احکام مدنی شوراهای حل اختلاف شهرستان نیشابور</t>
        </is>
      </c>
    </row>
    <row r="12876">
      <c r="G12876" t="inlineStr">
        <is>
          <t>ROOT|دادگستری کل استان خراسان رضوی|حوزه قضایی شهرستان نیشابور|شورای حل اختلاف شهرستان نیشابور</t>
        </is>
      </c>
      <c r="H12876" t="inlineStr">
        <is>
          <t>شعبه چهارم اجرای احکام مدنی شوراهای حل اختلاف شهرستان نیشابور</t>
        </is>
      </c>
    </row>
    <row r="12877">
      <c r="G12877" t="inlineStr">
        <is>
          <t>ROOT|دادگستری کل استان خراسان رضوی|حوزه قضایی شهرستان چناران|دادسرای عمومی و انقلاب شهرستان چناران</t>
        </is>
      </c>
      <c r="H12877" t="inlineStr">
        <is>
          <t>شعبه اجرای احکام کیفری دادسرای عمومی و انقلاب شهرستان چناران</t>
        </is>
      </c>
    </row>
    <row r="12878">
      <c r="G12878" t="inlineStr">
        <is>
          <t>ROOT|دادگستری کل استان خراسان رضوی|حوزه قضایی شهرستان چناران|دادسرای عمومی و انقلاب شهرستان چناران</t>
        </is>
      </c>
      <c r="H12878" t="inlineStr">
        <is>
          <t>شعبه اول بازپرسی دادسرای عمومی و انقلاب شهرستان چناران</t>
        </is>
      </c>
    </row>
    <row r="12879">
      <c r="G12879" t="inlineStr">
        <is>
          <t>ROOT|دادگستری کل استان خراسان رضوی|حوزه قضایی شهرستان چناران|دادسرای عمومی و انقلاب شهرستان چناران</t>
        </is>
      </c>
      <c r="H12879" t="inlineStr">
        <is>
          <t>شعبه اول دادیاری دادسرای عمومی و انقلاب شهرستان چناران</t>
        </is>
      </c>
    </row>
    <row r="12880">
      <c r="G12880" t="inlineStr">
        <is>
          <t>ROOT|دادگستری کل استان خراسان رضوی|حوزه قضایی شهرستان چناران|دادسرای عمومی و انقلاب شهرستان چناران</t>
        </is>
      </c>
      <c r="H12880" t="inlineStr">
        <is>
          <t>شعبه اول سرپرستی دادسرای عمومی و انقلاب شهرستان چناران</t>
        </is>
      </c>
    </row>
    <row r="12881">
      <c r="G12881" t="inlineStr">
        <is>
          <t>ROOT|دادگستری کل استان خراسان رضوی|حوزه قضایی شهرستان چناران|دادسرای عمومی و انقلاب شهرستان چناران</t>
        </is>
      </c>
      <c r="H12881" t="inlineStr">
        <is>
          <t>شعبه دوم اظهارنظر دادسرای عمومی و انقلاب شهرستان چناران</t>
        </is>
      </c>
    </row>
    <row r="12882">
      <c r="G12882" t="inlineStr">
        <is>
          <t>ROOT|دادگستری کل استان خراسان رضوی|حوزه قضایی شهرستان چناران|دادسرای عمومی و انقلاب شهرستان چناران</t>
        </is>
      </c>
      <c r="H12882" t="inlineStr">
        <is>
          <t>شعبه دوم دادیاری دادسرای عمومی و انقلاب شهرستان چناران</t>
        </is>
      </c>
    </row>
    <row r="12883">
      <c r="G12883" t="inlineStr">
        <is>
          <t>ROOT|دادگستری کل استان خراسان رضوی|حوزه قضایی شهرستان چناران|دادسرای عمومی و انقلاب شهرستان چناران</t>
        </is>
      </c>
      <c r="H12883" t="inlineStr">
        <is>
          <t>شعبه سوم بازپرسی دادسرای عمومی و انقلاب شهرستان چناران</t>
        </is>
      </c>
    </row>
    <row r="12884">
      <c r="G12884" t="inlineStr">
        <is>
          <t>ROOT|دادگستری کل استان خراسان رضوی|حوزه قضایی شهرستان چناران|دادسرای عمومی و انقلاب شهرستان چناران</t>
        </is>
      </c>
      <c r="H12884" t="inlineStr">
        <is>
          <t>شعبه سوم دادیاری دادسرای عمومی و انقلاب شهرستان چناران</t>
        </is>
      </c>
    </row>
    <row r="12885">
      <c r="G12885" t="inlineStr">
        <is>
          <t>ROOT|دادگستری کل استان خراسان رضوی|حوزه قضایی شهرستان چناران|دادگاه عمومی و انقلاب شهرستان چناران</t>
        </is>
      </c>
      <c r="H12885" t="inlineStr">
        <is>
          <t>شعبه 101 دادگاه کیفری دو شهر چناران (101 جزایی سابق)</t>
        </is>
      </c>
    </row>
    <row r="12886">
      <c r="G12886" t="inlineStr">
        <is>
          <t>ROOT|دادگستری کل استان خراسان رضوی|حوزه قضایی شهرستان چناران|دادگاه عمومی و انقلاب شهرستان چناران</t>
        </is>
      </c>
      <c r="H12886" t="inlineStr">
        <is>
          <t>شعبه 102 دادگاه کیفری دو  شهر چناران (102 جزایی سابق)</t>
        </is>
      </c>
    </row>
    <row r="12887">
      <c r="G12887" t="inlineStr">
        <is>
          <t>ROOT|دادگستری کل استان خراسان رضوی|حوزه قضایی شهرستان چناران|دادگاه عمومی و انقلاب شهرستان چناران</t>
        </is>
      </c>
      <c r="H12887" t="inlineStr">
        <is>
          <t>شعبه اول اجرای احکام مدنی دادگستری شهرستان چناران</t>
        </is>
      </c>
    </row>
    <row r="12888">
      <c r="G12888" t="inlineStr">
        <is>
          <t>ROOT|دادگستری کل استان خراسان رضوی|حوزه قضایی شهرستان چناران|دادگاه عمومی و انقلاب شهرستان چناران</t>
        </is>
      </c>
      <c r="H12888" t="inlineStr">
        <is>
          <t>شعبه اول دادگاه خانواده دادگستری شهرستان چناران</t>
        </is>
      </c>
    </row>
    <row r="12889">
      <c r="G12889" t="inlineStr">
        <is>
          <t>ROOT|دادگستری کل استان خراسان رضوی|حوزه قضایی شهرستان چناران|دادگاه عمومی و انقلاب شهرستان چناران</t>
        </is>
      </c>
      <c r="H12889" t="inlineStr">
        <is>
          <t>شعبه اول دادگاه صلح شهرستان چناران</t>
        </is>
      </c>
    </row>
    <row r="12890">
      <c r="G12890" t="inlineStr">
        <is>
          <t>ROOT|دادگستری کل استان خراسان رضوی|حوزه قضایی شهرستان چناران|دادگاه عمومی و انقلاب شهرستان چناران</t>
        </is>
      </c>
      <c r="H12890" t="inlineStr">
        <is>
          <t>شعبه اول دادگاه عمومی (حقوقی ) دادگستری شهرستان چناران</t>
        </is>
      </c>
    </row>
    <row r="12891">
      <c r="G12891" t="inlineStr">
        <is>
          <t>ROOT|دادگستری کل استان خراسان رضوی|حوزه قضایی شهرستان چناران|دادگاه عمومی و انقلاب شهرستان چناران</t>
        </is>
      </c>
      <c r="H12891" t="inlineStr">
        <is>
          <t>شعبه دادگاه انقلاب دادگستری شهرستان چناران</t>
        </is>
      </c>
    </row>
    <row r="12892">
      <c r="G12892" t="inlineStr">
        <is>
          <t>ROOT|دادگستری کل استان خراسان رضوی|حوزه قضایی شهرستان چناران|دادگاه عمومی و انقلاب شهرستان چناران</t>
        </is>
      </c>
      <c r="H12892" t="inlineStr">
        <is>
          <t>شعبه دوم دادگاه صلح شهرستان چناران</t>
        </is>
      </c>
    </row>
    <row r="12893">
      <c r="G12893" t="inlineStr">
        <is>
          <t>ROOT|دادگستری کل استان خراسان رضوی|حوزه قضایی شهرستان چناران|دادگاه عمومی و انقلاب شهرستان چناران</t>
        </is>
      </c>
      <c r="H12893" t="inlineStr">
        <is>
          <t>شعبه دوم دادگاه عمومی (حقوقی ) دادگستری شهرستان چناران</t>
        </is>
      </c>
    </row>
    <row r="12894">
      <c r="G12894" t="inlineStr">
        <is>
          <t>ROOT|دادگستری کل استان خراسان رضوی|حوزه قضایی شهرستان چناران|دادگاه عمومی و انقلاب شهرستان چناران</t>
        </is>
      </c>
      <c r="H12894" t="inlineStr">
        <is>
          <t>شعبه سوم دادگاه صلح شهرستان چناران</t>
        </is>
      </c>
    </row>
    <row r="12895">
      <c r="G12895" t="inlineStr">
        <is>
          <t>ROOT|دادگستری کل استان خراسان رضوی|حوزه قضایی شهرستان چناران|دادگاه عمومی و انقلاب شهرستان چناران</t>
        </is>
      </c>
      <c r="H12895" t="inlineStr">
        <is>
          <t>شعبه سوم دادگاه عمومی (حقوقی ) دادگستری شهرستان چناران</t>
        </is>
      </c>
    </row>
    <row r="12896">
      <c r="G12896" t="inlineStr">
        <is>
          <t>ROOT|دادگستری کل استان خراسان رضوی|حوزه قضایی شهرستان چناران|شورای حل اختلاف شهرستان چناران</t>
        </is>
      </c>
      <c r="H12896" t="inlineStr">
        <is>
          <t>شعبه اجرای احکام مدنی شوراهای حل اختلاف شهرستان چناران</t>
        </is>
      </c>
    </row>
    <row r="12897">
      <c r="G12897" t="inlineStr">
        <is>
          <t>ROOT|دادگستری کل استان خراسان رضوی|حوزه قضایی شهرستان چناران|شورای حل اختلاف شهرستان چناران</t>
        </is>
      </c>
      <c r="H12897" t="inlineStr">
        <is>
          <t>شعبه اجرای احکام کیفری شوراهای حل اختلاف شهرستان چناران</t>
        </is>
      </c>
    </row>
    <row r="12898">
      <c r="G12898" t="inlineStr">
        <is>
          <t>ROOT|دادگستری کل استان خراسان رضوی|حوزه قضایی شهرستان چناران|شورای حل اختلاف شهرستان چناران</t>
        </is>
      </c>
      <c r="H12898" t="inlineStr">
        <is>
          <t>شعبه اول شورای حل اختلاف شهرستان چناران</t>
        </is>
      </c>
    </row>
    <row r="12899">
      <c r="G12899" t="inlineStr">
        <is>
          <t>ROOT|دادگستری کل استان خراسان رضوی|حوزه قضایی شهرستان چناران|شورای حل اختلاف شهرستان چناران</t>
        </is>
      </c>
      <c r="H12899" t="inlineStr">
        <is>
          <t>شعبه دوم شورای حل اختلاف شهرستان چناران</t>
        </is>
      </c>
    </row>
    <row r="12900">
      <c r="G12900" t="inlineStr">
        <is>
          <t>ROOT|دادگستری کل استان خراسان رضوی|حوزه قضایی شهرستان چناران|شورای حل اختلاف شهرستان چناران</t>
        </is>
      </c>
      <c r="H12900" t="inlineStr">
        <is>
          <t>شعبه سوم شورای حل اختلاف شهرستان چناران</t>
        </is>
      </c>
    </row>
    <row r="12901">
      <c r="G12901" t="inlineStr">
        <is>
          <t>ROOT|دادگستری کل استان خراسان رضوی|حوزه قضایی شهرستان چناران|شورای حل اختلاف شهرستان چناران</t>
        </is>
      </c>
      <c r="H12901" t="inlineStr">
        <is>
          <t>شعبه پنجم شورای حل اختلاف شهرستان چناران</t>
        </is>
      </c>
    </row>
    <row r="12902">
      <c r="G12902" t="inlineStr">
        <is>
          <t>ROOT|دادگستری کل استان خراسان رضوی|حوزه قضایی شهرستان چناران|شورای حل اختلاف شهرستان چناران</t>
        </is>
      </c>
      <c r="H12902" t="inlineStr">
        <is>
          <t>شعبه چهارم شورای حل اختلاف شهرستان چناران</t>
        </is>
      </c>
    </row>
    <row r="12903">
      <c r="G12903" t="inlineStr">
        <is>
          <t>ROOT|دادگستری کل استان خراسان رضوی|حوزه قضایی شهرستان کاشمر|دادسرای عمومی و انقلاب شهرستان کاشمر</t>
        </is>
      </c>
      <c r="H12903" t="inlineStr">
        <is>
          <t>شعبه اجرای احکام انقلاب دادگستری شهرستان کاشمر</t>
        </is>
      </c>
    </row>
    <row r="12904">
      <c r="G12904" t="inlineStr">
        <is>
          <t>ROOT|دادگستری کل استان خراسان رضوی|حوزه قضایی شهرستان کاشمر|دادسرای عمومی و انقلاب شهرستان کاشمر</t>
        </is>
      </c>
      <c r="H12904" t="inlineStr">
        <is>
          <t>شعبه اظهارنظر دادسرای عمومی و انقلاب شهرستان کاشمر</t>
        </is>
      </c>
    </row>
    <row r="12905">
      <c r="G12905" t="inlineStr">
        <is>
          <t>ROOT|دادگستری کل استان خراسان رضوی|حوزه قضایی شهرستان کاشمر|دادسرای عمومی و انقلاب شهرستان کاشمر</t>
        </is>
      </c>
      <c r="H12905" t="inlineStr">
        <is>
          <t>شعبه اول اجرای احکام کیفری دادسرای عمومی و انقلاب شهرستان کاشمر</t>
        </is>
      </c>
    </row>
    <row r="12906">
      <c r="G12906" t="inlineStr">
        <is>
          <t>ROOT|دادگستری کل استان خراسان رضوی|حوزه قضایی شهرستان کاشمر|دادسرای عمومی و انقلاب شهرستان کاشمر</t>
        </is>
      </c>
      <c r="H12906" t="inlineStr">
        <is>
          <t>شعبه اول بازپرسی دادسرای عمومی و انقلاب شهرستان کاشمر</t>
        </is>
      </c>
    </row>
    <row r="12907">
      <c r="G12907" t="inlineStr">
        <is>
          <t>ROOT|دادگستری کل استان خراسان رضوی|حوزه قضایی شهرستان کاشمر|دادسرای عمومی و انقلاب شهرستان کاشمر</t>
        </is>
      </c>
      <c r="H12907" t="inlineStr">
        <is>
          <t>شعبه اول دادیاری دادسرای عمومی و انقلاب شهرستان کاشمر</t>
        </is>
      </c>
    </row>
    <row r="12908">
      <c r="G12908" t="inlineStr">
        <is>
          <t>ROOT|دادگستری کل استان خراسان رضوی|حوزه قضایی شهرستان کاشمر|دادسرای عمومی و انقلاب شهرستان کاشمر</t>
        </is>
      </c>
      <c r="H12908" t="inlineStr">
        <is>
          <t>شعبه اول سرپرستی دادسرای عمومی و انقلاب شهرستان کاشمر</t>
        </is>
      </c>
    </row>
    <row r="12909">
      <c r="G12909" t="inlineStr">
        <is>
          <t>ROOT|دادگستری کل استان خراسان رضوی|حوزه قضایی شهرستان کاشمر|دادسرای عمومی و انقلاب شهرستان کاشمر</t>
        </is>
      </c>
      <c r="H12909" t="inlineStr">
        <is>
          <t>شعبه دوم بازپرسی دادسرای عمومی و انقلاب شهرستان کاشمر</t>
        </is>
      </c>
    </row>
    <row r="12910">
      <c r="G12910" t="inlineStr">
        <is>
          <t>ROOT|دادگستری کل استان خراسان رضوی|حوزه قضایی شهرستان کاشمر|دادسرای عمومی و انقلاب شهرستان کاشمر</t>
        </is>
      </c>
      <c r="H12910" t="inlineStr">
        <is>
          <t>شعبه دوم دادیاری دادسرای عمومی و انقلاب شهرستان کاشمر</t>
        </is>
      </c>
    </row>
    <row r="12911">
      <c r="G12911" t="inlineStr">
        <is>
          <t>ROOT|دادگستری کل استان خراسان رضوی|حوزه قضایی شهرستان کاشمر|دادسرای عمومی و انقلاب شهرستان کاشمر</t>
        </is>
      </c>
      <c r="H12911" t="inlineStr">
        <is>
          <t>شعبه سوم دادیاری دادسرای عمومی و انقلاب شهرستان کاشمر</t>
        </is>
      </c>
    </row>
    <row r="12912">
      <c r="G12912" t="inlineStr">
        <is>
          <t>ROOT|دادگستری کل استان خراسان رضوی|حوزه قضایی شهرستان کاشمر|دادسرای عمومی و انقلاب شهرستان کاشمر</t>
        </is>
      </c>
      <c r="H12912" t="inlineStr">
        <is>
          <t>شعبه چهارم دادیاری دادسرای عمومی و انقلاب شهرستان کاشمر</t>
        </is>
      </c>
    </row>
    <row r="12913">
      <c r="G12913" t="inlineStr">
        <is>
          <t>ROOT|دادگستری کل استان خراسان رضوی|حوزه قضایی شهرستان کاشمر|دادگاه عمومی و انقلاب شهرستان کاشمر</t>
        </is>
      </c>
      <c r="H12913" t="inlineStr">
        <is>
          <t>شعبه 1 دادگاه خانواده دادگستری شهرستان کاشمر</t>
        </is>
      </c>
    </row>
    <row r="12914">
      <c r="G12914" t="inlineStr">
        <is>
          <t>ROOT|دادگستری کل استان خراسان رضوی|حوزه قضایی شهرستان کاشمر|دادگاه عمومی و انقلاب شهرستان کاشمر</t>
        </is>
      </c>
      <c r="H12914" t="inlineStr">
        <is>
          <t>شعبه 101 دادگاه کیفری دو شهر کاشمر (101 جزایی سابق)</t>
        </is>
      </c>
    </row>
    <row r="12915">
      <c r="G12915" t="inlineStr">
        <is>
          <t>ROOT|دادگستری کل استان خراسان رضوی|حوزه قضایی شهرستان کاشمر|دادگاه عمومی و انقلاب شهرستان کاشمر</t>
        </is>
      </c>
      <c r="H12915" t="inlineStr">
        <is>
          <t>شعبه 102 دادگاه کیفری دو شهر کاشمر (102 جزایی سابق)</t>
        </is>
      </c>
    </row>
    <row r="12916">
      <c r="G12916" t="inlineStr">
        <is>
          <t>ROOT|دادگستری کل استان خراسان رضوی|حوزه قضایی شهرستان کاشمر|دادگاه عمومی و انقلاب شهرستان کاشمر</t>
        </is>
      </c>
      <c r="H12916" t="inlineStr">
        <is>
          <t>شعبه 103 دادگاه کیفری دو شهر کاشمر</t>
        </is>
      </c>
    </row>
    <row r="12917">
      <c r="G12917" t="inlineStr">
        <is>
          <t>ROOT|دادگستری کل استان خراسان رضوی|حوزه قضایی شهرستان کاشمر|دادگاه عمومی و انقلاب شهرستان کاشمر</t>
        </is>
      </c>
      <c r="H12917" t="inlineStr">
        <is>
          <t>شعبه اول اجرای احکام مدنی دادگستری شهرستان کاشمر</t>
        </is>
      </c>
    </row>
    <row r="12918">
      <c r="G12918" t="inlineStr">
        <is>
          <t>ROOT|دادگستری کل استان خراسان رضوی|حوزه قضایی شهرستان کاشمر|دادگاه عمومی و انقلاب شهرستان کاشمر</t>
        </is>
      </c>
      <c r="H12918" t="inlineStr">
        <is>
          <t>شعبه اول دادگاه صلح شهرستان کاشمر</t>
        </is>
      </c>
    </row>
    <row r="12919">
      <c r="G12919" t="inlineStr">
        <is>
          <t>ROOT|دادگستری کل استان خراسان رضوی|حوزه قضایی شهرستان کاشمر|دادگاه عمومی و انقلاب شهرستان کاشمر</t>
        </is>
      </c>
      <c r="H12919" t="inlineStr">
        <is>
          <t>شعبه اول دادگاه عمومی(حقوقی) دادگستری شهرستان کاشمر</t>
        </is>
      </c>
    </row>
    <row r="12920">
      <c r="G12920" t="inlineStr">
        <is>
          <t>ROOT|دادگستری کل استان خراسان رضوی|حوزه قضایی شهرستان کاشمر|دادگاه عمومی و انقلاب شهرستان کاشمر</t>
        </is>
      </c>
      <c r="H12920" t="inlineStr">
        <is>
          <t>شعبه دادگاه انقلاب دادگستری شهرستان کاشمر</t>
        </is>
      </c>
    </row>
    <row r="12921">
      <c r="G12921" t="inlineStr">
        <is>
          <t>ROOT|دادگستری کل استان خراسان رضوی|حوزه قضایی شهرستان کاشمر|دادگاه عمومی و انقلاب شهرستان کاشمر</t>
        </is>
      </c>
      <c r="H12921" t="inlineStr">
        <is>
          <t>شعبه دوم اجرای احکام مدنی دادگستری شهرستان کاشمر</t>
        </is>
      </c>
    </row>
    <row r="12922">
      <c r="G12922" t="inlineStr">
        <is>
          <t>ROOT|دادگستری کل استان خراسان رضوی|حوزه قضایی شهرستان کاشمر|دادگاه عمومی و انقلاب شهرستان کاشمر</t>
        </is>
      </c>
      <c r="H12922" t="inlineStr">
        <is>
          <t>شعبه دوم دادگاه صلح شهرستان کاشمر</t>
        </is>
      </c>
    </row>
    <row r="12923">
      <c r="G12923" t="inlineStr">
        <is>
          <t>ROOT|دادگستری کل استان خراسان رضوی|حوزه قضایی شهرستان کاشمر|دادگاه عمومی و انقلاب شهرستان کاشمر</t>
        </is>
      </c>
      <c r="H12923" t="inlineStr">
        <is>
          <t>شعبه دوم دادگاه عمومی(حقوقی) دادگستری شهرستان کاشمر</t>
        </is>
      </c>
    </row>
    <row r="12924">
      <c r="G12924" t="inlineStr">
        <is>
          <t>ROOT|دادگستری کل استان خراسان رضوی|حوزه قضایی شهرستان کاشمر|دادگاه عمومی و انقلاب شهرستان کاشمر</t>
        </is>
      </c>
      <c r="H12924" t="inlineStr">
        <is>
          <t>شعبه سوم دادگاه صلح شهرستان کاشمر</t>
        </is>
      </c>
    </row>
    <row r="12925">
      <c r="G12925" t="inlineStr">
        <is>
          <t>ROOT|دادگستری کل استان خراسان رضوی|حوزه قضایی شهرستان کاشمر|دادگاه عمومی و انقلاب شهرستان کاشمر</t>
        </is>
      </c>
      <c r="H12925" t="inlineStr">
        <is>
          <t>شعبه سوم دادگاه عمومی(حقوقی) دادگستری شهرستان کاشمر</t>
        </is>
      </c>
    </row>
    <row r="12926">
      <c r="G12926" t="inlineStr">
        <is>
          <t>ROOT|دادگستری کل استان خراسان رضوی|حوزه قضایی شهرستان کاشمر|دادگاه عمومی و انقلاب شهرستان کاشمر</t>
        </is>
      </c>
      <c r="H12926" t="inlineStr">
        <is>
          <t>شعبه پنجم دادگاه عمومی(حقوقی) دادگستری شهرستان کاشمر</t>
        </is>
      </c>
    </row>
    <row r="12927">
      <c r="G12927" t="inlineStr">
        <is>
          <t>ROOT|دادگستری کل استان خراسان رضوی|حوزه قضایی شهرستان کاشمر|دادگاه عمومی و انقلاب شهرستان کاشمر</t>
        </is>
      </c>
      <c r="H12927" t="inlineStr">
        <is>
          <t>شعبه چهاردهم دادگاه کیفری یک استان مستقر در شهرستان کاشمر</t>
        </is>
      </c>
    </row>
    <row r="12928">
      <c r="G12928" t="inlineStr">
        <is>
          <t>ROOT|دادگستری کل استان خراسان رضوی|حوزه قضایی شهرستان کاشمر|دادگاه عمومی و انقلاب شهرستان کاشمر</t>
        </is>
      </c>
      <c r="H12928" t="inlineStr">
        <is>
          <t>شعبه چهارم دادگاه صلح شهرستان کاشمر</t>
        </is>
      </c>
    </row>
    <row r="12929">
      <c r="G12929" t="inlineStr">
        <is>
          <t>ROOT|دادگستری کل استان خراسان رضوی|حوزه قضایی شهرستان کاشمر|دادگاه عمومی و انقلاب شهرستان کاشمر</t>
        </is>
      </c>
      <c r="H12929" t="inlineStr">
        <is>
          <t>شعبه چهارم دادگاه عمومی(حقوقی) دادگستری شهرستان کاشمر</t>
        </is>
      </c>
    </row>
    <row r="12930">
      <c r="G12930" t="inlineStr">
        <is>
          <t>ROOT|دادگستری کل استان خراسان رضوی|حوزه قضایی شهرستان کاشمر|شورای حل اختلاف شهرستان کاشمر</t>
        </is>
      </c>
      <c r="H12930" t="inlineStr">
        <is>
          <t>شعبه 1 شورای حل اختلاف شهری کاشمر</t>
        </is>
      </c>
    </row>
    <row r="12931">
      <c r="G12931" t="inlineStr">
        <is>
          <t>ROOT|دادگستری کل استان خراسان رضوی|حوزه قضایی شهرستان کاشمر|شورای حل اختلاف شهرستان کاشمر</t>
        </is>
      </c>
      <c r="H12931" t="inlineStr">
        <is>
          <t>شعبه 2 شورای حل اختلاف شهری کاشمر</t>
        </is>
      </c>
    </row>
    <row r="12932">
      <c r="G12932" t="inlineStr">
        <is>
          <t>ROOT|دادگستری کل استان خراسان رضوی|حوزه قضایی شهرستان کاشمر|شورای حل اختلاف شهرستان کاشمر</t>
        </is>
      </c>
      <c r="H12932" t="inlineStr">
        <is>
          <t>شعبه 3 شورای حل اختلاف شهری کاشمر</t>
        </is>
      </c>
    </row>
    <row r="12933">
      <c r="G12933" t="inlineStr">
        <is>
          <t>ROOT|دادگستری کل استان خراسان رضوی|حوزه قضایی شهرستان کاشمر|شورای حل اختلاف شهرستان کاشمر</t>
        </is>
      </c>
      <c r="H12933" t="inlineStr">
        <is>
          <t>شعبه 4 شورای حل اختلاف شهری کاشمر</t>
        </is>
      </c>
    </row>
    <row r="12934">
      <c r="G12934" t="inlineStr">
        <is>
          <t>ROOT|دادگستری کل استان خراسان رضوی|حوزه قضایی شهرستان کاشمر|شورای حل اختلاف شهرستان کاشمر</t>
        </is>
      </c>
      <c r="H12934" t="inlineStr">
        <is>
          <t>شعبه 5 شورای حل اختلاف شهری کاشمر</t>
        </is>
      </c>
    </row>
    <row r="12935">
      <c r="G12935" t="inlineStr">
        <is>
          <t>ROOT|دادگستری کل استان خراسان رضوی|حوزه قضایی شهرستان کاشمر|شورای حل اختلاف شهرستان کاشمر</t>
        </is>
      </c>
      <c r="H12935" t="inlineStr">
        <is>
          <t>شعبه 6 شورای حل اختلاف شهری کاشمر</t>
        </is>
      </c>
    </row>
    <row r="12936">
      <c r="G12936" t="inlineStr">
        <is>
          <t>ROOT|دادگستری کل استان خراسان رضوی|حوزه قضایی شهرستان کاشمر|شورای حل اختلاف شهرستان کاشمر</t>
        </is>
      </c>
      <c r="H12936" t="inlineStr">
        <is>
          <t>شعبه 7 شورای حل اختلاف شهری کاشمر</t>
        </is>
      </c>
    </row>
    <row r="12937">
      <c r="G12937" t="inlineStr">
        <is>
          <t>ROOT|دادگستری کل استان خراسان رضوی|حوزه قضایی شهرستان کاشمر|شورای حل اختلاف شهرستان کاشمر</t>
        </is>
      </c>
      <c r="H12937" t="inlineStr">
        <is>
          <t>شعبه اجرای احکام مدنی شوراهای حل اختلاف شهرستان کاشمر</t>
        </is>
      </c>
    </row>
    <row r="12938">
      <c r="G12938" t="inlineStr">
        <is>
          <t>ROOT|دادگستری کل استان خراسان رضوی|حوزه قضایی شهرستان کاشمر|شورای حل اختلاف شهرستان کاشمر</t>
        </is>
      </c>
      <c r="H12938" t="inlineStr">
        <is>
          <t>شعبه اجرای احکام کیفری شوراهای حل اختلاف شهرستان کاشمر</t>
        </is>
      </c>
    </row>
    <row r="12939">
      <c r="G12939" t="inlineStr">
        <is>
          <t>ROOT|دادگستری کل استان خراسان رضوی|حوزه قضایی شهرستان کلات|دادسرای عمومی و انقلاب شهرستان کلات</t>
        </is>
      </c>
      <c r="H12939" t="inlineStr">
        <is>
          <t>شعبه اجرای احکام کیفری دادسرای عمومی و انقلاب شهرستان کلات</t>
        </is>
      </c>
    </row>
    <row r="12940">
      <c r="G12940" t="inlineStr">
        <is>
          <t>ROOT|دادگستری کل استان خراسان رضوی|حوزه قضایی شهرستان کلات|دادسرای عمومی و انقلاب شهرستان کلات</t>
        </is>
      </c>
      <c r="H12940" t="inlineStr">
        <is>
          <t>شعبه اظهارنظر دادسرای عمومی و انقلاب شهرستان کلات</t>
        </is>
      </c>
    </row>
    <row r="12941">
      <c r="G12941" t="inlineStr">
        <is>
          <t>ROOT|دادگستری کل استان خراسان رضوی|حوزه قضایی شهرستان کلات|دادسرای عمومی و انقلاب شهرستان کلات</t>
        </is>
      </c>
      <c r="H12941" t="inlineStr">
        <is>
          <t>شعبه اول بازپرسی دادسرای عمومی و انقلاب شهرستان کلات</t>
        </is>
      </c>
    </row>
    <row r="12942">
      <c r="G12942" t="inlineStr">
        <is>
          <t>ROOT|دادگستری کل استان خراسان رضوی|حوزه قضایی شهرستان کلات|دادسرای عمومی و انقلاب شهرستان کلات</t>
        </is>
      </c>
      <c r="H12942" t="inlineStr">
        <is>
          <t>شعبه اول دادیاری دادسرای عمومی و انقلاب شهرستان کلات</t>
        </is>
      </c>
    </row>
    <row r="12943">
      <c r="G12943" t="inlineStr">
        <is>
          <t>ROOT|دادگستری کل استان خراسان رضوی|حوزه قضایی شهرستان کلات|دادسرای عمومی و انقلاب شهرستان کلات</t>
        </is>
      </c>
      <c r="H12943" t="inlineStr">
        <is>
          <t>شعبه اول سرپرستی دادسرای عمومی و انقلاب شهرستان کلات</t>
        </is>
      </c>
    </row>
    <row r="12944">
      <c r="G12944" t="inlineStr">
        <is>
          <t>ROOT|دادگستری کل استان خراسان رضوی|حوزه قضایی شهرستان کلات|دادسرای عمومی و انقلاب شهرستان کلات</t>
        </is>
      </c>
      <c r="H12944" t="inlineStr">
        <is>
          <t>شعبه دوم دادیاری دادسرای عمومی و انقلاب شهرستان کلات</t>
        </is>
      </c>
    </row>
    <row r="12945">
      <c r="G12945" t="inlineStr">
        <is>
          <t>ROOT|دادگستری کل استان خراسان رضوی|حوزه قضایی شهرستان کلات|دادگاه عمومی و انقلاب شهرستان کلات</t>
        </is>
      </c>
      <c r="H12945" t="inlineStr">
        <is>
          <t>شعبه 1 دادگاه عمومی حقوقی شهرستان کلات</t>
        </is>
      </c>
    </row>
    <row r="12946">
      <c r="G12946" t="inlineStr">
        <is>
          <t>ROOT|دادگستری کل استان خراسان رضوی|حوزه قضایی شهرستان کلات|دادگاه عمومی و انقلاب شهرستان کلات</t>
        </is>
      </c>
      <c r="H12946" t="inlineStr">
        <is>
          <t>شعبه 101 دادگاه کیفری دو شهرستان کلات</t>
        </is>
      </c>
    </row>
    <row r="12947">
      <c r="G12947" t="inlineStr">
        <is>
          <t>ROOT|دادگستری کل استان خراسان رضوی|حوزه قضایی شهرستان کلات|دادگاه عمومی و انقلاب شهرستان کلات</t>
        </is>
      </c>
      <c r="H12947" t="inlineStr">
        <is>
          <t>شعبه اجرای احکام مدنی دادگستری شهرستان کلات</t>
        </is>
      </c>
    </row>
    <row r="12948">
      <c r="G12948" t="inlineStr">
        <is>
          <t>ROOT|دادگستری کل استان خراسان رضوی|حوزه قضایی شهرستان کلات|دادگاه عمومی و انقلاب شهرستان کلات</t>
        </is>
      </c>
      <c r="H12948" t="inlineStr">
        <is>
          <t>شعبه اول دادگاه صلح شهرستان کلات</t>
        </is>
      </c>
    </row>
    <row r="12949">
      <c r="G12949" t="inlineStr">
        <is>
          <t>ROOT|دادگستری کل استان خراسان رضوی|حوزه قضایی شهرستان کلات|دادگاه عمومی و انقلاب شهرستان کلات</t>
        </is>
      </c>
      <c r="H12949" t="inlineStr">
        <is>
          <t>شعبه دادگاه انقلاب دادگستری شهرستان کلات</t>
        </is>
      </c>
    </row>
    <row r="12950">
      <c r="G12950" t="inlineStr">
        <is>
          <t>ROOT|دادگستری کل استان خراسان رضوی|حوزه قضایی شهرستان کلات|شورای حل اختلاف شهرستان کلات</t>
        </is>
      </c>
      <c r="H12950" t="inlineStr">
        <is>
          <t>شعبه 1 شورای حل اختلاف شهری کلات</t>
        </is>
      </c>
    </row>
    <row r="12951">
      <c r="G12951" t="inlineStr">
        <is>
          <t>ROOT|دادگستری کل استان خراسان رضوی|حوزه قضایی شهرستان کلات|شورای حل اختلاف شهرستان کلات</t>
        </is>
      </c>
      <c r="H12951" t="inlineStr">
        <is>
          <t>شعبه 2 شورای حل اختلاف شهری کلات</t>
        </is>
      </c>
    </row>
    <row r="12952">
      <c r="G12952" t="inlineStr">
        <is>
          <t>ROOT|دادگستری کل استان خراسان رضوی|حوزه قضایی شهرستان کلات|شورای حل اختلاف شهرستان کلات</t>
        </is>
      </c>
      <c r="H12952" t="inlineStr">
        <is>
          <t>شعبه اجرای احکام مدنی شوراهای حل اختلاف شهرستان کلات</t>
        </is>
      </c>
    </row>
    <row r="12953">
      <c r="G12953" t="inlineStr">
        <is>
          <t>ROOT|دادگستری کل استان خراسان رضوی|حوزه قضایی شهرستان کوهسرخ|دادگاه عمومی و انقلاب شهرستان کوهسرخ</t>
        </is>
      </c>
      <c r="H12953" t="inlineStr">
        <is>
          <t>اجرای احکام دادگاه عمومی حقوقی شهرستان کوهسرخ</t>
        </is>
      </c>
    </row>
    <row r="12954">
      <c r="G12954" t="inlineStr">
        <is>
          <t>ROOT|دادگستری کل استان خراسان رضوی|حوزه قضایی شهرستان کوهسرخ|دادگاه عمومی و انقلاب شهرستان کوهسرخ</t>
        </is>
      </c>
      <c r="H12954" t="inlineStr">
        <is>
          <t>شعبه اول اجرای احکام کیفری شهرستان کوهسرخ</t>
        </is>
      </c>
    </row>
    <row r="12955">
      <c r="G12955" t="inlineStr">
        <is>
          <t>ROOT|دادگستری کل استان خراسان رضوی|حوزه قضایی شهرستان کوهسرخ|دادگاه عمومی و انقلاب شهرستان کوهسرخ</t>
        </is>
      </c>
      <c r="H12955" t="inlineStr">
        <is>
          <t>شعبه اول دادگاه عمومی شهرستان کوهسرخ</t>
        </is>
      </c>
    </row>
    <row r="12956">
      <c r="G12956" t="inlineStr">
        <is>
          <t>ROOT|دادگستری کل استان خراسان رضوی|حوزه قضایی شهرستان کوهسرخ|دادگاه عمومی و انقلاب شهرستان کوهسرخ</t>
        </is>
      </c>
      <c r="H12956" t="inlineStr">
        <is>
          <t>شعبه اول سرپرستی شهرستان کوهسرخ</t>
        </is>
      </c>
    </row>
    <row r="12957">
      <c r="G12957" t="inlineStr">
        <is>
          <t>ROOT|دادگستری کل استان خراسان رضوی|حوزه قضایی شهرستان کوهسرخ|دادگاه عمومی و انقلاب شهرستان کوهسرخ</t>
        </is>
      </c>
      <c r="H12957" t="inlineStr">
        <is>
          <t>شعبه دوم دادگاه عمومی شهرستان کوهسرخ</t>
        </is>
      </c>
    </row>
    <row r="12958">
      <c r="G12958" t="inlineStr">
        <is>
          <t>ROOT|دادگستری کل استان خراسان رضوی|حوزه قضایی شهرستان کوهسرخ|شورای حل اختلاف حوزه کوهسرخ</t>
        </is>
      </c>
      <c r="H12958" t="inlineStr">
        <is>
          <t>شعبه 1 شورای حل اختلاف شهرستان کوهسرخ</t>
        </is>
      </c>
    </row>
    <row r="12959">
      <c r="G12959" t="inlineStr">
        <is>
          <t>ROOT|دادگستری کل استان خراسان رضوی|حوزه قضایی شهرستان کوهسرخ|شورای حل اختلاف حوزه کوهسرخ</t>
        </is>
      </c>
      <c r="H12959" t="inlineStr">
        <is>
          <t>شعبه اجرای احکام مدنی شوراهای حل اختلاف شهرستان کوهسرخ</t>
        </is>
      </c>
    </row>
    <row r="12960">
      <c r="G12960" t="inlineStr">
        <is>
          <t>ROOT|دادگستری کل استان خراسان رضوی|حوزه قضایی شهرستان کوهسرخ|شورای حل اختلاف حوزه کوهسرخ</t>
        </is>
      </c>
      <c r="H12960" t="inlineStr">
        <is>
          <t>شعبه اجرای احکام کیفری شوراهای حل اختلاف شهرستان کوهسرخ</t>
        </is>
      </c>
    </row>
    <row r="12961">
      <c r="G12961" t="inlineStr">
        <is>
          <t>ROOT|دادگستری کل استان خراسان رضوی|حوزه قضایی شهرستان گلبهار|دادسرای عمومی و انقلاب شهرستان گلبهار</t>
        </is>
      </c>
      <c r="H12961" t="inlineStr">
        <is>
          <t>شعبه 1 بازپرسی دادسرای عمومی و انقلاب شهرستان گلبهار</t>
        </is>
      </c>
    </row>
    <row r="12962">
      <c r="G12962" t="inlineStr">
        <is>
          <t>ROOT|دادگستری کل استان خراسان رضوی|حوزه قضایی شهرستان گلبهار|دادسرای عمومی و انقلاب شهرستان گلبهار</t>
        </is>
      </c>
      <c r="H12962" t="inlineStr">
        <is>
          <t>شعبه 1 دادیاری دادسرای عمومی و انقلاب شهرستان گلبهار</t>
        </is>
      </c>
    </row>
    <row r="12963">
      <c r="G12963" t="inlineStr">
        <is>
          <t>ROOT|دادگستری کل استان خراسان رضوی|حوزه قضایی شهرستان گلبهار|دادسرای عمومی و انقلاب شهرستان گلبهار</t>
        </is>
      </c>
      <c r="H12963" t="inlineStr">
        <is>
          <t>شعبه 2 دادیاری دادسرای عمومی و انقلاب شهرستان گلبهار</t>
        </is>
      </c>
    </row>
    <row r="12964">
      <c r="G12964" t="inlineStr">
        <is>
          <t>ROOT|دادگستری کل استان خراسان رضوی|حوزه قضایی شهرستان گلبهار|دادسرای عمومی و انقلاب شهرستان گلبهار</t>
        </is>
      </c>
      <c r="H12964" t="inlineStr">
        <is>
          <t>شعبه 3 دادیاری دادسرای عمومی و انقلاب شهرستان گلبهار</t>
        </is>
      </c>
    </row>
    <row r="12965">
      <c r="G12965" t="inlineStr">
        <is>
          <t>ROOT|دادگستری کل استان خراسان رضوی|حوزه قضایی شهرستان گلبهار|دادسرای عمومی و انقلاب شهرستان گلبهار</t>
        </is>
      </c>
      <c r="H12965" t="inlineStr">
        <is>
          <t>شعبه اول  اجرای احکام کیفری شهرستان گلبهار</t>
        </is>
      </c>
    </row>
    <row r="12966">
      <c r="G12966" t="inlineStr">
        <is>
          <t>ROOT|دادگستری کل استان خراسان رضوی|حوزه قضایی شهرستان گلبهار|دادسرای عمومی و انقلاب شهرستان گلبهار</t>
        </is>
      </c>
      <c r="H12966" t="inlineStr">
        <is>
          <t>شعبه اول اظهارنظر دادسرای عمومی و انقلاب شهرستان گلبهار</t>
        </is>
      </c>
    </row>
    <row r="12967">
      <c r="G12967" t="inlineStr">
        <is>
          <t>ROOT|دادگستری کل استان خراسان رضوی|حوزه قضایی شهرستان گلبهار|دادسرای عمومی و انقلاب شهرستان گلبهار</t>
        </is>
      </c>
      <c r="H12967" t="inlineStr">
        <is>
          <t>شعبه اول سرپرستی دادسرای عمومی وانقلاب شهرستان گلبهار</t>
        </is>
      </c>
    </row>
    <row r="12968">
      <c r="G12968" t="inlineStr">
        <is>
          <t>ROOT|دادگستری کل استان خراسان رضوی|حوزه قضایی شهرستان گلبهار|دادگاه عمومی و انقلاب شهرستان گلبهار</t>
        </is>
      </c>
      <c r="H12968" t="inlineStr">
        <is>
          <t>اجرای احکام شعبه1 دادگاه عمومی حقوقی دادگستری شهرستان گلبهار</t>
        </is>
      </c>
    </row>
    <row r="12969">
      <c r="G12969" t="inlineStr">
        <is>
          <t>ROOT|دادگستری کل استان خراسان رضوی|حوزه قضایی شهرستان گلبهار|دادگاه عمومی و انقلاب شهرستان گلبهار</t>
        </is>
      </c>
      <c r="H12969" t="inlineStr">
        <is>
          <t>شعبه 101 دادگاه کیفری دوشهرستان گلبهار (دوم عمومی سابق)</t>
        </is>
      </c>
    </row>
    <row r="12970">
      <c r="G12970" t="inlineStr">
        <is>
          <t>ROOT|دادگستری کل استان خراسان رضوی|حوزه قضایی شهرستان گلبهار|دادگاه عمومی و انقلاب شهرستان گلبهار</t>
        </is>
      </c>
      <c r="H12970" t="inlineStr">
        <is>
          <t>شعبه 102 دادگاه کیفری دو شهرستان گلبهار (سوم عمومی سابق)</t>
        </is>
      </c>
    </row>
    <row r="12971">
      <c r="G12971" t="inlineStr">
        <is>
          <t>ROOT|دادگستری کل استان خراسان رضوی|حوزه قضایی شهرستان گلبهار|دادگاه عمومی و انقلاب شهرستان گلبهار</t>
        </is>
      </c>
      <c r="H12971" t="inlineStr">
        <is>
          <t>شعبه اول دادگاه خانواده شهرستان گلبهار</t>
        </is>
      </c>
    </row>
    <row r="12972">
      <c r="G12972" t="inlineStr">
        <is>
          <t>ROOT|دادگستری کل استان خراسان رضوی|حوزه قضایی شهرستان گلبهار|دادگاه عمومی و انقلاب شهرستان گلبهار</t>
        </is>
      </c>
      <c r="H12972" t="inlineStr">
        <is>
          <t>شعبه اول دادگاه صلح شهرستان گلبهار</t>
        </is>
      </c>
    </row>
    <row r="12973">
      <c r="G12973" t="inlineStr">
        <is>
          <t>ROOT|دادگستری کل استان خراسان رضوی|حوزه قضایی شهرستان گلبهار|دادگاه عمومی و انقلاب شهرستان گلبهار</t>
        </is>
      </c>
      <c r="H12973" t="inlineStr">
        <is>
          <t>شعبه اول دادگاه عمومی حقوقی دادگستری شهرستان گلبهار</t>
        </is>
      </c>
    </row>
    <row r="12974">
      <c r="G12974" t="inlineStr">
        <is>
          <t>ROOT|دادگستری کل استان خراسان رضوی|حوزه قضایی شهرستان گلبهار|دادگاه عمومی و انقلاب شهرستان گلبهار</t>
        </is>
      </c>
      <c r="H12974" t="inlineStr">
        <is>
          <t>شعبه دادگاه انقلاب دادگستری شهرستان گلبهار</t>
        </is>
      </c>
    </row>
    <row r="12975">
      <c r="G12975" t="inlineStr">
        <is>
          <t>ROOT|دادگستری کل استان خراسان رضوی|حوزه قضایی شهرستان گلبهار|دادگاه عمومی و انقلاب شهرستان گلبهار</t>
        </is>
      </c>
      <c r="H12975" t="inlineStr">
        <is>
          <t>شعبه دوم دادگاه صلح شهرستان گلبهار</t>
        </is>
      </c>
    </row>
    <row r="12976">
      <c r="G12976" t="inlineStr">
        <is>
          <t>ROOT|دادگستری کل استان خراسان رضوی|حوزه قضایی شهرستان گلبهار|دادگاه عمومی و انقلاب شهرستان گلبهار</t>
        </is>
      </c>
      <c r="H12976" t="inlineStr">
        <is>
          <t>شعبه دوم دادگاه عمومی حقوقی دادگستری شهرستان گلبهار (چهارم عمومی سابق)</t>
        </is>
      </c>
    </row>
    <row r="12977">
      <c r="G12977" t="inlineStr">
        <is>
          <t>ROOT|دادگستری کل استان خراسان رضوی|حوزه قضایی شهرستان گلبهار|دادگاه عمومی و انقلاب شهرستان گلبهار</t>
        </is>
      </c>
      <c r="H12977" t="inlineStr">
        <is>
          <t>شعبه سوم دادگاه صلح شهرستان گلبهار</t>
        </is>
      </c>
    </row>
    <row r="12978">
      <c r="G12978" t="inlineStr">
        <is>
          <t>ROOT|دادگستری کل استان خراسان رضوی|حوزه قضایی شهرستان گلبهار|دادگاه عمومی و انقلاب شهرستان گلبهار</t>
        </is>
      </c>
      <c r="H12978" t="inlineStr">
        <is>
          <t>شعبه سوم دادگاه عمومی حقوقی دادگستری شهرستان گلبهار</t>
        </is>
      </c>
    </row>
    <row r="12979">
      <c r="G12979" t="inlineStr">
        <is>
          <t>ROOT|دادگستری کل استان خراسان رضوی|حوزه قضایی شهرستان گلبهار|شورای حل اختلاف شهرستان گلبهار</t>
        </is>
      </c>
      <c r="H12979" t="inlineStr">
        <is>
          <t>شعبه 1 شورای حل اختلاف  شهرستان گلبهار</t>
        </is>
      </c>
    </row>
    <row r="12980">
      <c r="G12980" t="inlineStr">
        <is>
          <t>ROOT|دادگستری کل استان خراسان رضوی|حوزه قضایی شهرستان گلبهار|شورای حل اختلاف شهرستان گلبهار</t>
        </is>
      </c>
      <c r="H12980" t="inlineStr">
        <is>
          <t>شعبه 2 شورای حل اختلاف شهرستان گلبهار</t>
        </is>
      </c>
    </row>
    <row r="12981">
      <c r="G12981" t="inlineStr">
        <is>
          <t>ROOT|دادگستری کل استان خراسان رضوی|حوزه قضایی شهرستان گلبهار|شورای حل اختلاف شهرستان گلبهار</t>
        </is>
      </c>
      <c r="H12981" t="inlineStr">
        <is>
          <t>شعبه 3 شورای حل اختلاف شهرستان گلبهار</t>
        </is>
      </c>
    </row>
    <row r="12982">
      <c r="G12982" t="inlineStr">
        <is>
          <t>ROOT|دادگستری کل استان خراسان رضوی|حوزه قضایی شهرستان گلبهار|شورای حل اختلاف شهرستان گلبهار</t>
        </is>
      </c>
      <c r="H12982" t="inlineStr">
        <is>
          <t>شعبه 4 شورای حل اختلاف شهرستان گلبهار</t>
        </is>
      </c>
    </row>
    <row r="12983">
      <c r="G12983" t="inlineStr">
        <is>
          <t>ROOT|دادگستری کل استان خراسان رضوی|حوزه قضایی شهرستان گلبهار|شورای حل اختلاف شهرستان گلبهار</t>
        </is>
      </c>
      <c r="H12983" t="inlineStr">
        <is>
          <t>شعبه اجرای احکام مدنی شورای حل اختلاف شهرستان گلبهار</t>
        </is>
      </c>
    </row>
    <row r="12984">
      <c r="G12984" t="inlineStr">
        <is>
          <t>ROOT|دادگستری کل استان خراسان رضوی|حوزه قضایی شهرستان گلبهار|شورای حل اختلاف شهرستان گلبهار</t>
        </is>
      </c>
      <c r="H12984" t="inlineStr">
        <is>
          <t>شعبه اجرای احکام کیفری شورای حل اختلاف شهرستان گلبهار</t>
        </is>
      </c>
    </row>
    <row r="12985">
      <c r="G12985" t="inlineStr">
        <is>
          <t>ROOT|دادگستری کل استان خراسان رضوی|حوزه قضایی شهرستان گناباد|دادسرای عمومی و انقلاب شهرستان گناباد</t>
        </is>
      </c>
      <c r="H12985" t="inlineStr">
        <is>
          <t>شعبه اظهارنظر دادسرای عمومی و انقلاب شهرستان گناباد</t>
        </is>
      </c>
    </row>
    <row r="12986">
      <c r="G12986" t="inlineStr">
        <is>
          <t>ROOT|دادگستری کل استان خراسان رضوی|حوزه قضایی شهرستان گناباد|دادسرای عمومی و انقلاب شهرستان گناباد</t>
        </is>
      </c>
      <c r="H12986" t="inlineStr">
        <is>
          <t>شعبه اول اجرای احکام کیفری دادسرای عمومی و انقلاب شهرستان گناباد</t>
        </is>
      </c>
    </row>
    <row r="12987">
      <c r="G12987" t="inlineStr">
        <is>
          <t>ROOT|دادگستری کل استان خراسان رضوی|حوزه قضایی شهرستان گناباد|دادسرای عمومی و انقلاب شهرستان گناباد</t>
        </is>
      </c>
      <c r="H12987" t="inlineStr">
        <is>
          <t>شعبه اول بازپرسی دادسرای عمومی و انقلاب شهرستان گناباد</t>
        </is>
      </c>
    </row>
    <row r="12988">
      <c r="G12988" t="inlineStr">
        <is>
          <t>ROOT|دادگستری کل استان خراسان رضوی|حوزه قضایی شهرستان گناباد|دادسرای عمومی و انقلاب شهرستان گناباد</t>
        </is>
      </c>
      <c r="H12988" t="inlineStr">
        <is>
          <t>شعبه اول دادیاری دادسرای عمومی و انقلاب شهرستان گناباد</t>
        </is>
      </c>
    </row>
    <row r="12989">
      <c r="G12989" t="inlineStr">
        <is>
          <t>ROOT|دادگستری کل استان خراسان رضوی|حوزه قضایی شهرستان گناباد|دادسرای عمومی و انقلاب شهرستان گناباد</t>
        </is>
      </c>
      <c r="H12989" t="inlineStr">
        <is>
          <t>شعبه اول سرپرستی دادسرای عمومی و انقلاب شهرستان گناباد</t>
        </is>
      </c>
    </row>
    <row r="12990">
      <c r="G12990" t="inlineStr">
        <is>
          <t>ROOT|دادگستری کل استان خراسان رضوی|حوزه قضایی شهرستان گناباد|دادسرای عمومی و انقلاب شهرستان گناباد</t>
        </is>
      </c>
      <c r="H12990" t="inlineStr">
        <is>
          <t>شعبه دوم اجرای احکام کیفری دادسرای عمومی و انقلاب شهرستان گناباد</t>
        </is>
      </c>
    </row>
    <row r="12991">
      <c r="G12991" t="inlineStr">
        <is>
          <t>ROOT|دادگستری کل استان خراسان رضوی|حوزه قضایی شهرستان گناباد|دادسرای عمومی و انقلاب شهرستان گناباد</t>
        </is>
      </c>
      <c r="H12991" t="inlineStr">
        <is>
          <t>شعبه دوم دادیاری دادسرای عمومی و انقلاب شهرستان گناباد</t>
        </is>
      </c>
    </row>
    <row r="12992">
      <c r="G12992" t="inlineStr">
        <is>
          <t>ROOT|دادگستری کل استان خراسان رضوی|حوزه قضایی شهرستان گناباد|دادگاه عمومی و انقلاب شهرستان گناباد</t>
        </is>
      </c>
      <c r="H12992" t="inlineStr">
        <is>
          <t>شعبه 101 دادگاه کیفری دو شهر گناباد (101 جزایی سابق)</t>
        </is>
      </c>
    </row>
    <row r="12993">
      <c r="G12993" t="inlineStr">
        <is>
          <t>ROOT|دادگستری کل استان خراسان رضوی|حوزه قضایی شهرستان گناباد|دادگاه عمومی و انقلاب شهرستان گناباد</t>
        </is>
      </c>
      <c r="H12993" t="inlineStr">
        <is>
          <t>شعبه 102 دادگاه کیفری دو شهر گناباد (102 جزایی سابق)</t>
        </is>
      </c>
    </row>
    <row r="12994">
      <c r="G12994" t="inlineStr">
        <is>
          <t>ROOT|دادگستری کل استان خراسان رضوی|حوزه قضایی شهرستان گناباد|دادگاه عمومی و انقلاب شهرستان گناباد</t>
        </is>
      </c>
      <c r="H12994" t="inlineStr">
        <is>
          <t>شعبه اول اجرای احکام مدنی دادگستری شهرستان گناباد</t>
        </is>
      </c>
    </row>
    <row r="12995">
      <c r="G12995" t="inlineStr">
        <is>
          <t>ROOT|دادگستری کل استان خراسان رضوی|حوزه قضایی شهرستان گناباد|دادگاه عمومی و انقلاب شهرستان گناباد</t>
        </is>
      </c>
      <c r="H12995" t="inlineStr">
        <is>
          <t>شعبه اول دادگاه انقلاب دادگستری شهرستان گناباد</t>
        </is>
      </c>
    </row>
    <row r="12996">
      <c r="G12996" t="inlineStr">
        <is>
          <t>ROOT|دادگستری کل استان خراسان رضوی|حوزه قضایی شهرستان گناباد|دادگاه عمومی و انقلاب شهرستان گناباد</t>
        </is>
      </c>
      <c r="H12996" t="inlineStr">
        <is>
          <t>شعبه اول دادگاه خانواده شهرستان گناباد</t>
        </is>
      </c>
    </row>
    <row r="12997">
      <c r="G12997" t="inlineStr">
        <is>
          <t>ROOT|دادگستری کل استان خراسان رضوی|حوزه قضایی شهرستان گناباد|دادگاه عمومی و انقلاب شهرستان گناباد</t>
        </is>
      </c>
      <c r="H12997" t="inlineStr">
        <is>
          <t>شعبه اول دادگاه صلح شهرستان گناباد</t>
        </is>
      </c>
    </row>
    <row r="12998">
      <c r="G12998" t="inlineStr">
        <is>
          <t>ROOT|دادگستری کل استان خراسان رضوی|حوزه قضایی شهرستان گناباد|دادگاه عمومی و انقلاب شهرستان گناباد</t>
        </is>
      </c>
      <c r="H12998" t="inlineStr">
        <is>
          <t>شعبه اول دادگاه عمومی حقوقی دادگستری شهرستان گناباد</t>
        </is>
      </c>
    </row>
    <row r="12999">
      <c r="G12999" t="inlineStr">
        <is>
          <t>ROOT|دادگستری کل استان خراسان رضوی|حوزه قضایی شهرستان گناباد|دادگاه عمومی و انقلاب شهرستان گناباد</t>
        </is>
      </c>
      <c r="H12999" t="inlineStr">
        <is>
          <t>شعبه دوم اجرای احکام مدنی دادگستری شهرستان گناباد</t>
        </is>
      </c>
    </row>
    <row r="13000">
      <c r="G13000" t="inlineStr">
        <is>
          <t>ROOT|دادگستری کل استان خراسان رضوی|حوزه قضایی شهرستان گناباد|دادگاه عمومی و انقلاب شهرستان گناباد</t>
        </is>
      </c>
      <c r="H13000" t="inlineStr">
        <is>
          <t>شعبه دوم دادگاه صلح شهرستان گناباد</t>
        </is>
      </c>
    </row>
    <row r="13001">
      <c r="G13001" t="inlineStr">
        <is>
          <t>ROOT|دادگستری کل استان خراسان رضوی|حوزه قضایی شهرستان گناباد|دادگاه عمومی و انقلاب شهرستان گناباد</t>
        </is>
      </c>
      <c r="H13001" t="inlineStr">
        <is>
          <t>شعبه دوم دادگاه عمومی حقوقی دادگستری شهرستان گناباد</t>
        </is>
      </c>
    </row>
    <row r="13002">
      <c r="G13002" t="inlineStr">
        <is>
          <t>ROOT|دادگستری کل استان خراسان رضوی|حوزه قضایی شهرستان گناباد|شورای حل اختلاف شهرستان گناباد</t>
        </is>
      </c>
      <c r="H13002" t="inlineStr">
        <is>
          <t>شعبه 1 شورای حل اختلاف شهری گناباد</t>
        </is>
      </c>
    </row>
    <row r="13003">
      <c r="G13003" t="inlineStr">
        <is>
          <t>ROOT|دادگستری کل استان خراسان رضوی|حوزه قضایی شهرستان گناباد|شورای حل اختلاف شهرستان گناباد</t>
        </is>
      </c>
      <c r="H13003" t="inlineStr">
        <is>
          <t>شعبه 2 شورای حل اختلاف شهری گناباد</t>
        </is>
      </c>
    </row>
    <row r="13004">
      <c r="G13004" t="inlineStr">
        <is>
          <t>ROOT|دادگستری کل استان خراسان رضوی|حوزه قضایی شهرستان گناباد|شورای حل اختلاف شهرستان گناباد</t>
        </is>
      </c>
      <c r="H13004" t="inlineStr">
        <is>
          <t>شعبه 3 شورای حل اختلاف شهری گناباد</t>
        </is>
      </c>
    </row>
    <row r="13005">
      <c r="G13005" t="inlineStr">
        <is>
          <t>ROOT|دادگستری کل استان خراسان رضوی|حوزه قضایی شهرستان گناباد|شورای حل اختلاف شهرستان گناباد</t>
        </is>
      </c>
      <c r="H13005" t="inlineStr">
        <is>
          <t>شعبه 4 شورای حل اختلاف شهری گناباد</t>
        </is>
      </c>
    </row>
    <row r="13006">
      <c r="G13006" t="inlineStr">
        <is>
          <t>ROOT|دادگستری کل استان خراسان رضوی|حوزه قضایی شهرستان گناباد|شورای حل اختلاف شهرستان گناباد</t>
        </is>
      </c>
      <c r="H13006" t="inlineStr">
        <is>
          <t>شعبه اجرای احکام مدنی شوراهای حل اختلاف شهرستان گناباد</t>
        </is>
      </c>
    </row>
    <row r="13007">
      <c r="G13007" t="inlineStr">
        <is>
          <t>ROOT|دادگستری کل استان خراسان رضوی|حوزه قضایی شهرستان گناباد|شورای حل اختلاف شهرستان گناباد</t>
        </is>
      </c>
      <c r="H13007" t="inlineStr">
        <is>
          <t>شعبه اجرای احکام کیفری شوراهای حل اختلاف شهرستان گناباد</t>
        </is>
      </c>
    </row>
    <row r="13008">
      <c r="G13008" t="inlineStr">
        <is>
          <t>ROOT|دادگستری کل استان خراسان رضوی|شعبه رسیدگی به تجویز اعمال ماده 477 قانون آیین دادرسی کیفری استان خراسان رضوی|—</t>
        </is>
      </c>
      <c r="H13008" t="inlineStr">
        <is>
          <t>—</t>
        </is>
      </c>
    </row>
    <row r="13009">
      <c r="G13009" t="inlineStr">
        <is>
          <t>ROOT|دادگستری کل استان خراسان رضوی|شعبه کمیسیون استانی عفو ، تخفیف و تبدیل مجازات دادگستری کل استان خراسان رضوی|—</t>
        </is>
      </c>
      <c r="H13009" t="inlineStr">
        <is>
          <t>—</t>
        </is>
      </c>
    </row>
    <row r="13010">
      <c r="G13010" t="inlineStr">
        <is>
          <t>ROOT|دادگستری کل استان خراسان رضوی|شعبه کمیسیون جبران خسارت دادگستری استان خراسان رضوی|—</t>
        </is>
      </c>
      <c r="H13010" t="inlineStr">
        <is>
          <t>—</t>
        </is>
      </c>
    </row>
    <row r="13011">
      <c r="G13011" t="inlineStr">
        <is>
          <t>ROOT|دادگستری کل استان خراسان رضوی|مجتمع دادگاههای تجدیدنظر استان خراسان رضوی|شعبه 1 دادگاه تجدیدنظر استان خراسان رضوی</t>
        </is>
      </c>
      <c r="H13011" t="inlineStr">
        <is>
          <t>—</t>
        </is>
      </c>
    </row>
    <row r="13012">
      <c r="G13012" t="inlineStr">
        <is>
          <t>ROOT|دادگستری کل استان خراسان رضوی|مجتمع دادگاههای تجدیدنظر استان خراسان رضوی|شعبه 10 دادگاه تجدیدنظر استان خراسان رضوی</t>
        </is>
      </c>
      <c r="H13012" t="inlineStr">
        <is>
          <t>—</t>
        </is>
      </c>
    </row>
    <row r="13013">
      <c r="G13013" t="inlineStr">
        <is>
          <t>ROOT|دادگستری کل استان خراسان رضوی|مجتمع دادگاههای تجدیدنظر استان خراسان رضوی|شعبه 11 دادگاه تجدیدنظر استان خراسان رضوی</t>
        </is>
      </c>
      <c r="H13013" t="inlineStr">
        <is>
          <t>—</t>
        </is>
      </c>
    </row>
    <row r="13014">
      <c r="G13014" t="inlineStr">
        <is>
          <t>ROOT|دادگستری کل استان خراسان رضوی|مجتمع دادگاههای تجدیدنظر استان خراسان رضوی|شعبه 12 دادگاه تجدیدنظر استان خراسان رضوی</t>
        </is>
      </c>
      <c r="H13014" t="inlineStr">
        <is>
          <t>—</t>
        </is>
      </c>
    </row>
    <row r="13015">
      <c r="G13015" t="inlineStr">
        <is>
          <t>ROOT|دادگستری کل استان خراسان رضوی|مجتمع دادگاههای تجدیدنظر استان خراسان رضوی|شعبه 13 دادگاه تجدیدنظر استان خراسان رضوی</t>
        </is>
      </c>
      <c r="H13015" t="inlineStr">
        <is>
          <t>—</t>
        </is>
      </c>
    </row>
    <row r="13016">
      <c r="G13016" t="inlineStr">
        <is>
          <t>ROOT|دادگستری کل استان خراسان رضوی|مجتمع دادگاههای تجدیدنظر استان خراسان رضوی|شعبه 14 دادگاه تجدیدنظر استان خراسان رضوی</t>
        </is>
      </c>
      <c r="H13016" t="inlineStr">
        <is>
          <t>—</t>
        </is>
      </c>
    </row>
    <row r="13017">
      <c r="G13017" t="inlineStr">
        <is>
          <t>ROOT|دادگستری کل استان خراسان رضوی|مجتمع دادگاههای تجدیدنظر استان خراسان رضوی|شعبه 15 دادگاه تجدیدنظر استان خراسان رضوی</t>
        </is>
      </c>
      <c r="H13017" t="inlineStr">
        <is>
          <t>—</t>
        </is>
      </c>
    </row>
    <row r="13018">
      <c r="G13018" t="inlineStr">
        <is>
          <t>ROOT|دادگستری کل استان خراسان رضوی|مجتمع دادگاههای تجدیدنظر استان خراسان رضوی|شعبه 16 دادگاه تجدیدنظر استان خراسان رضوی</t>
        </is>
      </c>
      <c r="H13018" t="inlineStr">
        <is>
          <t>—</t>
        </is>
      </c>
    </row>
    <row r="13019">
      <c r="G13019" t="inlineStr">
        <is>
          <t>ROOT|دادگستری کل استان خراسان رضوی|مجتمع دادگاههای تجدیدنظر استان خراسان رضوی|شعبه 17 دادگاه تجدیدنظر استان خراسان رضوی</t>
        </is>
      </c>
      <c r="H13019" t="inlineStr">
        <is>
          <t>—</t>
        </is>
      </c>
    </row>
    <row r="13020">
      <c r="G13020" t="inlineStr">
        <is>
          <t>ROOT|دادگستری کل استان خراسان رضوی|مجتمع دادگاههای تجدیدنظر استان خراسان رضوی|شعبه 18 دادگاه تجدیدنظر استان خراسان رضوی</t>
        </is>
      </c>
      <c r="H13020" t="inlineStr">
        <is>
          <t>—</t>
        </is>
      </c>
    </row>
    <row r="13021">
      <c r="G13021" t="inlineStr">
        <is>
          <t>ROOT|دادگستری کل استان خراسان رضوی|مجتمع دادگاههای تجدیدنظر استان خراسان رضوی|شعبه 19 دادگاه تجدیدنظر استان خراسان رضوی (مستقردرمجتمع قضایی کوثر)</t>
        </is>
      </c>
      <c r="H13021" t="inlineStr">
        <is>
          <t>—</t>
        </is>
      </c>
    </row>
    <row r="13022">
      <c r="G13022" t="inlineStr">
        <is>
          <t>ROOT|دادگستری کل استان خراسان رضوی|مجتمع دادگاههای تجدیدنظر استان خراسان رضوی|شعبه 2 دادگاه تجدیدنظر استان خراسان رضوی</t>
        </is>
      </c>
      <c r="H13022" t="inlineStr">
        <is>
          <t>—</t>
        </is>
      </c>
    </row>
    <row r="13023">
      <c r="G13023" t="inlineStr">
        <is>
          <t>ROOT|دادگستری کل استان خراسان رضوی|مجتمع دادگاههای تجدیدنظر استان خراسان رضوی|شعبه 20 دادگاه تجدیدنظر استان خراسان رضوی (مستقر درمجتمع هاشمی شاهرودی شهرستان مشهد)</t>
        </is>
      </c>
      <c r="H13023" t="inlineStr">
        <is>
          <t>—</t>
        </is>
      </c>
    </row>
    <row r="13024">
      <c r="G13024" t="inlineStr">
        <is>
          <t>ROOT|دادگستری کل استان خراسان رضوی|مجتمع دادگاههای تجدیدنظر استان خراسان رضوی|شعبه 21 دادگاه تجدیدنظر استان خراسان رضوی</t>
        </is>
      </c>
      <c r="H13024" t="inlineStr">
        <is>
          <t>—</t>
        </is>
      </c>
    </row>
    <row r="13025">
      <c r="G13025" t="inlineStr">
        <is>
          <t>ROOT|دادگستری کل استان خراسان رضوی|مجتمع دادگاههای تجدیدنظر استان خراسان رضوی|شعبه 22 دادگاه تجدیدنظر استان خراسان رضوی</t>
        </is>
      </c>
      <c r="H13025" t="inlineStr">
        <is>
          <t>—</t>
        </is>
      </c>
    </row>
    <row r="13026">
      <c r="G13026" t="inlineStr">
        <is>
          <t>ROOT|دادگستری کل استان خراسان رضوی|مجتمع دادگاههای تجدیدنظر استان خراسان رضوی|شعبه 23 دادگاه تجدیدنظر استان خراسان رضوی</t>
        </is>
      </c>
      <c r="H13026" t="inlineStr">
        <is>
          <t>—</t>
        </is>
      </c>
    </row>
    <row r="13027">
      <c r="G13027" t="inlineStr">
        <is>
          <t>ROOT|دادگستری کل استان خراسان رضوی|مجتمع دادگاههای تجدیدنظر استان خراسان رضوی|شعبه 24 دادگاه تجدیدنظر استان خراسان رضوی</t>
        </is>
      </c>
      <c r="H13027" t="inlineStr">
        <is>
          <t>—</t>
        </is>
      </c>
    </row>
    <row r="13028">
      <c r="G13028" t="inlineStr">
        <is>
          <t>ROOT|دادگستری کل استان خراسان رضوی|مجتمع دادگاههای تجدیدنظر استان خراسان رضوی|شعبه 25 دادگاه تجدیدنظر استان خراسان رضوی (مستقردرمجتمع هاشمی شاهرودی شهرستان مشهد)</t>
        </is>
      </c>
      <c r="H13028" t="inlineStr">
        <is>
          <t>—</t>
        </is>
      </c>
    </row>
    <row r="13029">
      <c r="G13029" t="inlineStr">
        <is>
          <t>ROOT|دادگستری کل استان خراسان رضوی|مجتمع دادگاههای تجدیدنظر استان خراسان رضوی|شعبه 26 دادگاه تجدیدنظر استان خراسان رضوی (مستقردرمجتمع هاشمی شاهرودی شهرستان مشهد)</t>
        </is>
      </c>
      <c r="H13029" t="inlineStr">
        <is>
          <t>—</t>
        </is>
      </c>
    </row>
    <row r="13030">
      <c r="G13030" t="inlineStr">
        <is>
          <t>ROOT|دادگستری کل استان خراسان رضوی|مجتمع دادگاههای تجدیدنظر استان خراسان رضوی|شعبه 27 دادگاه تجدیدنظر استان خراسان رضوی</t>
        </is>
      </c>
      <c r="H13030" t="inlineStr">
        <is>
          <t>—</t>
        </is>
      </c>
    </row>
    <row r="13031">
      <c r="G13031" t="inlineStr">
        <is>
          <t>ROOT|دادگستری کل استان خراسان رضوی|مجتمع دادگاههای تجدیدنظر استان خراسان رضوی|شعبه 28 دادگاه تجدیدنظر استان خراسان رضوی</t>
        </is>
      </c>
      <c r="H13031" t="inlineStr">
        <is>
          <t>—</t>
        </is>
      </c>
    </row>
    <row r="13032">
      <c r="G13032" t="inlineStr">
        <is>
          <t>ROOT|دادگستری کل استان خراسان رضوی|مجتمع دادگاههای تجدیدنظر استان خراسان رضوی|شعبه 29 دادگاه تجدیدنظر استان خراسان رضوی (مستقردرمجتمع قضایی کوثر)</t>
        </is>
      </c>
      <c r="H13032" t="inlineStr">
        <is>
          <t>—</t>
        </is>
      </c>
    </row>
    <row r="13033">
      <c r="G13033" t="inlineStr">
        <is>
          <t>ROOT|دادگستری کل استان خراسان رضوی|مجتمع دادگاههای تجدیدنظر استان خراسان رضوی|شعبه 3 دادگاه تجدیدنظر استان خراسان رضوی (مستقر درمجتمع شهید قدوسی شهرستان مشهد)</t>
        </is>
      </c>
      <c r="H13033" t="inlineStr">
        <is>
          <t>—</t>
        </is>
      </c>
    </row>
    <row r="13034">
      <c r="G13034" t="inlineStr">
        <is>
          <t>ROOT|دادگستری کل استان خراسان رضوی|مجتمع دادگاههای تجدیدنظر استان خراسان رضوی|شعبه 30 دادگاه تجدیدنظر استان خراسان رضوی</t>
        </is>
      </c>
      <c r="H13034" t="inlineStr">
        <is>
          <t>—</t>
        </is>
      </c>
    </row>
    <row r="13035">
      <c r="G13035" t="inlineStr">
        <is>
          <t>ROOT|دادگستری کل استان خراسان رضوی|مجتمع دادگاههای تجدیدنظر استان خراسان رضوی|شعبه 31 دادگاه تجدیدنظر استان خراسان رضوی</t>
        </is>
      </c>
      <c r="H13035" t="inlineStr">
        <is>
          <t>—</t>
        </is>
      </c>
    </row>
    <row r="13036">
      <c r="G13036" t="inlineStr">
        <is>
          <t>ROOT|دادگستری کل استان خراسان رضوی|مجتمع دادگاههای تجدیدنظر استان خراسان رضوی|شعبه 32 دادگاه تجدیدنظر استان خراسان رضوی</t>
        </is>
      </c>
      <c r="H13036" t="inlineStr">
        <is>
          <t>—</t>
        </is>
      </c>
    </row>
    <row r="13037">
      <c r="G13037" t="inlineStr">
        <is>
          <t>ROOT|دادگستری کل استان خراسان رضوی|مجتمع دادگاههای تجدیدنظر استان خراسان رضوی|شعبه 33 دادگاه تجدیدنظر استان خراسان رضوی (مستقردرمجتمع شهید بهشتی شهرستان مشهد)</t>
        </is>
      </c>
      <c r="H13037" t="inlineStr">
        <is>
          <t>—</t>
        </is>
      </c>
    </row>
    <row r="13038">
      <c r="G13038" t="inlineStr">
        <is>
          <t>ROOT|دادگستری کل استان خراسان رضوی|مجتمع دادگاههای تجدیدنظر استان خراسان رضوی|شعبه 34 دادگاه تجدیدنظر استان خراسان رضوی</t>
        </is>
      </c>
      <c r="H13038" t="inlineStr">
        <is>
          <t>—</t>
        </is>
      </c>
    </row>
    <row r="13039">
      <c r="G13039" t="inlineStr">
        <is>
          <t>ROOT|دادگستری کل استان خراسان رضوی|مجتمع دادگاههای تجدیدنظر استان خراسان رضوی|شعبه 35 دادگاه تجدیدنظر استان خراسان رضوی (مستقردرمجتمع شهید کامیاب شهرستان مشهد)</t>
        </is>
      </c>
      <c r="H13039" t="inlineStr">
        <is>
          <t>—</t>
        </is>
      </c>
    </row>
    <row r="13040">
      <c r="G13040" t="inlineStr">
        <is>
          <t>ROOT|دادگستری کل استان خراسان رضوی|مجتمع دادگاههای تجدیدنظر استان خراسان رضوی|شعبه 36 دادگاه تجدیدنظر استان خراسان رضوی (مستقردرمجتمع شهید رئیسی شهرستان مشهد)</t>
        </is>
      </c>
      <c r="H13040" t="inlineStr">
        <is>
          <t>—</t>
        </is>
      </c>
    </row>
    <row r="13041">
      <c r="G13041" t="inlineStr">
        <is>
          <t>ROOT|دادگستری کل استان خراسان رضوی|مجتمع دادگاههای تجدیدنظر استان خراسان رضوی|شعبه 37 دادگاه تجدیدنظر استان خراسان رضوی (مستقردرمجتمع هاشمی شاهرودی شهرستان مشهد)</t>
        </is>
      </c>
      <c r="H13041" t="inlineStr">
        <is>
          <t>—</t>
        </is>
      </c>
    </row>
    <row r="13042">
      <c r="G13042" t="inlineStr">
        <is>
          <t>ROOT|دادگستری کل استان خراسان رضوی|مجتمع دادگاههای تجدیدنظر استان خراسان رضوی|شعبه 38 دادگاه تجدیدنظر استان خراسان رضوی</t>
        </is>
      </c>
      <c r="H13042" t="inlineStr">
        <is>
          <t>—</t>
        </is>
      </c>
    </row>
    <row r="13043">
      <c r="G13043" t="inlineStr">
        <is>
          <t>ROOT|دادگستری کل استان خراسان رضوی|مجتمع دادگاههای تجدیدنظر استان خراسان رضوی|شعبه 39 دادگاه تجدیدنظر استان خراسان رضوی</t>
        </is>
      </c>
      <c r="H13043" t="inlineStr">
        <is>
          <t>—</t>
        </is>
      </c>
    </row>
    <row r="13044">
      <c r="G13044" t="inlineStr">
        <is>
          <t>ROOT|دادگستری کل استان خراسان رضوی|مجتمع دادگاههای تجدیدنظر استان خراسان رضوی|شعبه 4 دادگاه تجدیدنظر استان خراسان رضوی (مستقردرمجتمع شهید بهشتی شهرستان مشهد)</t>
        </is>
      </c>
      <c r="H13044" t="inlineStr">
        <is>
          <t>—</t>
        </is>
      </c>
    </row>
    <row r="13045">
      <c r="G13045" t="inlineStr">
        <is>
          <t>ROOT|دادگستری کل استان خراسان رضوی|مجتمع دادگاههای تجدیدنظر استان خراسان رضوی|شعبه 40 دادگاه تجدیدنظر استان خراسان رضوی</t>
        </is>
      </c>
      <c r="H13045" t="inlineStr">
        <is>
          <t>—</t>
        </is>
      </c>
    </row>
    <row r="13046">
      <c r="G13046" t="inlineStr">
        <is>
          <t>ROOT|دادگستری کل استان خراسان رضوی|مجتمع دادگاههای تجدیدنظر استان خراسان رضوی|شعبه 41 دادگاه تجدیدنظر استان خراسان رضوی (مستقردرمجتمع هاشمی شاهرودی شهرستان مشهد)</t>
        </is>
      </c>
      <c r="H13046" t="inlineStr">
        <is>
          <t>—</t>
        </is>
      </c>
    </row>
    <row r="13047">
      <c r="G13047" t="inlineStr">
        <is>
          <t>ROOT|دادگستری کل استان خراسان رضوی|مجتمع دادگاههای تجدیدنظر استان خراسان رضوی|شعبه 42 دادگاه تجدیدنظر استان خراسان رضوی (مستقردرمجتمع هاشمی شاهرودی شهرستان مشهد)</t>
        </is>
      </c>
      <c r="H13047" t="inlineStr">
        <is>
          <t>—</t>
        </is>
      </c>
    </row>
    <row r="13048">
      <c r="G13048" t="inlineStr">
        <is>
          <t>ROOT|دادگستری کل استان خراسان رضوی|مجتمع دادگاههای تجدیدنظر استان خراسان رضوی|شعبه 43 دادگاه تجدیدنظر استان خراسان رضوی (مستقر درمجتمع شهید قدوسی شهرستان مشهد)</t>
        </is>
      </c>
      <c r="H13048" t="inlineStr">
        <is>
          <t>—</t>
        </is>
      </c>
    </row>
    <row r="13049">
      <c r="G13049" t="inlineStr">
        <is>
          <t>ROOT|دادگستری کل استان خراسان رضوی|مجتمع دادگاههای تجدیدنظر استان خراسان رضوی|شعبه 44 دادگاه تجدیدنظر استان خراسان رضوی</t>
        </is>
      </c>
      <c r="H13049" t="inlineStr">
        <is>
          <t>—</t>
        </is>
      </c>
    </row>
    <row r="13050">
      <c r="G13050" t="inlineStr">
        <is>
          <t>ROOT|دادگستری کل استان خراسان رضوی|مجتمع دادگاههای تجدیدنظر استان خراسان رضوی|شعبه 45 دادگاه تجدیدنظر استان خراسان رضوی</t>
        </is>
      </c>
      <c r="H13050" t="inlineStr">
        <is>
          <t>—</t>
        </is>
      </c>
    </row>
    <row r="13051">
      <c r="G13051" t="inlineStr">
        <is>
          <t>ROOT|دادگستری کل استان خراسان رضوی|مجتمع دادگاههای تجدیدنظر استان خراسان رضوی|شعبه 46 دادگاه تجدیدنظر استان خراسان رضوی (مستقردرمجتمع شهید مطهری شهرستان مشهد)</t>
        </is>
      </c>
      <c r="H13051" t="inlineStr">
        <is>
          <t>—</t>
        </is>
      </c>
    </row>
    <row r="13052">
      <c r="G13052" t="inlineStr">
        <is>
          <t>ROOT|دادگستری کل استان خراسان رضوی|مجتمع دادگاههای تجدیدنظر استان خراسان رضوی|شعبه 47 دادگاه تجدیدنظر استان خراسان رضوی (مستقردرمجتمع شهید مطهری شهرستان مشهد)</t>
        </is>
      </c>
      <c r="H13052" t="inlineStr">
        <is>
          <t>—</t>
        </is>
      </c>
    </row>
    <row r="13053">
      <c r="G13053" t="inlineStr">
        <is>
          <t>ROOT|دادگستری کل استان خراسان رضوی|مجتمع دادگاههای تجدیدنظر استان خراسان رضوی|شعبه 48 دادگاه تجدیدنظر استان خراسان رضوی (مستقردرمجتمع شهید مطهری شهرستان مشهد)</t>
        </is>
      </c>
      <c r="H13053" t="inlineStr">
        <is>
          <t>—</t>
        </is>
      </c>
    </row>
    <row r="13054">
      <c r="G13054" t="inlineStr">
        <is>
          <t>ROOT|دادگستری کل استان خراسان رضوی|مجتمع دادگاههای تجدیدنظر استان خراسان رضوی|شعبه 49 دادگاه تجدیدنظر استان خراسان رضوی</t>
        </is>
      </c>
      <c r="H13054" t="inlineStr">
        <is>
          <t>—</t>
        </is>
      </c>
    </row>
    <row r="13055">
      <c r="G13055" t="inlineStr">
        <is>
          <t>ROOT|دادگستری کل استان خراسان رضوی|مجتمع دادگاههای تجدیدنظر استان خراسان رضوی|شعبه 5 دادگاه تجدیدنظر استان خراسان رضوی (مستقردرمجتمع شهید رئیسی شهرستان مشهد)</t>
        </is>
      </c>
      <c r="H13055" t="inlineStr">
        <is>
          <t>—</t>
        </is>
      </c>
    </row>
    <row r="13056">
      <c r="G13056" t="inlineStr">
        <is>
          <t>ROOT|دادگستری کل استان خراسان رضوی|مجتمع دادگاههای تجدیدنظر استان خراسان رضوی|شعبه 50 دادگاه تجدیدنظر استان خراسان رضوی</t>
        </is>
      </c>
      <c r="H13056" t="inlineStr">
        <is>
          <t>—</t>
        </is>
      </c>
    </row>
    <row r="13057">
      <c r="G13057" t="inlineStr">
        <is>
          <t>ROOT|دادگستری کل استان خراسان رضوی|مجتمع دادگاههای تجدیدنظر استان خراسان رضوی|شعبه 51 دادگاه تجدیدنظر استان خراسان رضوی (مستقردرمجتمع قضایی کوثر)</t>
        </is>
      </c>
      <c r="H13057" t="inlineStr">
        <is>
          <t>—</t>
        </is>
      </c>
    </row>
    <row r="13058">
      <c r="G13058" t="inlineStr">
        <is>
          <t>ROOT|دادگستری کل استان خراسان رضوی|مجتمع دادگاههای تجدیدنظر استان خراسان رضوی|شعبه 52 دادگاه تجدیدنظر استان خراسان رضوی</t>
        </is>
      </c>
      <c r="H13058" t="inlineStr">
        <is>
          <t>—</t>
        </is>
      </c>
    </row>
    <row r="13059">
      <c r="G13059" t="inlineStr">
        <is>
          <t>ROOT|دادگستری کل استان خراسان رضوی|مجتمع دادگاههای تجدیدنظر استان خراسان رضوی|شعبه 53 دادگاه تجدیدنظر استان خراسان رضوی (مستقردرمجتمع شهید مطهری شهرستان مشهد)</t>
        </is>
      </c>
      <c r="H13059" t="inlineStr">
        <is>
          <t>—</t>
        </is>
      </c>
    </row>
    <row r="13060">
      <c r="G13060" t="inlineStr">
        <is>
          <t>ROOT|دادگستری کل استان خراسان رضوی|مجتمع دادگاههای تجدیدنظر استان خراسان رضوی|شعبه 54 دادگاه تجدیدنظر استان خراسان رضوی (مستقردرمجتمع قضایی کوثر)</t>
        </is>
      </c>
      <c r="H13060" t="inlineStr">
        <is>
          <t>—</t>
        </is>
      </c>
    </row>
    <row r="13061">
      <c r="G13061" t="inlineStr">
        <is>
          <t>ROOT|دادگستری کل استان خراسان رضوی|مجتمع دادگاههای تجدیدنظر استان خراسان رضوی|شعبه 6 دادگاه تجدیدنظر استان خراسان رضوی</t>
        </is>
      </c>
      <c r="H13061" t="inlineStr">
        <is>
          <t>—</t>
        </is>
      </c>
    </row>
    <row r="13062">
      <c r="G13062" t="inlineStr">
        <is>
          <t>ROOT|دادگستری کل استان خراسان رضوی|مجتمع دادگاههای تجدیدنظر استان خراسان رضوی|شعبه 7 دادگاه تجدیدنظر استان خراسان رضوی (مستقردرمجتمع شهید رئیسی شهرستان مشهد)</t>
        </is>
      </c>
      <c r="H13062" t="inlineStr">
        <is>
          <t>—</t>
        </is>
      </c>
    </row>
    <row r="13063">
      <c r="G13063" t="inlineStr">
        <is>
          <t>ROOT|دادگستری کل استان خراسان رضوی|مجتمع دادگاههای تجدیدنظر استان خراسان رضوی|شعبه 8 دادگاه تجدیدنظر استان خراسان رضوی (مستقردرمجتمع قضایی کوثر)</t>
        </is>
      </c>
      <c r="H13063" t="inlineStr">
        <is>
          <t>—</t>
        </is>
      </c>
    </row>
    <row r="13064">
      <c r="G13064" t="inlineStr">
        <is>
          <t>ROOT|دادگستری کل استان خراسان رضوی|مجتمع دادگاههای تجدیدنظر استان خراسان رضوی|شعبه 9 دادگاه تجدیدنظر استان خراسان رضوی</t>
        </is>
      </c>
      <c r="H13064" t="inlineStr">
        <is>
          <t>—</t>
        </is>
      </c>
    </row>
    <row r="13065">
      <c r="G13065" t="inlineStr">
        <is>
          <t>ROOT|دادگستری کل استان خراسان رضوی|مجتمع دادگاههای کیفری یک استان خراسان رضوی|شعبه 1 دادگاه کیفری یک استان خراسان رضوی</t>
        </is>
      </c>
      <c r="H13065" t="inlineStr">
        <is>
          <t>—</t>
        </is>
      </c>
    </row>
    <row r="13066">
      <c r="G13066" t="inlineStr">
        <is>
          <t>ROOT|دادگستری کل استان خراسان رضوی|مجتمع دادگاههای کیفری یک استان خراسان رضوی|شعبه 2 دادگاه کیفری یک استان خراسان رضوی</t>
        </is>
      </c>
      <c r="H13066" t="inlineStr">
        <is>
          <t>—</t>
        </is>
      </c>
    </row>
    <row r="13067">
      <c r="G13067" t="inlineStr">
        <is>
          <t>ROOT|دادگستری کل استان خراسان رضوی|مجتمع دادگاههای کیفری یک استان خراسان رضوی|شعبه 3 دادگاه کیفری یک (ویژه نوجوانان) استان خراسان رضوی</t>
        </is>
      </c>
      <c r="H13067" t="inlineStr">
        <is>
          <t>—</t>
        </is>
      </c>
    </row>
    <row r="13068">
      <c r="G13068" t="inlineStr">
        <is>
          <t>ROOT|دادگستری کل استان خراسان رضوی|مجتمع دادگاههای کیفری یک استان خراسان رضوی|شعبه 4 دادگاه کیفری یک (ویژه نوجوانان) استان خراسان رضوی</t>
        </is>
      </c>
      <c r="H13068" t="inlineStr">
        <is>
          <t>—</t>
        </is>
      </c>
    </row>
    <row r="13069">
      <c r="G13069" t="inlineStr">
        <is>
          <t>ROOT|دادگستری کل استان خراسان رضوی|مجتمع دادگاههای کیفری یک استان خراسان رضوی|شعبه 5 دادگاه کیفری یک (ویژه قتل) استان خراسان رضوی</t>
        </is>
      </c>
      <c r="H13069" t="inlineStr">
        <is>
          <t>—</t>
        </is>
      </c>
    </row>
    <row r="13070">
      <c r="G13070" t="inlineStr">
        <is>
          <t>ROOT|دادگستری کل استان خراسان رضوی|مجتمع دادگاههای کیفری یک استان خراسان رضوی|شعبه 6 دادگاه کیفری یک (ویژه نوجوانان) استان خراسان رضوی</t>
        </is>
      </c>
      <c r="H13070" t="inlineStr">
        <is>
          <t>—</t>
        </is>
      </c>
    </row>
    <row r="13071">
      <c r="G13071" t="inlineStr">
        <is>
          <t>ROOT|دادگستری کل استان خراسان رضوی|مجتمع دادگاههای کیفری یک استان خراسان رضوی|شعبه 8 دادگاه کیفری یک استان خراسان رضوی</t>
        </is>
      </c>
      <c r="H13071" t="inlineStr">
        <is>
          <t>—</t>
        </is>
      </c>
    </row>
    <row r="13072">
      <c r="G13072" t="inlineStr">
        <is>
          <t>ROOT|دادگستری کل استان خراسان رضوی|کمیسیون عفو و بخشودگی استان خراسان رضوی|—</t>
        </is>
      </c>
      <c r="H13072" t="inlineStr">
        <is>
          <t>—</t>
        </is>
      </c>
    </row>
    <row r="13073">
      <c r="G13073" t="inlineStr">
        <is>
          <t>ROOT|دادگستری کل استان خراسان شمالی|حوزه قضایی بخش جلگه شوقان|دادگاه عمومی و انقلاب بخش جلگه شوقان</t>
        </is>
      </c>
      <c r="H13073" t="inlineStr">
        <is>
          <t>شعبه اجرای احکام مدنی بخش جلگه شوقان</t>
        </is>
      </c>
    </row>
    <row r="13074">
      <c r="G13074" t="inlineStr">
        <is>
          <t>ROOT|دادگستری کل استان خراسان شمالی|حوزه قضایی بخش جلگه شوقان|دادگاه عمومی و انقلاب بخش جلگه شوقان</t>
        </is>
      </c>
      <c r="H13074" t="inlineStr">
        <is>
          <t>شعبه اجرای احکام کیفری بخش جلگه شوقان</t>
        </is>
      </c>
    </row>
    <row r="13075">
      <c r="G13075" t="inlineStr">
        <is>
          <t>ROOT|دادگستری کل استان خراسان شمالی|حوزه قضایی بخش جلگه شوقان|دادگاه عمومی و انقلاب بخش جلگه شوقان</t>
        </is>
      </c>
      <c r="H13075" t="inlineStr">
        <is>
          <t>شعبه دادگاه عمومی بخش جلگه شوقان</t>
        </is>
      </c>
    </row>
    <row r="13076">
      <c r="G13076" t="inlineStr">
        <is>
          <t>ROOT|دادگستری کل استان خراسان شمالی|حوزه قضایی بخش جلگه شوقان|دادگاه عمومی و انقلاب بخش جلگه شوقان</t>
        </is>
      </c>
      <c r="H13076" t="inlineStr">
        <is>
          <t>شعبه سرپرستی بخش جلگه شوقان</t>
        </is>
      </c>
    </row>
    <row r="13077">
      <c r="G13077" t="inlineStr">
        <is>
          <t>ROOT|دادگستری کل استان خراسان شمالی|حوزه قضایی بخش جلگه شوقان|دادگاه عمومی و انقلاب بخش جلگه شوقان</t>
        </is>
      </c>
      <c r="H13077" t="inlineStr">
        <is>
          <t>شعبه کشیک دادگاه عمومی و انقلاب بخش جلگه شوقان</t>
        </is>
      </c>
    </row>
    <row r="13078">
      <c r="G13078" t="inlineStr">
        <is>
          <t>ROOT|دادگستری کل استان خراسان شمالی|حوزه قضایی بخش جلگه شوقان|شورای حل اختلاف بخش جلگه شوقان</t>
        </is>
      </c>
      <c r="H13078" t="inlineStr">
        <is>
          <t>شعبه 1 شورای حل اختلاف بخش جلگه شوقان</t>
        </is>
      </c>
    </row>
    <row r="13079">
      <c r="G13079" t="inlineStr">
        <is>
          <t>ROOT|دادگستری کل استان خراسان شمالی|حوزه قضایی بخش جلگه شوقان|شورای حل اختلاف بخش جلگه شوقان</t>
        </is>
      </c>
      <c r="H13079" t="inlineStr">
        <is>
          <t>شعبه اجرای احکام مدنی شورای حل اختلاف بخش جلگه شوقان</t>
        </is>
      </c>
    </row>
    <row r="13080">
      <c r="G13080" t="inlineStr">
        <is>
          <t>ROOT|دادگستری کل استان خراسان شمالی|حوزه قضایی بخش سرحد و قوشخانه|دادگاه عمومی و انقلاب بخش سرحد و قوشخانه</t>
        </is>
      </c>
      <c r="H13080" t="inlineStr">
        <is>
          <t>شعبه اجرای احکام مدنی بخش سرحد و قوشخانه</t>
        </is>
      </c>
    </row>
    <row r="13081">
      <c r="G13081" t="inlineStr">
        <is>
          <t>ROOT|دادگستری کل استان خراسان شمالی|حوزه قضایی بخش سرحد و قوشخانه|دادگاه عمومی و انقلاب بخش سرحد و قوشخانه</t>
        </is>
      </c>
      <c r="H13081" t="inlineStr">
        <is>
          <t>شعبه اجرای احکام کیفری سرحد و قوشخانه</t>
        </is>
      </c>
    </row>
    <row r="13082">
      <c r="G13082" t="inlineStr">
        <is>
          <t>ROOT|دادگستری کل استان خراسان شمالی|حوزه قضایی بخش سرحد و قوشخانه|دادگاه عمومی و انقلاب بخش سرحد و قوشخانه</t>
        </is>
      </c>
      <c r="H13082" t="inlineStr">
        <is>
          <t>شعبه اول دادگاه عمومی بخش سرحد و قوشخانه</t>
        </is>
      </c>
    </row>
    <row r="13083">
      <c r="G13083" t="inlineStr">
        <is>
          <t>ROOT|دادگستری کل استان خراسان شمالی|حوزه قضایی بخش سرحد و قوشخانه|دادگاه عمومی و انقلاب بخش سرحد و قوشخانه</t>
        </is>
      </c>
      <c r="H13083" t="inlineStr">
        <is>
          <t>شعبه دوم دادگاه عمومی بخش سرحد و قوشخانه</t>
        </is>
      </c>
    </row>
    <row r="13084">
      <c r="G13084" t="inlineStr">
        <is>
          <t>ROOT|دادگستری کل استان خراسان شمالی|حوزه قضایی بخش سرحد و قوشخانه|دادگاه عمومی و انقلاب بخش سرحد و قوشخانه</t>
        </is>
      </c>
      <c r="H13084" t="inlineStr">
        <is>
          <t>شعبه سرپرستی بخش سرحد و قوشخانه</t>
        </is>
      </c>
    </row>
    <row r="13085">
      <c r="G13085" t="inlineStr">
        <is>
          <t>ROOT|دادگستری کل استان خراسان شمالی|حوزه قضایی بخش سرحد و قوشخانه|دادگاه عمومی و انقلاب بخش سرحد و قوشخانه</t>
        </is>
      </c>
      <c r="H13085" t="inlineStr">
        <is>
          <t>شعبه کشیک دادگاه عمومی و انقلاب بخش سرحد و قوشخانه</t>
        </is>
      </c>
    </row>
    <row r="13086">
      <c r="G13086" t="inlineStr">
        <is>
          <t>ROOT|دادگستری کل استان خراسان شمالی|حوزه قضایی بخش سرحد و قوشخانه|شورای حل اختلاف بخش سرحد و قوشخانه</t>
        </is>
      </c>
      <c r="H13086" t="inlineStr">
        <is>
          <t>شعبه 1 شورای حل اختلاف بخش سرحد و قوشخانه</t>
        </is>
      </c>
    </row>
    <row r="13087">
      <c r="G13087" t="inlineStr">
        <is>
          <t>ROOT|دادگستری کل استان خراسان شمالی|حوزه قضایی بخش سرحد و قوشخانه|شورای حل اختلاف بخش سرحد و قوشخانه</t>
        </is>
      </c>
      <c r="H13087" t="inlineStr">
        <is>
          <t>شعبه اجرای احکام مدنی شورای حل اختلاف بخش سرحد و قوشخانه</t>
        </is>
      </c>
    </row>
    <row r="13088">
      <c r="G13088" t="inlineStr">
        <is>
          <t>ROOT|دادگستری کل استان خراسان شمالی|حوزه قضایی بخش سملقان (قاضی)|دادگاه عمومی و انقلاب بخش سملقان (قاضی)</t>
        </is>
      </c>
      <c r="H13088" t="inlineStr">
        <is>
          <t>شعبه اجرای احکام مدنی بخش سملقان (قاضی)</t>
        </is>
      </c>
    </row>
    <row r="13089">
      <c r="G13089" t="inlineStr">
        <is>
          <t>ROOT|دادگستری کل استان خراسان شمالی|حوزه قضایی بخش سملقان (قاضی)|دادگاه عمومی و انقلاب بخش سملقان (قاضی)</t>
        </is>
      </c>
      <c r="H13089" t="inlineStr">
        <is>
          <t>شعبه اجرای احکام کیفری بخش سملقان (قاضی)</t>
        </is>
      </c>
    </row>
    <row r="13090">
      <c r="G13090" t="inlineStr">
        <is>
          <t>ROOT|دادگستری کل استان خراسان شمالی|حوزه قضایی بخش سملقان (قاضی)|دادگاه عمومی و انقلاب بخش سملقان (قاضی)</t>
        </is>
      </c>
      <c r="H13090" t="inlineStr">
        <is>
          <t>شعبه اول دادگاه عمومی بخش سملقان (قاضی)</t>
        </is>
      </c>
    </row>
    <row r="13091">
      <c r="G13091" t="inlineStr">
        <is>
          <t>ROOT|دادگستری کل استان خراسان شمالی|حوزه قضایی بخش سملقان (قاضی)|دادگاه عمومی و انقلاب بخش سملقان (قاضی)</t>
        </is>
      </c>
      <c r="H13091" t="inlineStr">
        <is>
          <t>شعبه دوم دادگاه عمومی بخش سملقان (قاضی)</t>
        </is>
      </c>
    </row>
    <row r="13092">
      <c r="G13092" t="inlineStr">
        <is>
          <t>ROOT|دادگستری کل استان خراسان شمالی|حوزه قضایی بخش سملقان (قاضی)|دادگاه عمومی و انقلاب بخش سملقان (قاضی)</t>
        </is>
      </c>
      <c r="H13092" t="inlineStr">
        <is>
          <t>شعبه سرپرستی بخش سملقان (قاضی)</t>
        </is>
      </c>
    </row>
    <row r="13093">
      <c r="G13093" t="inlineStr">
        <is>
          <t>ROOT|دادگستری کل استان خراسان شمالی|حوزه قضایی بخش سملقان (قاضی)|دادگاه عمومی و انقلاب بخش سملقان (قاضی)</t>
        </is>
      </c>
      <c r="H13093" t="inlineStr">
        <is>
          <t>شعبه کشیک دادگاه عمومی بخش سملقان (قاضی)</t>
        </is>
      </c>
    </row>
    <row r="13094">
      <c r="G13094" t="inlineStr">
        <is>
          <t>ROOT|دادگستری کل استان خراسان شمالی|حوزه قضایی بخش سملقان (قاضی)|شورای حل اختلاف بخش سملقان (قاضی)</t>
        </is>
      </c>
      <c r="H13094" t="inlineStr">
        <is>
          <t>حوزه یک شورای حل اختلاف بخش سملقان (قاضی)</t>
        </is>
      </c>
    </row>
    <row r="13095">
      <c r="G13095" t="inlineStr">
        <is>
          <t>ROOT|دادگستری کل استان خراسان شمالی|حوزه قضایی بخش سملقان (قاضی)|شورای حل اختلاف بخش سملقان (قاضی)</t>
        </is>
      </c>
      <c r="H13095" t="inlineStr">
        <is>
          <t>شعبه اجرای احکام مدنی شورای حل اختلاف بخش سملقان (قاضی)</t>
        </is>
      </c>
    </row>
    <row r="13096">
      <c r="G13096" t="inlineStr">
        <is>
          <t>ROOT|دادگستری کل استان خراسان شمالی|حوزه قضایی شهرستان اسفراین|دادسرای عمومی و انقلاب شهرستان اسفراین</t>
        </is>
      </c>
      <c r="H13096" t="inlineStr">
        <is>
          <t>شعبه 1 بازپرسی دادسرای عمومی و انقلاب شهرستان اسفراین</t>
        </is>
      </c>
    </row>
    <row r="13097">
      <c r="G13097" t="inlineStr">
        <is>
          <t>ROOT|دادگستری کل استان خراسان شمالی|حوزه قضایی شهرستان اسفراین|دادسرای عمومی و انقلاب شهرستان اسفراین</t>
        </is>
      </c>
      <c r="H13097" t="inlineStr">
        <is>
          <t>شعبه 1 دادیاری دادسرای عمومی و انقلاب شهرستان اسفراین</t>
        </is>
      </c>
    </row>
    <row r="13098">
      <c r="G13098" t="inlineStr">
        <is>
          <t>ROOT|دادگستری کل استان خراسان شمالی|حوزه قضایی شهرستان اسفراین|دادسرای عمومی و انقلاب شهرستان اسفراین</t>
        </is>
      </c>
      <c r="H13098" t="inlineStr">
        <is>
          <t>شعبه 2 بازپرسی دادسرای عمومی و انقلاب شهرستان اسفراین</t>
        </is>
      </c>
    </row>
    <row r="13099">
      <c r="G13099" t="inlineStr">
        <is>
          <t>ROOT|دادگستری کل استان خراسان شمالی|حوزه قضایی شهرستان اسفراین|دادسرای عمومی و انقلاب شهرستان اسفراین</t>
        </is>
      </c>
      <c r="H13099" t="inlineStr">
        <is>
          <t>شعبه 2 دادیاری دادسرای عمومی و انقلاب شهرستان اسفراین</t>
        </is>
      </c>
    </row>
    <row r="13100">
      <c r="G13100" t="inlineStr">
        <is>
          <t>ROOT|دادگستری کل استان خراسان شمالی|حوزه قضایی شهرستان اسفراین|دادسرای عمومی و انقلاب شهرستان اسفراین</t>
        </is>
      </c>
      <c r="H13100" t="inlineStr">
        <is>
          <t>شعبه 3 دادیاری دادسرای عمومی و انقلاب شهرستان اسفراین</t>
        </is>
      </c>
    </row>
    <row r="13101">
      <c r="G13101" t="inlineStr">
        <is>
          <t>ROOT|دادگستری کل استان خراسان شمالی|حوزه قضایی شهرستان اسفراین|دادسرای عمومی و انقلاب شهرستان اسفراین</t>
        </is>
      </c>
      <c r="H13101" t="inlineStr">
        <is>
          <t>شعبه 4 دادیاری دادسرای عمومی و انقلاب شهرستان اسفراین</t>
        </is>
      </c>
    </row>
    <row r="13102">
      <c r="G13102" t="inlineStr">
        <is>
          <t>ROOT|دادگستری کل استان خراسان شمالی|حوزه قضایی شهرستان اسفراین|دادسرای عمومی و انقلاب شهرستان اسفراین</t>
        </is>
      </c>
      <c r="H13102" t="inlineStr">
        <is>
          <t>شعبه اول اجرای احکام کیفری دادسرای عمومی و انقلاب شهرستان اسفراین</t>
        </is>
      </c>
    </row>
    <row r="13103">
      <c r="G13103" t="inlineStr">
        <is>
          <t>ROOT|دادگستری کل استان خراسان شمالی|حوزه قضایی شهرستان اسفراین|دادسرای عمومی و انقلاب شهرستان اسفراین</t>
        </is>
      </c>
      <c r="H13103" t="inlineStr">
        <is>
          <t>شعبه اول اظهارنظر دادسرای عمومی و انقلاب شهرستان اسفراین</t>
        </is>
      </c>
    </row>
    <row r="13104">
      <c r="G13104" t="inlineStr">
        <is>
          <t>ROOT|دادگستری کل استان خراسان شمالی|حوزه قضایی شهرستان اسفراین|دادسرای عمومی و انقلاب شهرستان اسفراین</t>
        </is>
      </c>
      <c r="H13104" t="inlineStr">
        <is>
          <t>شعبه دوم اجرای احکام کیفری دادسرای عمومی و انقلاب شهرستان اسفراین</t>
        </is>
      </c>
    </row>
    <row r="13105">
      <c r="G13105" t="inlineStr">
        <is>
          <t>ROOT|دادگستری کل استان خراسان شمالی|حوزه قضایی شهرستان اسفراین|دادسرای عمومی و انقلاب شهرستان اسفراین</t>
        </is>
      </c>
      <c r="H13105" t="inlineStr">
        <is>
          <t>شعبه دوم اظهارنظر دادسرای عمومی و انقلاب شهرستان اسفراین</t>
        </is>
      </c>
    </row>
    <row r="13106">
      <c r="G13106" t="inlineStr">
        <is>
          <t>ROOT|دادگستری کل استان خراسان شمالی|حوزه قضایی شهرستان اسفراین|دادسرای عمومی و انقلاب شهرستان اسفراین</t>
        </is>
      </c>
      <c r="H13106" t="inlineStr">
        <is>
          <t>شعبه سرپرستی دادسرای عمومی و انقلاب شهرستان اسفراین</t>
        </is>
      </c>
    </row>
    <row r="13107">
      <c r="G13107" t="inlineStr">
        <is>
          <t>ROOT|دادگستری کل استان خراسان شمالی|حوزه قضایی شهرستان اسفراین|دادسرای عمومی و انقلاب شهرستان اسفراین</t>
        </is>
      </c>
      <c r="H13107" t="inlineStr">
        <is>
          <t>شعبه کشیک دادسرای عمومی و انقلاب شهرستان اسفراین</t>
        </is>
      </c>
    </row>
    <row r="13108">
      <c r="G13108" t="inlineStr">
        <is>
          <t>ROOT|دادگستری کل استان خراسان شمالی|حوزه قضایی شهرستان اسفراین|دادگاه عمومی و انقلاب شهرستان اسفراین</t>
        </is>
      </c>
      <c r="H13108" t="inlineStr">
        <is>
          <t>شعبه 1 دادگاه عمومی حقوقی شهرستان اسفراین</t>
        </is>
      </c>
    </row>
    <row r="13109">
      <c r="G13109" t="inlineStr">
        <is>
          <t>ROOT|دادگستری کل استان خراسان شمالی|حوزه قضایی شهرستان اسفراین|دادگاه عمومی و انقلاب شهرستان اسفراین</t>
        </is>
      </c>
      <c r="H13109" t="inlineStr">
        <is>
          <t>شعبه 2 دادگاه عمومی حقوقی شهرستان اسفراین</t>
        </is>
      </c>
    </row>
    <row r="13110">
      <c r="G13110" t="inlineStr">
        <is>
          <t>ROOT|دادگستری کل استان خراسان شمالی|حوزه قضایی شهرستان اسفراین|دادگاه عمومی و انقلاب شهرستان اسفراین</t>
        </is>
      </c>
      <c r="H13110" t="inlineStr">
        <is>
          <t>شعبه 3 دادگاه عمومی حقوقی شهرستان اسفراین</t>
        </is>
      </c>
    </row>
    <row r="13111">
      <c r="G13111" t="inlineStr">
        <is>
          <t>ROOT|دادگستری کل استان خراسان شمالی|حوزه قضایی شهرستان اسفراین|دادگاه عمومی و انقلاب شهرستان اسفراین</t>
        </is>
      </c>
      <c r="H13111" t="inlineStr">
        <is>
          <t>شعبه 4 دادگاه عمومی حقوقی شهرستان اسفراین</t>
        </is>
      </c>
    </row>
    <row r="13112">
      <c r="G13112" t="inlineStr">
        <is>
          <t>ROOT|دادگستری کل استان خراسان شمالی|حوزه قضایی شهرستان اسفراین|دادگاه عمومی و انقلاب شهرستان اسفراین</t>
        </is>
      </c>
      <c r="H13112" t="inlineStr">
        <is>
          <t>شعبه 101 دادگاه کیفری دو شهرستان اسفراین</t>
        </is>
      </c>
    </row>
    <row r="13113">
      <c r="G13113" t="inlineStr">
        <is>
          <t>ROOT|دادگستری کل استان خراسان شمالی|حوزه قضایی شهرستان اسفراین|دادگاه عمومی و انقلاب شهرستان اسفراین</t>
        </is>
      </c>
      <c r="H13113" t="inlineStr">
        <is>
          <t>شعبه 102 دادگاه کیفری دو شهرستان اسفراین</t>
        </is>
      </c>
    </row>
    <row r="13114">
      <c r="G13114" t="inlineStr">
        <is>
          <t>ROOT|دادگستری کل استان خراسان شمالی|حوزه قضایی شهرستان اسفراین|دادگاه عمومی و انقلاب شهرستان اسفراین</t>
        </is>
      </c>
      <c r="H13114" t="inlineStr">
        <is>
          <t>شعبه اول اجرای احکام مدنی دادگستری شهرستان اسفراین</t>
        </is>
      </c>
    </row>
    <row r="13115">
      <c r="G13115" t="inlineStr">
        <is>
          <t>ROOT|دادگستری کل استان خراسان شمالی|حوزه قضایی شهرستان اسفراین|دادگاه عمومی و انقلاب شهرستان اسفراین</t>
        </is>
      </c>
      <c r="H13115" t="inlineStr">
        <is>
          <t>شعبه اول دادگاه خانواده شهرستان اسفراین</t>
        </is>
      </c>
    </row>
    <row r="13116">
      <c r="G13116" t="inlineStr">
        <is>
          <t>ROOT|دادگستری کل استان خراسان شمالی|حوزه قضایی شهرستان اسفراین|دادگاه عمومی و انقلاب شهرستان اسفراین</t>
        </is>
      </c>
      <c r="H13116" t="inlineStr">
        <is>
          <t>شعبه اول دادگاه صلح شهرستان اسفراین</t>
        </is>
      </c>
    </row>
    <row r="13117">
      <c r="G13117" t="inlineStr">
        <is>
          <t>ROOT|دادگستری کل استان خراسان شمالی|حوزه قضایی شهرستان اسفراین|دادگاه عمومی و انقلاب شهرستان اسفراین</t>
        </is>
      </c>
      <c r="H13117" t="inlineStr">
        <is>
          <t>شعبه دوم اجرای احکام مدنی دادگستری شهرستان اسفراین</t>
        </is>
      </c>
    </row>
    <row r="13118">
      <c r="G13118" t="inlineStr">
        <is>
          <t>ROOT|دادگستری کل استان خراسان شمالی|حوزه قضایی شهرستان اسفراین|دادگاه عمومی و انقلاب شهرستان اسفراین</t>
        </is>
      </c>
      <c r="H13118" t="inlineStr">
        <is>
          <t>شعبه دوم دادگاه خانواده شهرستان اسفراین</t>
        </is>
      </c>
    </row>
    <row r="13119">
      <c r="G13119" t="inlineStr">
        <is>
          <t>ROOT|دادگستری کل استان خراسان شمالی|حوزه قضایی شهرستان اسفراین|دادگاه عمومی و انقلاب شهرستان اسفراین</t>
        </is>
      </c>
      <c r="H13119" t="inlineStr">
        <is>
          <t>شعبه دوم دادگاه صلح شهرستان اسفراین</t>
        </is>
      </c>
    </row>
    <row r="13120">
      <c r="G13120" t="inlineStr">
        <is>
          <t>ROOT|دادگستری کل استان خراسان شمالی|حوزه قضایی شهرستان اسفراین|دادگاه عمومی و انقلاب شهرستان اسفراین</t>
        </is>
      </c>
      <c r="H13120" t="inlineStr">
        <is>
          <t>شعبه سوم دادگاه صلح شهرستان اسفراین</t>
        </is>
      </c>
    </row>
    <row r="13121">
      <c r="G13121" t="inlineStr">
        <is>
          <t>ROOT|دادگستری کل استان خراسان شمالی|حوزه قضایی شهرستان اسفراین|دادگاه عمومی و انقلاب شهرستان اسفراین</t>
        </is>
      </c>
      <c r="H13121" t="inlineStr">
        <is>
          <t>شعبه چهارم دادگاه صلح شهرستان اسفراین</t>
        </is>
      </c>
    </row>
    <row r="13122">
      <c r="G13122" t="inlineStr">
        <is>
          <t>ROOT|دادگستری کل استان خراسان شمالی|حوزه قضایی شهرستان اسفراین|دادگاه عمومی و انقلاب شهرستان اسفراین</t>
        </is>
      </c>
      <c r="H13122" t="inlineStr">
        <is>
          <t>شعبه کشیک دادگاه عمومی و انقلاب شهرستان اسفراین</t>
        </is>
      </c>
    </row>
    <row r="13123">
      <c r="G13123" t="inlineStr">
        <is>
          <t>ROOT|دادگستری کل استان خراسان شمالی|حوزه قضایی شهرستان اسفراین|شورای حل اختلاف شهرستان اسفراین</t>
        </is>
      </c>
      <c r="H13123" t="inlineStr">
        <is>
          <t>حوزه 18 ویژه زندان شورای حل اختلاف اسفراین</t>
        </is>
      </c>
    </row>
    <row r="13124">
      <c r="G13124" t="inlineStr">
        <is>
          <t>ROOT|دادگستری کل استان خراسان شمالی|حوزه قضایی شهرستان اسفراین|شورای حل اختلاف شهرستان اسفراین</t>
        </is>
      </c>
      <c r="H13124" t="inlineStr">
        <is>
          <t>حوزه 21 شهری شورای حل اختلاف شهرستان اسفراین</t>
        </is>
      </c>
    </row>
    <row r="13125">
      <c r="G13125" t="inlineStr">
        <is>
          <t>ROOT|دادگستری کل استان خراسان شمالی|حوزه قضایی شهرستان اسفراین|شورای حل اختلاف شهرستان اسفراین</t>
        </is>
      </c>
      <c r="H13125" t="inlineStr">
        <is>
          <t>حوزه 22 شهری شورای حل اختلاف شهرستان اسفراین</t>
        </is>
      </c>
    </row>
    <row r="13126">
      <c r="G13126" t="inlineStr">
        <is>
          <t>ROOT|دادگستری کل استان خراسان شمالی|حوزه قضایی شهرستان اسفراین|شورای حل اختلاف شهرستان اسفراین</t>
        </is>
      </c>
      <c r="H13126" t="inlineStr">
        <is>
          <t>حوزه 68 شهری شورای حل اختلاف شهرستان اسفراین</t>
        </is>
      </c>
    </row>
    <row r="13127">
      <c r="G13127" t="inlineStr">
        <is>
          <t>ROOT|دادگستری کل استان خراسان شمالی|حوزه قضایی شهرستان اسفراین|شورای حل اختلاف شهرستان اسفراین</t>
        </is>
      </c>
      <c r="H13127" t="inlineStr">
        <is>
          <t>حوزه دو شهری شورای حل اختلاف شهرستان اسفراین</t>
        </is>
      </c>
    </row>
    <row r="13128">
      <c r="G13128" t="inlineStr">
        <is>
          <t>ROOT|دادگستری کل استان خراسان شمالی|حوزه قضایی شهرستان اسفراین|شورای حل اختلاف شهرستان اسفراین</t>
        </is>
      </c>
      <c r="H13128" t="inlineStr">
        <is>
          <t>حوزه یک شهری شورای حل اختلاف شهرستان اسفراین</t>
        </is>
      </c>
    </row>
    <row r="13129">
      <c r="G13129" t="inlineStr">
        <is>
          <t>ROOT|دادگستری کل استان خراسان شمالی|حوزه قضایی شهرستان اسفراین|شورای حل اختلاف شهرستان اسفراین</t>
        </is>
      </c>
      <c r="H13129" t="inlineStr">
        <is>
          <t>شعبه اجرای احکام مدنی شورای حل اختلاف اسفراین</t>
        </is>
      </c>
    </row>
    <row r="13130">
      <c r="G13130" t="inlineStr">
        <is>
          <t>ROOT|دادگستری کل استان خراسان شمالی|حوزه قضایی شهرستان بام و صفی آباد|دادگاه عمومی و انقلاب شهرستان بام و صفی آباد</t>
        </is>
      </c>
      <c r="H13130" t="inlineStr">
        <is>
          <t>شعبه اجرای احکام مدنی شهرستان بام و صفی آباد</t>
        </is>
      </c>
    </row>
    <row r="13131">
      <c r="G13131" t="inlineStr">
        <is>
          <t>ROOT|دادگستری کل استان خراسان شمالی|حوزه قضایی شهرستان بام و صفی آباد|دادگاه عمومی و انقلاب شهرستان بام و صفی آباد</t>
        </is>
      </c>
      <c r="H13131" t="inlineStr">
        <is>
          <t>شعبه اجرای احکام کیفری شهرستان بام و صفی آباد</t>
        </is>
      </c>
    </row>
    <row r="13132">
      <c r="G13132" t="inlineStr">
        <is>
          <t>ROOT|دادگستری کل استان خراسان شمالی|حوزه قضایی شهرستان بام و صفی آباد|دادگاه عمومی و انقلاب شهرستان بام و صفی آباد</t>
        </is>
      </c>
      <c r="H13132" t="inlineStr">
        <is>
          <t>شعبه دادگاه عمومی وانقلاب شهرستان بام و صفی آباد</t>
        </is>
      </c>
    </row>
    <row r="13133">
      <c r="G13133" t="inlineStr">
        <is>
          <t>ROOT|دادگستری کل استان خراسان شمالی|حوزه قضایی شهرستان بام و صفی آباد|دادگاه عمومی و انقلاب شهرستان بام و صفی آباد</t>
        </is>
      </c>
      <c r="H13133" t="inlineStr">
        <is>
          <t>شعبه سرپرستی شهرستان بام و صفی آباد</t>
        </is>
      </c>
    </row>
    <row r="13134">
      <c r="G13134" t="inlineStr">
        <is>
          <t>ROOT|دادگستری کل استان خراسان شمالی|حوزه قضایی شهرستان بام و صفی آباد|دادگاه عمومی و انقلاب شهرستان بام و صفی آباد</t>
        </is>
      </c>
      <c r="H13134" t="inlineStr">
        <is>
          <t>شعبه کشیک دادگاه عمومی و انقلاب شهرستان بام و صفی آباد</t>
        </is>
      </c>
    </row>
    <row r="13135">
      <c r="G13135" t="inlineStr">
        <is>
          <t>ROOT|دادگستری کل استان خراسان شمالی|حوزه قضایی شهرستان بام و صفی آباد|شورای حل اختلاف شهرستان بام و صفی آباد</t>
        </is>
      </c>
      <c r="H13135" t="inlineStr">
        <is>
          <t>شعبه اجرای احکام مدنی شورای حل اختلاف شهرستان بام و صفی آباد</t>
        </is>
      </c>
    </row>
    <row r="13136">
      <c r="G13136" t="inlineStr">
        <is>
          <t>ROOT|دادگستری کل استان خراسان شمالی|حوزه قضایی شهرستان بام و صفی آباد|شورای حل اختلاف شهرستان بام و صفی آباد</t>
        </is>
      </c>
      <c r="H13136" t="inlineStr">
        <is>
          <t>شعبه اول شورای حل اختلاف شهرستان بام و صفی آباد</t>
        </is>
      </c>
    </row>
    <row r="13137">
      <c r="G13137" t="inlineStr">
        <is>
          <t>ROOT|دادگستری کل استان خراسان شمالی|حوزه قضایی شهرستان بجنورد|دادسرای عمومی و انقلاب شهرستان بجنورد</t>
        </is>
      </c>
      <c r="H13137" t="inlineStr">
        <is>
          <t>مجتمع دادسرای عمومی و انقلاب شهرستان بجنورد / شعبه 1 بازپرسی دادسرای عمومی و انقلاب شهرستان بجنورد</t>
        </is>
      </c>
    </row>
    <row r="13138">
      <c r="G13138" t="inlineStr">
        <is>
          <t>ROOT|دادگستری کل استان خراسان شمالی|حوزه قضایی شهرستان بجنورد|دادسرای عمومی و انقلاب شهرستان بجنورد</t>
        </is>
      </c>
      <c r="H13138" t="inlineStr">
        <is>
          <t>مجتمع دادسرای عمومی و انقلاب شهرستان بجنورد / شعبه 1 دادیاری دادسرای عمومی و انقلاب شهرستان بجنورد</t>
        </is>
      </c>
    </row>
    <row r="13139">
      <c r="G13139" t="inlineStr">
        <is>
          <t>ROOT|دادگستری کل استان خراسان شمالی|حوزه قضایی شهرستان بجنورد|دادسرای عمومی و انقلاب شهرستان بجنورد</t>
        </is>
      </c>
      <c r="H13139" t="inlineStr">
        <is>
          <t>مجتمع دادسرای عمومی و انقلاب شهرستان بجنورد / شعبه 2 بازپرسی دادسرای عمومی و انقلاب شهرستان بجنورد</t>
        </is>
      </c>
    </row>
    <row r="13140">
      <c r="G13140" t="inlineStr">
        <is>
          <t>ROOT|دادگستری کل استان خراسان شمالی|حوزه قضایی شهرستان بجنورد|دادسرای عمومی و انقلاب شهرستان بجنورد</t>
        </is>
      </c>
      <c r="H13140" t="inlineStr">
        <is>
          <t>مجتمع دادسرای عمومی و انقلاب شهرستان بجنورد / شعبه 2 دادیاری دادسرای عمومی و انقلاب شهرستان بجنورد</t>
        </is>
      </c>
    </row>
    <row r="13141">
      <c r="G13141" t="inlineStr">
        <is>
          <t>ROOT|دادگستری کل استان خراسان شمالی|حوزه قضایی شهرستان بجنورد|دادسرای عمومی و انقلاب شهرستان بجنورد</t>
        </is>
      </c>
      <c r="H13141" t="inlineStr">
        <is>
          <t>مجتمع دادسرای عمومی و انقلاب شهرستان بجنورد / شعبه 3 بازپرسی دادسرای عمومی و انقلاب شهرستان بجنورد</t>
        </is>
      </c>
    </row>
    <row r="13142">
      <c r="G13142" t="inlineStr">
        <is>
          <t>ROOT|دادگستری کل استان خراسان شمالی|حوزه قضایی شهرستان بجنورد|دادسرای عمومی و انقلاب شهرستان بجنورد</t>
        </is>
      </c>
      <c r="H13142" t="inlineStr">
        <is>
          <t>مجتمع دادسرای عمومی و انقلاب شهرستان بجنورد / شعبه 3 دادیاری دادسرای عمومی و انقلاب شهرستان بجنورد</t>
        </is>
      </c>
    </row>
    <row r="13143">
      <c r="G13143" t="inlineStr">
        <is>
          <t>ROOT|دادگستری کل استان خراسان شمالی|حوزه قضایی شهرستان بجنورد|دادسرای عمومی و انقلاب شهرستان بجنورد</t>
        </is>
      </c>
      <c r="H13143" t="inlineStr">
        <is>
          <t>مجتمع دادسرای عمومی و انقلاب شهرستان بجنورد / شعبه 4 بازپرسی دادسرای عمومی و انقلاب شهرستان بجنورد</t>
        </is>
      </c>
    </row>
    <row r="13144">
      <c r="G13144" t="inlineStr">
        <is>
          <t>ROOT|دادگستری کل استان خراسان شمالی|حوزه قضایی شهرستان بجنورد|دادسرای عمومی و انقلاب شهرستان بجنورد</t>
        </is>
      </c>
      <c r="H13144" t="inlineStr">
        <is>
          <t>مجتمع دادسرای عمومی و انقلاب شهرستان بجنورد / شعبه 4 دادیاری دادسرای عمومی و انقلاب شهرستان بجنورد</t>
        </is>
      </c>
    </row>
    <row r="13145">
      <c r="G13145" t="inlineStr">
        <is>
          <t>ROOT|دادگستری کل استان خراسان شمالی|حوزه قضایی شهرستان بجنورد|دادسرای عمومی و انقلاب شهرستان بجنورد</t>
        </is>
      </c>
      <c r="H13145" t="inlineStr">
        <is>
          <t>مجتمع دادسرای عمومی و انقلاب شهرستان بجنورد / شعبه 5 بازپرسی دادسرای عمومی و انقلاب شهرستان بجنورد</t>
        </is>
      </c>
    </row>
    <row r="13146">
      <c r="G13146" t="inlineStr">
        <is>
          <t>ROOT|دادگستری کل استان خراسان شمالی|حوزه قضایی شهرستان بجنورد|دادسرای عمومی و انقلاب شهرستان بجنورد</t>
        </is>
      </c>
      <c r="H13146" t="inlineStr">
        <is>
          <t>مجتمع دادسرای عمومی و انقلاب شهرستان بجنورد / شعبه 5 دادیاری دادسرای عمومی و انقلاب شهرستان بجنورد</t>
        </is>
      </c>
    </row>
    <row r="13147">
      <c r="G13147" t="inlineStr">
        <is>
          <t>ROOT|دادگستری کل استان خراسان شمالی|حوزه قضایی شهرستان بجنورد|دادسرای عمومی و انقلاب شهرستان بجنورد</t>
        </is>
      </c>
      <c r="H13147" t="inlineStr">
        <is>
          <t>مجتمع دادسرای عمومی و انقلاب شهرستان بجنورد / شعبه 6 دادیاری دادسرای عمومی و انقلاب شهرستان بجنورد</t>
        </is>
      </c>
    </row>
    <row r="13148">
      <c r="G13148" t="inlineStr">
        <is>
          <t>ROOT|دادگستری کل استان خراسان شمالی|حوزه قضایی شهرستان بجنورد|دادسرای عمومی و انقلاب شهرستان بجنورد</t>
        </is>
      </c>
      <c r="H13148" t="inlineStr">
        <is>
          <t>مجتمع دادسرای عمومی و انقلاب شهرستان بجنورد / شعبه 7 دادیاری دادسرای عمومی و انقلاب شهرستان بجنورد</t>
        </is>
      </c>
    </row>
    <row r="13149">
      <c r="G13149" t="inlineStr">
        <is>
          <t>ROOT|دادگستری کل استان خراسان شمالی|حوزه قضایی شهرستان بجنورد|دادسرای عمومی و انقلاب شهرستان بجنورد</t>
        </is>
      </c>
      <c r="H13149" t="inlineStr">
        <is>
          <t>مجتمع دادسرای عمومی و انقلاب شهرستان بجنورد / شعبه 8 دادیاری دادسرای عمومی و انقلاب شهرستان بجنورد</t>
        </is>
      </c>
    </row>
    <row r="13150">
      <c r="G13150" t="inlineStr">
        <is>
          <t>ROOT|دادگستری کل استان خراسان شمالی|حوزه قضایی شهرستان بجنورد|دادسرای عمومی و انقلاب شهرستان بجنورد</t>
        </is>
      </c>
      <c r="H13150" t="inlineStr">
        <is>
          <t>مجتمع دادسرای عمومی و انقلاب شهرستان بجنورد / شعبه 9 دادیاری دادسرای عمومی و انقلاب شهرستان بجنورد</t>
        </is>
      </c>
    </row>
    <row r="13151">
      <c r="G13151" t="inlineStr">
        <is>
          <t>ROOT|دادگستری کل استان خراسان شمالی|حوزه قضایی شهرستان بجنورد|دادسرای عمومی و انقلاب شهرستان بجنورد</t>
        </is>
      </c>
      <c r="H13151" t="inlineStr">
        <is>
          <t>مجتمع دادسرای عمومی و انقلاب شهرستان بجنورد / شعبه اول اجرای احکام کیفری دادسرای عمومی و انقلاب شهرستان بجنورد</t>
        </is>
      </c>
    </row>
    <row r="13152">
      <c r="G13152" t="inlineStr">
        <is>
          <t>ROOT|دادگستری کل استان خراسان شمالی|حوزه قضایی شهرستان بجنورد|دادسرای عمومی و انقلاب شهرستان بجنورد</t>
        </is>
      </c>
      <c r="H13152" t="inlineStr">
        <is>
          <t>مجتمع دادسرای عمومی و انقلاب شهرستان بجنورد / شعبه اول اظهارنظر دادسرای عمومی و انقلاب شهرستان بجنورد</t>
        </is>
      </c>
    </row>
    <row r="13153">
      <c r="G13153" t="inlineStr">
        <is>
          <t>ROOT|دادگستری کل استان خراسان شمالی|حوزه قضایی شهرستان بجنورد|دادسرای عمومی و انقلاب شهرستان بجنورد</t>
        </is>
      </c>
      <c r="H13153" t="inlineStr">
        <is>
          <t>مجتمع دادسرای عمومی و انقلاب شهرستان بجنورد / شعبه دوم اجرای احکام کیفری دادسرای عمومی و انقلاب شهرستان بجنورد</t>
        </is>
      </c>
    </row>
    <row r="13154">
      <c r="G13154" t="inlineStr">
        <is>
          <t>ROOT|دادگستری کل استان خراسان شمالی|حوزه قضایی شهرستان بجنورد|دادسرای عمومی و انقلاب شهرستان بجنورد</t>
        </is>
      </c>
      <c r="H13154" t="inlineStr">
        <is>
          <t>مجتمع دادسرای عمومی و انقلاب شهرستان بجنورد / شعبه دوم اظهارنظر دادسرای عمومی و انقلاب شهرستان بجنورد</t>
        </is>
      </c>
    </row>
    <row r="13155">
      <c r="G13155" t="inlineStr">
        <is>
          <t>ROOT|دادگستری کل استان خراسان شمالی|حوزه قضایی شهرستان بجنورد|دادسرای عمومی و انقلاب شهرستان بجنورد</t>
        </is>
      </c>
      <c r="H13155" t="inlineStr">
        <is>
          <t>مجتمع دادسرای عمومی و انقلاب شهرستان بجنورد / شعبه سرپرستی دادسرای عمومی و انقلاب شهرستان بجنورد</t>
        </is>
      </c>
    </row>
    <row r="13156">
      <c r="G13156" t="inlineStr">
        <is>
          <t>ROOT|دادگستری کل استان خراسان شمالی|حوزه قضایی شهرستان بجنورد|دادسرای عمومی و انقلاب شهرستان بجنورد</t>
        </is>
      </c>
      <c r="H13156" t="inlineStr">
        <is>
          <t>مجتمع دادسرای عمومی و انقلاب شهرستان بجنورد / شعبه سوم اجرای احکام کیفری دادسرای عمومی و انقلاب شهرستان بجنورد</t>
        </is>
      </c>
    </row>
    <row r="13157">
      <c r="G13157" t="inlineStr">
        <is>
          <t>ROOT|دادگستری کل استان خراسان شمالی|حوزه قضایی شهرستان بجنورد|دادسرای عمومی و انقلاب شهرستان بجنورد</t>
        </is>
      </c>
      <c r="H13157" t="inlineStr">
        <is>
          <t>مجتمع دادسرای عمومی و انقلاب شهرستان بجنورد / شعبه سوم اظهارنظر دادسرای عمومی و انقلاب شهرستان بجنورد</t>
        </is>
      </c>
    </row>
    <row r="13158">
      <c r="G13158" t="inlineStr">
        <is>
          <t>ROOT|دادگستری کل استان خراسان شمالی|حوزه قضایی شهرستان بجنورد|دادسرای عمومی و انقلاب شهرستان بجنورد</t>
        </is>
      </c>
      <c r="H13158" t="inlineStr">
        <is>
          <t>مجتمع دادسرای عمومی و انقلاب شهرستان بجنورد / شعبه وی‍ژه نیابت دادسرای عمومی و انقلاب شهرستان بجنورد</t>
        </is>
      </c>
    </row>
    <row r="13159">
      <c r="G13159" t="inlineStr">
        <is>
          <t>ROOT|دادگستری کل استان خراسان شمالی|حوزه قضایی شهرستان بجنورد|دادسرای عمومی و انقلاب شهرستان بجنورد</t>
        </is>
      </c>
      <c r="H13159" t="inlineStr">
        <is>
          <t>مجتمع دادسرای عمومی و انقلاب شهرستان بجنورد / شعبه چهارم اظهارنظر دادسرای عمومی و انقلاب شهرستان بجنورد</t>
        </is>
      </c>
    </row>
    <row r="13160">
      <c r="G13160" t="inlineStr">
        <is>
          <t>ROOT|دادگستری کل استان خراسان شمالی|حوزه قضایی شهرستان بجنورد|دادسرای عمومی و انقلاب شهرستان بجنورد</t>
        </is>
      </c>
      <c r="H13160" t="inlineStr">
        <is>
          <t>مجتمع دادسرای عمومی و انقلاب شهرستان بجنورد / شعبه کشیک مجتمع دادسرای عمومی و انقلاب شهرستان بجنورد</t>
        </is>
      </c>
    </row>
    <row r="13161">
      <c r="G13161" t="inlineStr">
        <is>
          <t>ROOT|دادگستری کل استان خراسان شمالی|حوزه قضایی شهرستان بجنورد|دادگاه عمومی و انقلاب شهرستان بجنورد</t>
        </is>
      </c>
      <c r="H13161" t="inlineStr">
        <is>
          <t>شعبه کشیک دادگاه عمومی و انقلاب شهرستان بجنورد</t>
        </is>
      </c>
    </row>
    <row r="13162">
      <c r="G13162" t="inlineStr">
        <is>
          <t>ROOT|دادگستری کل استان خراسان شمالی|حوزه قضایی شهرستان بجنورد|دادگاه عمومی و انقلاب شهرستان بجنورد</t>
        </is>
      </c>
      <c r="H13162" t="inlineStr">
        <is>
          <t>مجتمع انقلاب اسلامی شهرستان بجنورد / شعبه اول دادگاه انقلاب شهرستان بجنورد</t>
        </is>
      </c>
    </row>
    <row r="13163">
      <c r="G13163" t="inlineStr">
        <is>
          <t>ROOT|دادگستری کل استان خراسان شمالی|حوزه قضایی شهرستان بجنورد|دادگاه عمومی و انقلاب شهرستان بجنورد</t>
        </is>
      </c>
      <c r="H13163" t="inlineStr">
        <is>
          <t>مجتمع انقلاب اسلامی شهرستان بجنورد / شعبه دادگاه ویژه اصل 49 قانون اساسی استان خراسان شمالی</t>
        </is>
      </c>
    </row>
    <row r="13164">
      <c r="G13164" t="inlineStr">
        <is>
          <t>ROOT|دادگستری کل استان خراسان شمالی|حوزه قضایی شهرستان بجنورد|دادگاه عمومی و انقلاب شهرستان بجنورد</t>
        </is>
      </c>
      <c r="H13164" t="inlineStr">
        <is>
          <t>مجتمع انقلاب اسلامی شهرستان بجنورد / شعبه دوم دادگاه انقلاب شهرستان بجنورد</t>
        </is>
      </c>
    </row>
    <row r="13165">
      <c r="G13165" t="inlineStr">
        <is>
          <t>ROOT|دادگستری کل استان خراسان شمالی|حوزه قضایی شهرستان بجنورد|دادگاه عمومی و انقلاب شهرستان بجنورد</t>
        </is>
      </c>
      <c r="H13165" t="inlineStr">
        <is>
          <t>مجتمع دادگاه های خانواده شهید رازینی شهرستان بجنورد / شعبه اول دادگاه خانواده شهرستان بجنورد</t>
        </is>
      </c>
    </row>
    <row r="13166">
      <c r="G13166" t="inlineStr">
        <is>
          <t>ROOT|دادگستری کل استان خراسان شمالی|حوزه قضایی شهرستان بجنورد|دادگاه عمومی و انقلاب شهرستان بجنورد</t>
        </is>
      </c>
      <c r="H13166" t="inlineStr">
        <is>
          <t>مجتمع دادگاه های خانواده شهید رازینی شهرستان بجنورد / شعبه دوم دادگاه خانواده شهرستان بجنورد</t>
        </is>
      </c>
    </row>
    <row r="13167">
      <c r="G13167" t="inlineStr">
        <is>
          <t>ROOT|دادگستری کل استان خراسان شمالی|حوزه قضایی شهرستان بجنورد|دادگاه عمومی و انقلاب شهرستان بجنورد</t>
        </is>
      </c>
      <c r="H13167" t="inlineStr">
        <is>
          <t>مجتمع دادگاه های خانواده شهید رازینی شهرستان بجنورد / شعبه سوم دادگاه خانواده شهرستان بجنورد</t>
        </is>
      </c>
    </row>
    <row r="13168">
      <c r="G13168" t="inlineStr">
        <is>
          <t>ROOT|دادگستری کل استان خراسان شمالی|حوزه قضایی شهرستان بجنورد|دادگاه عمومی و انقلاب شهرستان بجنورد</t>
        </is>
      </c>
      <c r="H13168" t="inlineStr">
        <is>
          <t>مجتمع دادگاه های خانواده شهید رازینی شهرستان بجنورد / شعبه پنجم اجرای احکام مدنی شهرستان بجنورد</t>
        </is>
      </c>
    </row>
    <row r="13169">
      <c r="G13169" t="inlineStr">
        <is>
          <t>ROOT|دادگستری کل استان خراسان شمالی|حوزه قضایی شهرستان بجنورد|دادگاه عمومی و انقلاب شهرستان بجنورد</t>
        </is>
      </c>
      <c r="H13169" t="inlineStr">
        <is>
          <t>مجتمع دادگاه های خانواده شهید رازینی شهرستان بجنورد / شعبه چهارم دادگاه خانواده شهرستان بجنورد</t>
        </is>
      </c>
    </row>
    <row r="13170">
      <c r="G13170" t="inlineStr">
        <is>
          <t>ROOT|دادگستری کل استان خراسان شمالی|حوزه قضایی شهرستان بجنورد|دادگاه عمومی و انقلاب شهرستان بجنورد</t>
        </is>
      </c>
      <c r="H13170" t="inlineStr">
        <is>
          <t>مجتمع دادگاه های صلح شهید رئیسی شهرستان بجنورد / شعبه اول اجرای احکام مدنی مجتمع دادگاه های صلح شهید رئیسی شهرستان بجنورد</t>
        </is>
      </c>
    </row>
    <row r="13171">
      <c r="G13171" t="inlineStr">
        <is>
          <t>ROOT|دادگستری کل استان خراسان شمالی|حوزه قضایی شهرستان بجنورد|دادگاه عمومی و انقلاب شهرستان بجنورد</t>
        </is>
      </c>
      <c r="H13171" t="inlineStr">
        <is>
          <t>مجتمع دادگاه های صلح شهید رئیسی شهرستان بجنورد / شعبه اول دادگاه صلح شهرستان بجنورد</t>
        </is>
      </c>
    </row>
    <row r="13172">
      <c r="G13172" t="inlineStr">
        <is>
          <t>ROOT|دادگستری کل استان خراسان شمالی|حوزه قضایی شهرستان بجنورد|دادگاه عمومی و انقلاب شهرستان بجنورد</t>
        </is>
      </c>
      <c r="H13172" t="inlineStr">
        <is>
          <t>مجتمع دادگاه های صلح شهید رئیسی شهرستان بجنورد / شعبه دهم دادگاه صلح شهرستان بجنورد</t>
        </is>
      </c>
    </row>
    <row r="13173">
      <c r="G13173" t="inlineStr">
        <is>
          <t>ROOT|دادگستری کل استان خراسان شمالی|حوزه قضایی شهرستان بجنورد|دادگاه عمومی و انقلاب شهرستان بجنورد</t>
        </is>
      </c>
      <c r="H13173" t="inlineStr">
        <is>
          <t>مجتمع دادگاه های صلح شهید رئیسی شهرستان بجنورد / شعبه دوم دادگاه صلح شهرستان بجنورد</t>
        </is>
      </c>
    </row>
    <row r="13174">
      <c r="G13174" t="inlineStr">
        <is>
          <t>ROOT|دادگستری کل استان خراسان شمالی|حوزه قضایی شهرستان بجنورد|دادگاه عمومی و انقلاب شهرستان بجنورد</t>
        </is>
      </c>
      <c r="H13174" t="inlineStr">
        <is>
          <t>مجتمع دادگاه های صلح شهید رئیسی شهرستان بجنورد / شعبه سوم دادگاه صلح شهرستان بجنورد</t>
        </is>
      </c>
    </row>
    <row r="13175">
      <c r="G13175" t="inlineStr">
        <is>
          <t>ROOT|دادگستری کل استان خراسان شمالی|حوزه قضایی شهرستان بجنورد|دادگاه عمومی و انقلاب شهرستان بجنورد</t>
        </is>
      </c>
      <c r="H13175" t="inlineStr">
        <is>
          <t>مجتمع دادگاه های صلح شهید رئیسی شهرستان بجنورد / شعبه ششم دادگاه صلح شهرستان بجنورد</t>
        </is>
      </c>
    </row>
    <row r="13176">
      <c r="G13176" t="inlineStr">
        <is>
          <t>ROOT|دادگستری کل استان خراسان شمالی|حوزه قضایی شهرستان بجنورد|دادگاه عمومی و انقلاب شهرستان بجنورد</t>
        </is>
      </c>
      <c r="H13176" t="inlineStr">
        <is>
          <t>مجتمع دادگاه های صلح شهید رئیسی شهرستان بجنورد / شعبه نهم دادگاه صلح شهرستان بجنورد</t>
        </is>
      </c>
    </row>
    <row r="13177">
      <c r="G13177" t="inlineStr">
        <is>
          <t>ROOT|دادگستری کل استان خراسان شمالی|حوزه قضایی شهرستان بجنورد|دادگاه عمومی و انقلاب شهرستان بجنورد</t>
        </is>
      </c>
      <c r="H13177" t="inlineStr">
        <is>
          <t>مجتمع دادگاه های صلح شهید رئیسی شهرستان بجنورد / شعبه هشتم دادگاه صلح شهرستان بجنورد</t>
        </is>
      </c>
    </row>
    <row r="13178">
      <c r="G13178" t="inlineStr">
        <is>
          <t>ROOT|دادگستری کل استان خراسان شمالی|حوزه قضایی شهرستان بجنورد|دادگاه عمومی و انقلاب شهرستان بجنورد</t>
        </is>
      </c>
      <c r="H13178" t="inlineStr">
        <is>
          <t>مجتمع دادگاه های صلح شهید رئیسی شهرستان بجنورد / شعبه هفتم دادگاه صلح شهرستان بجنورد</t>
        </is>
      </c>
    </row>
    <row r="13179">
      <c r="G13179" t="inlineStr">
        <is>
          <t>ROOT|دادگستری کل استان خراسان شمالی|حوزه قضایی شهرستان بجنورد|دادگاه عمومی و انقلاب شهرستان بجنورد</t>
        </is>
      </c>
      <c r="H13179" t="inlineStr">
        <is>
          <t>مجتمع دادگاه های صلح شهید رئیسی شهرستان بجنورد / شعبه پنجم دادگاه صلح شهرستان بجنورد</t>
        </is>
      </c>
    </row>
    <row r="13180">
      <c r="G13180" t="inlineStr">
        <is>
          <t>ROOT|دادگستری کل استان خراسان شمالی|حوزه قضایی شهرستان بجنورد|دادگاه عمومی و انقلاب شهرستان بجنورد</t>
        </is>
      </c>
      <c r="H13180" t="inlineStr">
        <is>
          <t>مجتمع دادگاه های صلح شهید رئیسی شهرستان بجنورد / شعبه چهارم دادگاه صلح شهرستان بجنورد</t>
        </is>
      </c>
    </row>
    <row r="13181">
      <c r="G13181" t="inlineStr">
        <is>
          <t>ROOT|دادگستری کل استان خراسان شمالی|حوزه قضایی شهرستان بجنورد|دادگاه عمومی و انقلاب شهرستان بجنورد</t>
        </is>
      </c>
      <c r="H13181" t="inlineStr">
        <is>
          <t>مجتمع شهید بهشتی شهرستان بجنورد / شعبه 1 دادگاه عمومی حقوقی شهرستان بجنورد</t>
        </is>
      </c>
    </row>
    <row r="13182">
      <c r="G13182" t="inlineStr">
        <is>
          <t>ROOT|دادگستری کل استان خراسان شمالی|حوزه قضایی شهرستان بجنورد|دادگاه عمومی و انقلاب شهرستان بجنورد</t>
        </is>
      </c>
      <c r="H13182" t="inlineStr">
        <is>
          <t>مجتمع شهید بهشتی شهرستان بجنورد / شعبه 2 دادگاه عمومی حقوقی شهرستان بجنورد</t>
        </is>
      </c>
    </row>
    <row r="13183">
      <c r="G13183" t="inlineStr">
        <is>
          <t>ROOT|دادگستری کل استان خراسان شمالی|حوزه قضایی شهرستان بجنورد|دادگاه عمومی و انقلاب شهرستان بجنورد</t>
        </is>
      </c>
      <c r="H13183" t="inlineStr">
        <is>
          <t>مجتمع شهید بهشتی شهرستان بجنورد / شعبه 3 دادگاه عمومی حقوقی شهرستان بجنورد</t>
        </is>
      </c>
    </row>
    <row r="13184">
      <c r="G13184" t="inlineStr">
        <is>
          <t>ROOT|دادگستری کل استان خراسان شمالی|حوزه قضایی شهرستان بجنورد|دادگاه عمومی و انقلاب شهرستان بجنورد</t>
        </is>
      </c>
      <c r="H13184" t="inlineStr">
        <is>
          <t>مجتمع شهید بهشتی شهرستان بجنورد / شعبه 4 دادگاه عمومی حقوقی شهرستان بجنورد</t>
        </is>
      </c>
    </row>
    <row r="13185">
      <c r="G13185" t="inlineStr">
        <is>
          <t>ROOT|دادگستری کل استان خراسان شمالی|حوزه قضایی شهرستان بجنورد|دادگاه عمومی و انقلاب شهرستان بجنورد</t>
        </is>
      </c>
      <c r="H13185" t="inlineStr">
        <is>
          <t>مجتمع شهید بهشتی شهرستان بجنورد / شعبه 5 دادگاه عمومی حقوقی شهرستان بجنورد</t>
        </is>
      </c>
    </row>
    <row r="13186">
      <c r="G13186" t="inlineStr">
        <is>
          <t>ROOT|دادگستری کل استان خراسان شمالی|حوزه قضایی شهرستان بجنورد|دادگاه عمومی و انقلاب شهرستان بجنورد</t>
        </is>
      </c>
      <c r="H13186" t="inlineStr">
        <is>
          <t>مجتمع شهید بهشتی شهرستان بجنورد / شعبه 6 دادگاه عمومی حقوقی شهرستان بجنورد</t>
        </is>
      </c>
    </row>
    <row r="13187">
      <c r="G13187" t="inlineStr">
        <is>
          <t>ROOT|دادگستری کل استان خراسان شمالی|حوزه قضایی شهرستان بجنورد|دادگاه عمومی و انقلاب شهرستان بجنورد</t>
        </is>
      </c>
      <c r="H13187" t="inlineStr">
        <is>
          <t>مجتمع شهید بهشتی شهرستان بجنورد / شعبه 7 دادگاه عمومی حقوقی شهرستان بجنورد</t>
        </is>
      </c>
    </row>
    <row r="13188">
      <c r="G13188" t="inlineStr">
        <is>
          <t>ROOT|دادگستری کل استان خراسان شمالی|حوزه قضایی شهرستان بجنورد|دادگاه عمومی و انقلاب شهرستان بجنورد</t>
        </is>
      </c>
      <c r="H13188" t="inlineStr">
        <is>
          <t>مجتمع شهید بهشتی شهرستان بجنورد / شعبه 8 دادگاه عمومی حقوقی شهرستان بجنورد</t>
        </is>
      </c>
    </row>
    <row r="13189">
      <c r="G13189" t="inlineStr">
        <is>
          <t>ROOT|دادگستری کل استان خراسان شمالی|حوزه قضایی شهرستان بجنورد|دادگاه عمومی و انقلاب شهرستان بجنورد</t>
        </is>
      </c>
      <c r="H13189" t="inlineStr">
        <is>
          <t>مجتمع شهید بهشتی شهرستان بجنورد / شعبه 9 دادگاه عمومی حقوقی شهرستان بجنورد</t>
        </is>
      </c>
    </row>
    <row r="13190">
      <c r="G13190" t="inlineStr">
        <is>
          <t>ROOT|دادگستری کل استان خراسان شمالی|حوزه قضایی شهرستان بجنورد|دادگاه عمومی و انقلاب شهرستان بجنورد</t>
        </is>
      </c>
      <c r="H13190" t="inlineStr">
        <is>
          <t>مجتمع شهید بهشتی شهرستان بجنورد / شعبه اول اجرای احکام مدنی شهرستان بجنورد</t>
        </is>
      </c>
    </row>
    <row r="13191">
      <c r="G13191" t="inlineStr">
        <is>
          <t>ROOT|دادگستری کل استان خراسان شمالی|حوزه قضایی شهرستان بجنورد|دادگاه عمومی و انقلاب شهرستان بجنورد</t>
        </is>
      </c>
      <c r="H13191" t="inlineStr">
        <is>
          <t>مجتمع شهید بهشتی شهرستان بجنورد / شعبه دوم اجرای احکام مدنی شهرستان بجنورد</t>
        </is>
      </c>
    </row>
    <row r="13192">
      <c r="G13192" t="inlineStr">
        <is>
          <t>ROOT|دادگستری کل استان خراسان شمالی|حوزه قضایی شهرستان بجنورد|دادگاه عمومی و انقلاب شهرستان بجنورد</t>
        </is>
      </c>
      <c r="H13192" t="inlineStr">
        <is>
          <t>مجتمع شهید بهشتی شهرستان بجنورد / شعبه سوم اجرای احکام مدنی شهرستان بجنورد</t>
        </is>
      </c>
    </row>
    <row r="13193">
      <c r="G13193" t="inlineStr">
        <is>
          <t>ROOT|دادگستری کل استان خراسان شمالی|حوزه قضایی شهرستان بجنورد|دادگاه عمومی و انقلاب شهرستان بجنورد</t>
        </is>
      </c>
      <c r="H13193" t="inlineStr">
        <is>
          <t>مجتمع شهید بهشتی شهرستان بجنورد / شعبه چهارم اجرای احکام مدنی شهرستان بجنورد</t>
        </is>
      </c>
    </row>
    <row r="13194">
      <c r="G13194" t="inlineStr">
        <is>
          <t>ROOT|دادگستری کل استان خراسان شمالی|حوزه قضایی شهرستان بجنورد|دادگاه عمومی و انقلاب شهرستان بجنورد</t>
        </is>
      </c>
      <c r="H13194" t="inlineStr">
        <is>
          <t>مجتمع شهید لاجوردی شهرستان بجنورد / شعبه 101 دادگاه کیفری دو شهرستان بجنورد</t>
        </is>
      </c>
    </row>
    <row r="13195">
      <c r="G13195" t="inlineStr">
        <is>
          <t>ROOT|دادگستری کل استان خراسان شمالی|حوزه قضایی شهرستان بجنورد|دادگاه عمومی و انقلاب شهرستان بجنورد</t>
        </is>
      </c>
      <c r="H13195" t="inlineStr">
        <is>
          <t>مجتمع شهید لاجوردی شهرستان بجنورد / شعبه 102 دادگاه کیفری دو شهرستان بجنورد</t>
        </is>
      </c>
    </row>
    <row r="13196">
      <c r="G13196" t="inlineStr">
        <is>
          <t>ROOT|دادگستری کل استان خراسان شمالی|حوزه قضایی شهرستان بجنورد|دادگاه عمومی و انقلاب شهرستان بجنورد</t>
        </is>
      </c>
      <c r="H13196" t="inlineStr">
        <is>
          <t>مجتمع شهید لاجوردی شهرستان بجنورد / شعبه 103 دادگاه کیفری دو شهرستان بجنورد</t>
        </is>
      </c>
    </row>
    <row r="13197">
      <c r="G13197" t="inlineStr">
        <is>
          <t>ROOT|دادگستری کل استان خراسان شمالی|حوزه قضایی شهرستان بجنورد|دادگاه عمومی و انقلاب شهرستان بجنورد</t>
        </is>
      </c>
      <c r="H13197" t="inlineStr">
        <is>
          <t>مجتمع شهید لاجوردی شهرستان بجنورد / شعبه 104 دادگاه کیفری دو شهرستان بجنورد</t>
        </is>
      </c>
    </row>
    <row r="13198">
      <c r="G13198" t="inlineStr">
        <is>
          <t>ROOT|دادگستری کل استان خراسان شمالی|حوزه قضایی شهرستان بجنورد|دادگاه عمومی و انقلاب شهرستان بجنورد</t>
        </is>
      </c>
      <c r="H13198" t="inlineStr">
        <is>
          <t>مجتمع شهید لاجوردی شهرستان بجنورد / شعبه 105 دادگاه کیفری دو شهرستان بجنورد</t>
        </is>
      </c>
    </row>
    <row r="13199">
      <c r="G13199" t="inlineStr">
        <is>
          <t>ROOT|دادگستری کل استان خراسان شمالی|حوزه قضایی شهرستان بجنورد|دادگاه عمومی و انقلاب شهرستان بجنورد</t>
        </is>
      </c>
      <c r="H13199" t="inlineStr">
        <is>
          <t>مجتمع شهید لاجوردی شهرستان بجنورد / شعبه 106 دادگاه کیفری دو شهرستان بجنورد</t>
        </is>
      </c>
    </row>
    <row r="13200">
      <c r="G13200" t="inlineStr">
        <is>
          <t>ROOT|دادگستری کل استان خراسان شمالی|حوزه قضایی شهرستان بجنورد|دادگاه عمومی و انقلاب شهرستان بجنورد</t>
        </is>
      </c>
      <c r="H13200" t="inlineStr">
        <is>
          <t>مجتمع شهید لاجوردی شهرستان بجنورد / شعبه 107 دادگاه کیفری دو شهرستان بجنورد</t>
        </is>
      </c>
    </row>
    <row r="13201">
      <c r="G13201" t="inlineStr">
        <is>
          <t>ROOT|دادگستری کل استان خراسان شمالی|حوزه قضایی شهرستان بجنورد|دادگاه عمومی و انقلاب شهرستان بجنورد</t>
        </is>
      </c>
      <c r="H13201" t="inlineStr">
        <is>
          <t>مجتمع شهید لاجوردی شهرستان بجنورد / شعبه 108 دادگاه کیفری دو شهرستان بجنورد</t>
        </is>
      </c>
    </row>
    <row r="13202">
      <c r="G13202" t="inlineStr">
        <is>
          <t>ROOT|دادگستری کل استان خراسان شمالی|حوزه قضایی شهرستان بجنورد|دادگاه عمومی و انقلاب شهرستان بجنورد</t>
        </is>
      </c>
      <c r="H13202" t="inlineStr">
        <is>
          <t>مجتمع شهید لاجوردی شهرستان بجنورد / شعبه اول دادگاه کیفری یک شهرستان بجنورد</t>
        </is>
      </c>
    </row>
    <row r="13203">
      <c r="G13203" t="inlineStr">
        <is>
          <t>ROOT|دادگستری کل استان خراسان شمالی|حوزه قضایی شهرستان بجنورد|دادگاه عمومی و انقلاب شهرستان بجنورد</t>
        </is>
      </c>
      <c r="H13203" t="inlineStr">
        <is>
          <t>مجتمع شهید لاجوردی شهرستان بجنورد / شعبه دوم دادگاه کیفری یک شهرستان بجنورد</t>
        </is>
      </c>
    </row>
    <row r="13204">
      <c r="G13204" t="inlineStr">
        <is>
          <t>ROOT|دادگستری کل استان خراسان شمالی|حوزه قضایی شهرستان بجنورد|شورای حل اختلاف شهرستان بجنورد</t>
        </is>
      </c>
      <c r="H13204" t="inlineStr">
        <is>
          <t>شعبه 1 شورای حل اختلاف شهری بجنورد</t>
        </is>
      </c>
    </row>
    <row r="13205">
      <c r="G13205" t="inlineStr">
        <is>
          <t>ROOT|دادگستری کل استان خراسان شمالی|حوزه قضایی شهرستان بجنورد|شورای حل اختلاف شهرستان بجنورد</t>
        </is>
      </c>
      <c r="H13205" t="inlineStr">
        <is>
          <t>شعبه 2 شورای حل اختلاف شهری بجنورد</t>
        </is>
      </c>
    </row>
    <row r="13206">
      <c r="G13206" t="inlineStr">
        <is>
          <t>ROOT|دادگستری کل استان خراسان شمالی|حوزه قضایی شهرستان بجنورد|شورای حل اختلاف شهرستان بجنورد</t>
        </is>
      </c>
      <c r="H13206" t="inlineStr">
        <is>
          <t>شعبه 3 شورای حل اختلاف شهری بجنورد</t>
        </is>
      </c>
    </row>
    <row r="13207">
      <c r="G13207" t="inlineStr">
        <is>
          <t>ROOT|دادگستری کل استان خراسان شمالی|حوزه قضایی شهرستان بجنورد|شورای حل اختلاف شهرستان بجنورد</t>
        </is>
      </c>
      <c r="H13207" t="inlineStr">
        <is>
          <t>شعبه 4 شورای حل اختلاف شهری بجنورد</t>
        </is>
      </c>
    </row>
    <row r="13208">
      <c r="G13208" t="inlineStr">
        <is>
          <t>ROOT|دادگستری کل استان خراسان شمالی|حوزه قضایی شهرستان بجنورد|شورای حل اختلاف شهرستان بجنورد</t>
        </is>
      </c>
      <c r="H13208" t="inlineStr">
        <is>
          <t>شعبه 5 شورای حل اختلاف شهری بجنورد</t>
        </is>
      </c>
    </row>
    <row r="13209">
      <c r="G13209" t="inlineStr">
        <is>
          <t>ROOT|دادگستری کل استان خراسان شمالی|حوزه قضایی شهرستان بجنورد|شورای حل اختلاف شهرستان بجنورد</t>
        </is>
      </c>
      <c r="H13209" t="inlineStr">
        <is>
          <t>شعبه 6 شورای حل اختلاف شهری (ویژه صلح و سازش) بجنورد</t>
        </is>
      </c>
    </row>
    <row r="13210">
      <c r="G13210" t="inlineStr">
        <is>
          <t>ROOT|دادگستری کل استان خراسان شمالی|حوزه قضایی شهرستان بجنورد|شورای حل اختلاف شهرستان بجنورد</t>
        </is>
      </c>
      <c r="H13210" t="inlineStr">
        <is>
          <t>شعبه 7 شورای حل اختلاف شهری بجنورد</t>
        </is>
      </c>
    </row>
    <row r="13211">
      <c r="G13211" t="inlineStr">
        <is>
          <t>ROOT|دادگستری کل استان خراسان شمالی|حوزه قضایی شهرستان بجنورد|شورای حل اختلاف شهرستان بجنورد</t>
        </is>
      </c>
      <c r="H13211" t="inlineStr">
        <is>
          <t>شعبه 8 شورای حل اختلاف شهری (ویژه صلح و سازش) بجنورد</t>
        </is>
      </c>
    </row>
    <row r="13212">
      <c r="G13212" t="inlineStr">
        <is>
          <t>ROOT|دادگستری کل استان خراسان شمالی|حوزه قضایی شهرستان بجنورد|شورای حل اختلاف شهرستان بجنورد</t>
        </is>
      </c>
      <c r="H13212" t="inlineStr">
        <is>
          <t>شعبه 9 شورای حل اختلاف شهری بجنورد</t>
        </is>
      </c>
    </row>
    <row r="13213">
      <c r="G13213" t="inlineStr">
        <is>
          <t>ROOT|دادگستری کل استان خراسان شمالی|حوزه قضایی شهرستان بجنورد|شورای حل اختلاف شهرستان بجنورد</t>
        </is>
      </c>
      <c r="H13213" t="inlineStr">
        <is>
          <t>شعبه 10 شورای حل اختلاف شهری بجنورد</t>
        </is>
      </c>
    </row>
    <row r="13214">
      <c r="G13214" t="inlineStr">
        <is>
          <t>ROOT|دادگستری کل استان خراسان شمالی|حوزه قضایی شهرستان بجنورد|شورای حل اختلاف شهرستان بجنورد</t>
        </is>
      </c>
      <c r="H13214" t="inlineStr">
        <is>
          <t>شعبه 11 شورای حل اختلاف شهری بجنورد</t>
        </is>
      </c>
    </row>
    <row r="13215">
      <c r="G13215" t="inlineStr">
        <is>
          <t>ROOT|دادگستری کل استان خراسان شمالی|حوزه قضایی شهرستان بجنورد|شورای حل اختلاف شهرستان بجنورد</t>
        </is>
      </c>
      <c r="H13215" t="inlineStr">
        <is>
          <t>شعبه 12 شورای حل اختلاف بجنورد</t>
        </is>
      </c>
    </row>
    <row r="13216">
      <c r="G13216" t="inlineStr">
        <is>
          <t>ROOT|دادگستری کل استان خراسان شمالی|حوزه قضایی شهرستان بجنورد|شورای حل اختلاف شهرستان بجنورد</t>
        </is>
      </c>
      <c r="H13216" t="inlineStr">
        <is>
          <t>شعبه 13 شورای حل اختلاف بجنورد</t>
        </is>
      </c>
    </row>
    <row r="13217">
      <c r="G13217" t="inlineStr">
        <is>
          <t>ROOT|دادگستری کل استان خراسان شمالی|حوزه قضایی شهرستان بجنورد|شورای حل اختلاف شهرستان بجنورد</t>
        </is>
      </c>
      <c r="H13217" t="inlineStr">
        <is>
          <t>شعبه 14 شورای حل اختلاف(ویژه صلح و سازش) بجنورد</t>
        </is>
      </c>
    </row>
    <row r="13218">
      <c r="G13218" t="inlineStr">
        <is>
          <t>ROOT|دادگستری کل استان خراسان شمالی|حوزه قضایی شهرستان بجنورد|شورای حل اختلاف شهرستان بجنورد</t>
        </is>
      </c>
      <c r="H13218" t="inlineStr">
        <is>
          <t>شعبه 115 شورای حل اختلاف شهری بجنورد-وی‍‍ژه زندان</t>
        </is>
      </c>
    </row>
    <row r="13219">
      <c r="G13219" t="inlineStr">
        <is>
          <t>ROOT|دادگستری کل استان خراسان شمالی|حوزه قضایی شهرستان بجنورد|شورای حل اختلاف شهرستان بجنورد</t>
        </is>
      </c>
      <c r="H13219" t="inlineStr">
        <is>
          <t>شعبه 120 شورای حل اختلاف شهری بجنورد-وی‍‍ژه حصروراثت</t>
        </is>
      </c>
    </row>
    <row r="13220">
      <c r="G13220" t="inlineStr">
        <is>
          <t>ROOT|دادگستری کل استان خراسان شمالی|حوزه قضایی شهرستان بجنورد|شورای حل اختلاف شهرستان بجنورد</t>
        </is>
      </c>
      <c r="H13220" t="inlineStr">
        <is>
          <t>شعبه 121 شورای حل اختلاف شهری بجنورد</t>
        </is>
      </c>
    </row>
    <row r="13221">
      <c r="G13221" t="inlineStr">
        <is>
          <t>ROOT|دادگستری کل استان خراسان شمالی|حوزه قضایی شهرستان بجنورد|شورای حل اختلاف شهرستان بجنورد</t>
        </is>
      </c>
      <c r="H13221" t="inlineStr">
        <is>
          <t>شعبه 145 شورای حل اختلاف شهری بجنورد</t>
        </is>
      </c>
    </row>
    <row r="13222">
      <c r="G13222" t="inlineStr">
        <is>
          <t>ROOT|دادگستری کل استان خراسان شمالی|حوزه قضایی شهرستان بجنورد|شورای حل اختلاف شهرستان بجنورد</t>
        </is>
      </c>
      <c r="H13222" t="inlineStr">
        <is>
          <t>شعبه 151 شورای حل اختلاف شهری بجنورد</t>
        </is>
      </c>
    </row>
    <row r="13223">
      <c r="G13223" t="inlineStr">
        <is>
          <t>ROOT|دادگستری کل استان خراسان شمالی|حوزه قضایی شهرستان بجنورد|شورای حل اختلاف شهرستان بجنورد</t>
        </is>
      </c>
      <c r="H13223" t="inlineStr">
        <is>
          <t>شعبه اول اجرای احکام مدنی شورای حل اختلاف شهرستان بجنورد</t>
        </is>
      </c>
    </row>
    <row r="13224">
      <c r="G13224" t="inlineStr">
        <is>
          <t>ROOT|دادگستری کل استان خراسان شمالی|حوزه قضایی شهرستان بجنورد|شورای حل اختلاف شهرستان بجنورد</t>
        </is>
      </c>
      <c r="H13224" t="inlineStr">
        <is>
          <t>شعبه تصادفات شورای حل اختلاف شهرستان بجنورد</t>
        </is>
      </c>
    </row>
    <row r="13225">
      <c r="G13225" t="inlineStr">
        <is>
          <t>ROOT|دادگستری کل استان خراسان شمالی|حوزه قضایی شهرستان بجنورد|شورای حل اختلاف شهرستان بجنورد</t>
        </is>
      </c>
      <c r="H13225" t="inlineStr">
        <is>
          <t>شعبه دوم اجرای احکام مدنی شورای حل اختلاف شهرستان بجنورد</t>
        </is>
      </c>
    </row>
    <row r="13226">
      <c r="G13226" t="inlineStr">
        <is>
          <t>ROOT|دادگستری کل استان خراسان شمالی|حوزه قضایی شهرستان بجنورد|شورای حل اختلاف شهرستان بجنورد</t>
        </is>
      </c>
      <c r="H13226" t="inlineStr">
        <is>
          <t>شعبه سوم اجرای احکام مدنی شورای حل اختلاف شهرستان بجنورد</t>
        </is>
      </c>
    </row>
    <row r="13227">
      <c r="G13227" t="inlineStr">
        <is>
          <t>ROOT|دادگستری کل استان خراسان شمالی|حوزه قضایی شهرستان بجنورد|شورای حل اختلاف شهرستان بجنورد</t>
        </is>
      </c>
      <c r="H13227" t="inlineStr">
        <is>
          <t>شعبه چهارم اجرای احکام مدنی شورای حل اختلاف شهرستان بجنورد</t>
        </is>
      </c>
    </row>
    <row r="13228">
      <c r="G13228" t="inlineStr">
        <is>
          <t>ROOT|دادگستری کل استان خراسان شمالی|حوزه قضایی شهرستان جاجرم|دادسرای عمومی و انقلاب شهرستان جاجرم</t>
        </is>
      </c>
      <c r="H13228" t="inlineStr">
        <is>
          <t>شعبه 1 دادیاری دادسرای عمومی و انقلاب شهرستان جاجرم</t>
        </is>
      </c>
    </row>
    <row r="13229">
      <c r="G13229" t="inlineStr">
        <is>
          <t>ROOT|دادگستری کل استان خراسان شمالی|حوزه قضایی شهرستان جاجرم|دادسرای عمومی و انقلاب شهرستان جاجرم</t>
        </is>
      </c>
      <c r="H13229" t="inlineStr">
        <is>
          <t>شعبه 2 دادیاری دادسرای عمومی و انقلاب شهرستان جاجرم</t>
        </is>
      </c>
    </row>
    <row r="13230">
      <c r="G13230" t="inlineStr">
        <is>
          <t>ROOT|دادگستری کل استان خراسان شمالی|حوزه قضایی شهرستان جاجرم|دادسرای عمومی و انقلاب شهرستان جاجرم</t>
        </is>
      </c>
      <c r="H13230" t="inlineStr">
        <is>
          <t>شعبه اجرای احکام کیفری دادسرای عمومی و انقلاب شهرستان جاجرم</t>
        </is>
      </c>
    </row>
    <row r="13231">
      <c r="G13231" t="inlineStr">
        <is>
          <t>ROOT|دادگستری کل استان خراسان شمالی|حوزه قضایی شهرستان جاجرم|دادسرای عمومی و انقلاب شهرستان جاجرم</t>
        </is>
      </c>
      <c r="H13231" t="inlineStr">
        <is>
          <t>شعبه اول اظهارنظر دادسرای عمومی و انقلاب شهرستان جاجرم</t>
        </is>
      </c>
    </row>
    <row r="13232">
      <c r="G13232" t="inlineStr">
        <is>
          <t>ROOT|دادگستری کل استان خراسان شمالی|حوزه قضایی شهرستان جاجرم|دادسرای عمومی و انقلاب شهرستان جاجرم</t>
        </is>
      </c>
      <c r="H13232" t="inlineStr">
        <is>
          <t>شعبه بازپرسی دادسرای عمومی و انقلاب شهرستان جاجرم</t>
        </is>
      </c>
    </row>
    <row r="13233">
      <c r="G13233" t="inlineStr">
        <is>
          <t>ROOT|دادگستری کل استان خراسان شمالی|حوزه قضایی شهرستان جاجرم|دادسرای عمومی و انقلاب شهرستان جاجرم</t>
        </is>
      </c>
      <c r="H13233" t="inlineStr">
        <is>
          <t>شعبه دادستانی دادسرای عمومی و انقلاب شهرستان جاجرم</t>
        </is>
      </c>
    </row>
    <row r="13234">
      <c r="G13234" t="inlineStr">
        <is>
          <t>ROOT|دادگستری کل استان خراسان شمالی|حوزه قضایی شهرستان جاجرم|دادسرای عمومی و انقلاب شهرستان جاجرم</t>
        </is>
      </c>
      <c r="H13234" t="inlineStr">
        <is>
          <t>شعبه سرپرستی دادسرای عمومی و انقلاب شهرستان جاجرم</t>
        </is>
      </c>
    </row>
    <row r="13235">
      <c r="G13235" t="inlineStr">
        <is>
          <t>ROOT|دادگستری کل استان خراسان شمالی|حوزه قضایی شهرستان جاجرم|دادسرای عمومی و انقلاب شهرستان جاجرم</t>
        </is>
      </c>
      <c r="H13235" t="inlineStr">
        <is>
          <t>شعبه کشیک دادسرای عمومی و انقلاب شهرستان جاجرم</t>
        </is>
      </c>
    </row>
    <row r="13236">
      <c r="G13236" t="inlineStr">
        <is>
          <t>ROOT|دادگستری کل استان خراسان شمالی|حوزه قضایی شهرستان جاجرم|دادگاه عمومی و انقلاب شهرستان جاجرم</t>
        </is>
      </c>
      <c r="H13236" t="inlineStr">
        <is>
          <t>شعبه 1 دادگاه عمومی حقوقی شهرستان جاجرم</t>
        </is>
      </c>
    </row>
    <row r="13237">
      <c r="G13237" t="inlineStr">
        <is>
          <t>ROOT|دادگستری کل استان خراسان شمالی|حوزه قضایی شهرستان جاجرم|دادگاه عمومی و انقلاب شهرستان جاجرم</t>
        </is>
      </c>
      <c r="H13237" t="inlineStr">
        <is>
          <t>شعبه 101 دادگاه کیفری دو شهرستان جاجرم</t>
        </is>
      </c>
    </row>
    <row r="13238">
      <c r="G13238" t="inlineStr">
        <is>
          <t>ROOT|دادگستری کل استان خراسان شمالی|حوزه قضایی شهرستان جاجرم|دادگاه عمومی و انقلاب شهرستان جاجرم</t>
        </is>
      </c>
      <c r="H13238" t="inlineStr">
        <is>
          <t>شعبه اجرای احکام مدنی دادگستری شهرستان جاجرم</t>
        </is>
      </c>
    </row>
    <row r="13239">
      <c r="G13239" t="inlineStr">
        <is>
          <t>ROOT|دادگستری کل استان خراسان شمالی|حوزه قضایی شهرستان جاجرم|دادگاه عمومی و انقلاب شهرستان جاجرم</t>
        </is>
      </c>
      <c r="H13239" t="inlineStr">
        <is>
          <t>شعبه اول دادگاه صلح شهرستان جاجرم</t>
        </is>
      </c>
    </row>
    <row r="13240">
      <c r="G13240" t="inlineStr">
        <is>
          <t>ROOT|دادگستری کل استان خراسان شمالی|حوزه قضایی شهرستان جاجرم|دادگاه عمومی و انقلاب شهرستان جاجرم</t>
        </is>
      </c>
      <c r="H13240" t="inlineStr">
        <is>
          <t>شعبه کشیک دادگاه عمومی وانقلاب شهرستان جاجرم</t>
        </is>
      </c>
    </row>
    <row r="13241">
      <c r="G13241" t="inlineStr">
        <is>
          <t>ROOT|دادگستری کل استان خراسان شمالی|حوزه قضایی شهرستان جاجرم|شورای حل اختلاف شهرستان جاجرم</t>
        </is>
      </c>
      <c r="H13241" t="inlineStr">
        <is>
          <t>حوزه 10 شورای حل اختلاف شهرستان جاجرم</t>
        </is>
      </c>
    </row>
    <row r="13242">
      <c r="G13242" t="inlineStr">
        <is>
          <t>ROOT|دادگستری کل استان خراسان شمالی|حوزه قضایی شهرستان جاجرم|شورای حل اختلاف شهرستان جاجرم</t>
        </is>
      </c>
      <c r="H13242" t="inlineStr">
        <is>
          <t>حوزه ویژه صلح و سازش شورای حل اختلاف شهرستان جاجرم</t>
        </is>
      </c>
    </row>
    <row r="13243">
      <c r="G13243" t="inlineStr">
        <is>
          <t>ROOT|دادگستری کل استان خراسان شمالی|حوزه قضایی شهرستان جاجرم|شورای حل اختلاف شهرستان جاجرم</t>
        </is>
      </c>
      <c r="H13243" t="inlineStr">
        <is>
          <t>شعبه اجرای احکام مدنی شورای حل اختلاف شهرستان جاجرم</t>
        </is>
      </c>
    </row>
    <row r="13244">
      <c r="G13244" t="inlineStr">
        <is>
          <t>ROOT|دادگستری کل استان خراسان شمالی|حوزه قضایی شهرستان جاجرم|شورای حل اختلاف شهرستان جاجرم</t>
        </is>
      </c>
      <c r="H13244" t="inlineStr">
        <is>
          <t>شعبه اول شورای حل اختلاف شهر سنخواست</t>
        </is>
      </c>
    </row>
    <row r="13245">
      <c r="G13245" t="inlineStr">
        <is>
          <t>ROOT|دادگستری کل استان خراسان شمالی|حوزه قضایی شهرستان راز و جرگلان|دادسرای عمومی و انقلاب شهرستان راز و جرگلان</t>
        </is>
      </c>
      <c r="H13245" t="inlineStr">
        <is>
          <t>شعبه 1 دادیاری دادسرای عمومی و انقلاب شهرستان راز و جرگلان</t>
        </is>
      </c>
    </row>
    <row r="13246">
      <c r="G13246" t="inlineStr">
        <is>
          <t>ROOT|دادگستری کل استان خراسان شمالی|حوزه قضایی شهرستان راز و جرگلان|دادسرای عمومی و انقلاب شهرستان راز و جرگلان</t>
        </is>
      </c>
      <c r="H13246" t="inlineStr">
        <is>
          <t>شعبه 2 دادیاری دادسرای عمومی و انقلاب شهرستان راز و جرگلان</t>
        </is>
      </c>
    </row>
    <row r="13247">
      <c r="G13247" t="inlineStr">
        <is>
          <t>ROOT|دادگستری کل استان خراسان شمالی|حوزه قضایی شهرستان راز و جرگلان|دادسرای عمومی و انقلاب شهرستان راز و جرگلان</t>
        </is>
      </c>
      <c r="H13247" t="inlineStr">
        <is>
          <t>شعبه  بازپرسی دادسرای عمومی و انقلاب شهرستان راز و جرگلان</t>
        </is>
      </c>
    </row>
    <row r="13248">
      <c r="G13248" t="inlineStr">
        <is>
          <t>ROOT|دادگستری کل استان خراسان شمالی|حوزه قضایی شهرستان راز و جرگلان|دادسرای عمومی و انقلاب شهرستان راز و جرگلان</t>
        </is>
      </c>
      <c r="H13248" t="inlineStr">
        <is>
          <t>شعبه اجرای احکام کیفری دادسرای عمومی و انقلاب شهرستان رازوجرگلان</t>
        </is>
      </c>
    </row>
    <row r="13249">
      <c r="G13249" t="inlineStr">
        <is>
          <t>ROOT|دادگستری کل استان خراسان شمالی|حوزه قضایی شهرستان راز و جرگلان|دادسرای عمومی و انقلاب شهرستان راز و جرگلان</t>
        </is>
      </c>
      <c r="H13249" t="inlineStr">
        <is>
          <t>شعبه اظهارنظر دادسرای عمومی و انقلاب شهرستان راز و جرگلان</t>
        </is>
      </c>
    </row>
    <row r="13250">
      <c r="G13250" t="inlineStr">
        <is>
          <t>ROOT|دادگستری کل استان خراسان شمالی|حوزه قضایی شهرستان راز و جرگلان|دادسرای عمومی و انقلاب شهرستان راز و جرگلان</t>
        </is>
      </c>
      <c r="H13250" t="inlineStr">
        <is>
          <t>شعبه سرپرستی شهرستان راز و جرگلان</t>
        </is>
      </c>
    </row>
    <row r="13251">
      <c r="G13251" t="inlineStr">
        <is>
          <t>ROOT|دادگستری کل استان خراسان شمالی|حوزه قضایی شهرستان راز و جرگلان|دادسرای عمومی و انقلاب شهرستان راز و جرگلان</t>
        </is>
      </c>
      <c r="H13251" t="inlineStr">
        <is>
          <t>شعبه کشیک دادسرای عمومی و انقلاب شهرستان راز و جرگلان</t>
        </is>
      </c>
    </row>
    <row r="13252">
      <c r="G13252" t="inlineStr">
        <is>
          <t>ROOT|دادگستری کل استان خراسان شمالی|حوزه قضایی شهرستان راز و جرگلان|دادگاه عمومی و انقلاب شهرستان راز و جرگلان</t>
        </is>
      </c>
      <c r="H13252" t="inlineStr">
        <is>
          <t>شعبه 1 دادگاه عمومی حقوقی شهرستان رازوجرگلان</t>
        </is>
      </c>
    </row>
    <row r="13253">
      <c r="G13253" t="inlineStr">
        <is>
          <t>ROOT|دادگستری کل استان خراسان شمالی|حوزه قضایی شهرستان راز و جرگلان|دادگاه عمومی و انقلاب شهرستان راز و جرگلان</t>
        </is>
      </c>
      <c r="H13253" t="inlineStr">
        <is>
          <t>شعبه 101 دادگاه کیفری دو شهرستان رازوجرگلان</t>
        </is>
      </c>
    </row>
    <row r="13254">
      <c r="G13254" t="inlineStr">
        <is>
          <t>ROOT|دادگستری کل استان خراسان شمالی|حوزه قضایی شهرستان راز و جرگلان|دادگاه عمومی و انقلاب شهرستان راز و جرگلان</t>
        </is>
      </c>
      <c r="H13254" t="inlineStr">
        <is>
          <t>شعبه اجرای احکام مدنی دادگستری شهرستان راز و جرگلان</t>
        </is>
      </c>
    </row>
    <row r="13255">
      <c r="G13255" t="inlineStr">
        <is>
          <t>ROOT|دادگستری کل استان خراسان شمالی|حوزه قضایی شهرستان راز و جرگلان|دادگاه عمومی و انقلاب شهرستان راز و جرگلان</t>
        </is>
      </c>
      <c r="H13255" t="inlineStr">
        <is>
          <t>شعبه اول دادگاه صلح شهرستان رازوجرگلان</t>
        </is>
      </c>
    </row>
    <row r="13256">
      <c r="G13256" t="inlineStr">
        <is>
          <t>ROOT|دادگستری کل استان خراسان شمالی|حوزه قضایی شهرستان راز و جرگلان|دادگاه عمومی و انقلاب شهرستان راز و جرگلان</t>
        </is>
      </c>
      <c r="H13256" t="inlineStr">
        <is>
          <t>شعبه کشیک دادگاه عمومی و انقلاب شهرستان رازوجرگلان</t>
        </is>
      </c>
    </row>
    <row r="13257">
      <c r="G13257" t="inlineStr">
        <is>
          <t>ROOT|دادگستری کل استان خراسان شمالی|حوزه قضایی شهرستان راز و جرگلان|شورای حل اختلاف شهرستان راز و جرگلان</t>
        </is>
      </c>
      <c r="H13257" t="inlineStr">
        <is>
          <t>حوزه دو شهری شورای حل اختلاف شهرستان راز و جرگلان</t>
        </is>
      </c>
    </row>
    <row r="13258">
      <c r="G13258" t="inlineStr">
        <is>
          <t>ROOT|دادگستری کل استان خراسان شمالی|حوزه قضایی شهرستان راز و جرگلان|شورای حل اختلاف شهرستان راز و جرگلان</t>
        </is>
      </c>
      <c r="H13258" t="inlineStr">
        <is>
          <t>شعبه اجرای احکام مدنی شورای حل اختلاف شهرستان راز و جرگلان</t>
        </is>
      </c>
    </row>
    <row r="13259">
      <c r="G13259" t="inlineStr">
        <is>
          <t>ROOT|دادگستری کل استان خراسان شمالی|حوزه قضایی شهرستان سملقان (آشخانه)|دادسرای عمومی و انقلاب شهرستان سملقان (آشخانه)</t>
        </is>
      </c>
      <c r="H13259" t="inlineStr">
        <is>
          <t>شعبه 1 دادیاری دادسرای عمومی و انقلاب شهرستان سملقان (آشخانه)</t>
        </is>
      </c>
    </row>
    <row r="13260">
      <c r="G13260" t="inlineStr">
        <is>
          <t>ROOT|دادگستری کل استان خراسان شمالی|حوزه قضایی شهرستان سملقان (آشخانه)|دادسرای عمومی و انقلاب شهرستان سملقان (آشخانه)</t>
        </is>
      </c>
      <c r="H13260" t="inlineStr">
        <is>
          <t>شعبه 2 دادیاری دادسرای عمومی و انقلاب شهرستان سملقان (آشخانه)</t>
        </is>
      </c>
    </row>
    <row r="13261">
      <c r="G13261" t="inlineStr">
        <is>
          <t>ROOT|دادگستری کل استان خراسان شمالی|حوزه قضایی شهرستان سملقان (آشخانه)|دادسرای عمومی و انقلاب شهرستان سملقان (آشخانه)</t>
        </is>
      </c>
      <c r="H13261" t="inlineStr">
        <is>
          <t>شعبه 3 دادیاری دادسرای عمومی و انقلاب شهرستان سملقان (آشخانه)</t>
        </is>
      </c>
    </row>
    <row r="13262">
      <c r="G13262" t="inlineStr">
        <is>
          <t>ROOT|دادگستری کل استان خراسان شمالی|حوزه قضایی شهرستان سملقان (آشخانه)|دادسرای عمومی و انقلاب شهرستان سملقان (آشخانه)</t>
        </is>
      </c>
      <c r="H13262" t="inlineStr">
        <is>
          <t>شعبه اجرای احکام کیفری دادسرای عمومی و انقلاب شهرستان سملقان (آشخانه)</t>
        </is>
      </c>
    </row>
    <row r="13263">
      <c r="G13263" t="inlineStr">
        <is>
          <t>ROOT|دادگستری کل استان خراسان شمالی|حوزه قضایی شهرستان سملقان (آشخانه)|دادسرای عمومی و انقلاب شهرستان سملقان (آشخانه)</t>
        </is>
      </c>
      <c r="H13263" t="inlineStr">
        <is>
          <t>شعبه اول اظهارنظر دادسرای عمومی و انقلاب شهرستان سملقان (آشخانه)</t>
        </is>
      </c>
    </row>
    <row r="13264">
      <c r="G13264" t="inlineStr">
        <is>
          <t>ROOT|دادگستری کل استان خراسان شمالی|حوزه قضایی شهرستان سملقان (آشخانه)|دادسرای عمومی و انقلاب شهرستان سملقان (آشخانه)</t>
        </is>
      </c>
      <c r="H13264" t="inlineStr">
        <is>
          <t>شعبه بازپرسی دادسرای عمومی و انقلاب شهرستان سملقان (آشخانه)</t>
        </is>
      </c>
    </row>
    <row r="13265">
      <c r="G13265" t="inlineStr">
        <is>
          <t>ROOT|دادگستری کل استان خراسان شمالی|حوزه قضایی شهرستان سملقان (آشخانه)|دادسرای عمومی و انقلاب شهرستان سملقان (آشخانه)</t>
        </is>
      </c>
      <c r="H13265" t="inlineStr">
        <is>
          <t>شعبه سرپرستی دادسرای عمومی و انقلاب شهرستان سملقان (آشخانه)</t>
        </is>
      </c>
    </row>
    <row r="13266">
      <c r="G13266" t="inlineStr">
        <is>
          <t>ROOT|دادگستری کل استان خراسان شمالی|حوزه قضایی شهرستان سملقان (آشخانه)|دادسرای عمومی و انقلاب شهرستان سملقان (آشخانه)</t>
        </is>
      </c>
      <c r="H13266" t="inlineStr">
        <is>
          <t>شعبه کشیک دادسرای عمومی و انقلاب شهرستان سملقان (آشخانه)</t>
        </is>
      </c>
    </row>
    <row r="13267">
      <c r="G13267" t="inlineStr">
        <is>
          <t>ROOT|دادگستری کل استان خراسان شمالی|حوزه قضایی شهرستان سملقان (آشخانه)|دادگاه عمومی و انقلاب شهرستان سملقان (آشخانه)</t>
        </is>
      </c>
      <c r="H13267" t="inlineStr">
        <is>
          <t>شعبه 1 دادگاه عمومی حقوقی شهرستان سملقان (آشخانه)</t>
        </is>
      </c>
    </row>
    <row r="13268">
      <c r="G13268" t="inlineStr">
        <is>
          <t>ROOT|دادگستری کل استان خراسان شمالی|حوزه قضایی شهرستان سملقان (آشخانه)|دادگاه عمومی و انقلاب شهرستان سملقان (آشخانه)</t>
        </is>
      </c>
      <c r="H13268" t="inlineStr">
        <is>
          <t>شعبه 2 دادگاه عمومی حقوقی شهرستان سملقان (آشخانه)</t>
        </is>
      </c>
    </row>
    <row r="13269">
      <c r="G13269" t="inlineStr">
        <is>
          <t>ROOT|دادگستری کل استان خراسان شمالی|حوزه قضایی شهرستان سملقان (آشخانه)|دادگاه عمومی و انقلاب شهرستان سملقان (آشخانه)</t>
        </is>
      </c>
      <c r="H13269" t="inlineStr">
        <is>
          <t>شعبه 101 دادگاه کیفری دو شهرستان سملقان (آشخانه)</t>
        </is>
      </c>
    </row>
    <row r="13270">
      <c r="G13270" t="inlineStr">
        <is>
          <t>ROOT|دادگستری کل استان خراسان شمالی|حوزه قضایی شهرستان سملقان (آشخانه)|دادگاه عمومی و انقلاب شهرستان سملقان (آشخانه)</t>
        </is>
      </c>
      <c r="H13270" t="inlineStr">
        <is>
          <t>شعبه 102 دادگاه کیفری دو شهرستان سملقان (آشخانه)</t>
        </is>
      </c>
    </row>
    <row r="13271">
      <c r="G13271" t="inlineStr">
        <is>
          <t>ROOT|دادگستری کل استان خراسان شمالی|حوزه قضایی شهرستان سملقان (آشخانه)|دادگاه عمومی و انقلاب شهرستان سملقان (آشخانه)</t>
        </is>
      </c>
      <c r="H13271" t="inlineStr">
        <is>
          <t>شعبه اجرای احکام مدنی دادگستری شهرستان سملقان (آشخانه)</t>
        </is>
      </c>
    </row>
    <row r="13272">
      <c r="G13272" t="inlineStr">
        <is>
          <t>ROOT|دادگستری کل استان خراسان شمالی|حوزه قضایی شهرستان سملقان (آشخانه)|دادگاه عمومی و انقلاب شهرستان سملقان (آشخانه)</t>
        </is>
      </c>
      <c r="H13272" t="inlineStr">
        <is>
          <t>شعبه اول دادگاه خانواده شهرستان سملقان (آشخانه)</t>
        </is>
      </c>
    </row>
    <row r="13273">
      <c r="G13273" t="inlineStr">
        <is>
          <t>ROOT|دادگستری کل استان خراسان شمالی|حوزه قضایی شهرستان سملقان (آشخانه)|دادگاه عمومی و انقلاب شهرستان سملقان (آشخانه)</t>
        </is>
      </c>
      <c r="H13273" t="inlineStr">
        <is>
          <t>شعبه اول دادگاه صلح شهرستان سملقان (آشخانه)</t>
        </is>
      </c>
    </row>
    <row r="13274">
      <c r="G13274" t="inlineStr">
        <is>
          <t>ROOT|دادگستری کل استان خراسان شمالی|حوزه قضایی شهرستان سملقان (آشخانه)|دادگاه عمومی و انقلاب شهرستان سملقان (آشخانه)</t>
        </is>
      </c>
      <c r="H13274" t="inlineStr">
        <is>
          <t>شعبه دوم دادگاه صلح شهرستان سملقان (آشخانه)</t>
        </is>
      </c>
    </row>
    <row r="13275">
      <c r="G13275" t="inlineStr">
        <is>
          <t>ROOT|دادگستری کل استان خراسان شمالی|حوزه قضایی شهرستان سملقان (آشخانه)|دادگاه عمومی و انقلاب شهرستان سملقان (آشخانه)</t>
        </is>
      </c>
      <c r="H13275" t="inlineStr">
        <is>
          <t>شعبه کشیک دادگاه عمومی وانقلاب شهرستان سملقان (آشخانه)</t>
        </is>
      </c>
    </row>
    <row r="13276">
      <c r="G13276" t="inlineStr">
        <is>
          <t>ROOT|دادگستری کل استان خراسان شمالی|حوزه قضایی شهرستان سملقان (آشخانه)|شورای حل اختلاف شهرستان سملقان (آشخانه)</t>
        </is>
      </c>
      <c r="H13276" t="inlineStr">
        <is>
          <t>حوزه دو شهری شورای حل اختلاف شهرستان سملقان (آشخانه)</t>
        </is>
      </c>
    </row>
    <row r="13277">
      <c r="G13277" t="inlineStr">
        <is>
          <t>ROOT|دادگستری کل استان خراسان شمالی|حوزه قضایی شهرستان سملقان (آشخانه)|شورای حل اختلاف شهرستان سملقان (آشخانه)</t>
        </is>
      </c>
      <c r="H13277" t="inlineStr">
        <is>
          <t>حوزه شش شهری شورای حل اختلاف شهرستان سملقان (آشخانه)</t>
        </is>
      </c>
    </row>
    <row r="13278">
      <c r="G13278" t="inlineStr">
        <is>
          <t>ROOT|دادگستری کل استان خراسان شمالی|حوزه قضایی شهرستان سملقان (آشخانه)|شورای حل اختلاف شهرستان سملقان (آشخانه)</t>
        </is>
      </c>
      <c r="H13278" t="inlineStr">
        <is>
          <t>حوزه پنج شهری شورای حل اختلاف شهرستان سملقان (آشخانه)</t>
        </is>
      </c>
    </row>
    <row r="13279">
      <c r="G13279" t="inlineStr">
        <is>
          <t>ROOT|دادگستری کل استان خراسان شمالی|حوزه قضایی شهرستان سملقان (آشخانه)|شورای حل اختلاف شهرستان سملقان (آشخانه)</t>
        </is>
      </c>
      <c r="H13279" t="inlineStr">
        <is>
          <t>حوزه چهار شهری شورای حل اختلاف شهرستان سملقان (آشخانه)</t>
        </is>
      </c>
    </row>
    <row r="13280">
      <c r="G13280" t="inlineStr">
        <is>
          <t>ROOT|دادگستری کل استان خراسان شمالی|حوزه قضایی شهرستان سملقان (آشخانه)|شورای حل اختلاف شهرستان سملقان (آشخانه)</t>
        </is>
      </c>
      <c r="H13280" t="inlineStr">
        <is>
          <t>حوزه یک شهری شورای حل اختلاف شهرستان سملقان (آشخانه)</t>
        </is>
      </c>
    </row>
    <row r="13281">
      <c r="G13281" t="inlineStr">
        <is>
          <t>ROOT|دادگستری کل استان خراسان شمالی|حوزه قضایی شهرستان سملقان (آشخانه)|شورای حل اختلاف شهرستان سملقان (آشخانه)</t>
        </is>
      </c>
      <c r="H13281" t="inlineStr">
        <is>
          <t>شعبه اجرای احکام مدنی شورای حل اختلاف شهرستان سملقان (آشخانه)</t>
        </is>
      </c>
    </row>
    <row r="13282">
      <c r="G13282" t="inlineStr">
        <is>
          <t>ROOT|دادگستری کل استان خراسان شمالی|حوزه قضایی شهرستان شیروان|دادسرای عمومی و انقلاب شهرستان شیروان</t>
        </is>
      </c>
      <c r="H13282" t="inlineStr">
        <is>
          <t>شعبه 1 بازپرسی دادسرای عمومی و انقلاب شهرستان شیروان</t>
        </is>
      </c>
    </row>
    <row r="13283">
      <c r="G13283" t="inlineStr">
        <is>
          <t>ROOT|دادگستری کل استان خراسان شمالی|حوزه قضایی شهرستان شیروان|دادسرای عمومی و انقلاب شهرستان شیروان</t>
        </is>
      </c>
      <c r="H13283" t="inlineStr">
        <is>
          <t>شعبه 1 دادیاری دادسرای عمومی و انقلاب شهرستان شیروان</t>
        </is>
      </c>
    </row>
    <row r="13284">
      <c r="G13284" t="inlineStr">
        <is>
          <t>ROOT|دادگستری کل استان خراسان شمالی|حوزه قضایی شهرستان شیروان|دادسرای عمومی و انقلاب شهرستان شیروان</t>
        </is>
      </c>
      <c r="H13284" t="inlineStr">
        <is>
          <t>شعبه 2 بازپرسی دادسرای عمومی و انقلاب شهرستان شیروان</t>
        </is>
      </c>
    </row>
    <row r="13285">
      <c r="G13285" t="inlineStr">
        <is>
          <t>ROOT|دادگستری کل استان خراسان شمالی|حوزه قضایی شهرستان شیروان|دادسرای عمومی و انقلاب شهرستان شیروان</t>
        </is>
      </c>
      <c r="H13285" t="inlineStr">
        <is>
          <t>شعبه 2 دادیاری دادسرای عمومی و انقلاب شهرستان شیروان</t>
        </is>
      </c>
    </row>
    <row r="13286">
      <c r="G13286" t="inlineStr">
        <is>
          <t>ROOT|دادگستری کل استان خراسان شمالی|حوزه قضایی شهرستان شیروان|دادسرای عمومی و انقلاب شهرستان شیروان</t>
        </is>
      </c>
      <c r="H13286" t="inlineStr">
        <is>
          <t>شعبه 3 دادیاری دادسرای عمومی و انقلاب شهرستان شیروان</t>
        </is>
      </c>
    </row>
    <row r="13287">
      <c r="G13287" t="inlineStr">
        <is>
          <t>ROOT|دادگستری کل استان خراسان شمالی|حوزه قضایی شهرستان شیروان|دادسرای عمومی و انقلاب شهرستان شیروان</t>
        </is>
      </c>
      <c r="H13287" t="inlineStr">
        <is>
          <t>شعبه 4 دادیاری دادسرای عمومی و انقلاب شهرستان شیروان</t>
        </is>
      </c>
    </row>
    <row r="13288">
      <c r="G13288" t="inlineStr">
        <is>
          <t>ROOT|دادگستری کل استان خراسان شمالی|حوزه قضایی شهرستان شیروان|دادسرای عمومی و انقلاب شهرستان شیروان</t>
        </is>
      </c>
      <c r="H13288" t="inlineStr">
        <is>
          <t>شعبه 5 دادیاری دادسرای عمومی و انقلاب شهرستان شیروان</t>
        </is>
      </c>
    </row>
    <row r="13289">
      <c r="G13289" t="inlineStr">
        <is>
          <t>ROOT|دادگستری کل استان خراسان شمالی|حوزه قضایی شهرستان شیروان|دادسرای عمومی و انقلاب شهرستان شیروان</t>
        </is>
      </c>
      <c r="H13289" t="inlineStr">
        <is>
          <t>شعبه اول اجرای احکام کیفری دادسرای عمومی و انقلاب شهرستان شیروان</t>
        </is>
      </c>
    </row>
    <row r="13290">
      <c r="G13290" t="inlineStr">
        <is>
          <t>ROOT|دادگستری کل استان خراسان شمالی|حوزه قضایی شهرستان شیروان|دادسرای عمومی و انقلاب شهرستان شیروان</t>
        </is>
      </c>
      <c r="H13290" t="inlineStr">
        <is>
          <t>شعبه اول اظهارنظر دادسرای عمومی و انقلاب شهرستان شیروان</t>
        </is>
      </c>
    </row>
    <row r="13291">
      <c r="G13291" t="inlineStr">
        <is>
          <t>ROOT|دادگستری کل استان خراسان شمالی|حوزه قضایی شهرستان شیروان|دادسرای عمومی و انقلاب شهرستان شیروان</t>
        </is>
      </c>
      <c r="H13291" t="inlineStr">
        <is>
          <t>شعبه دوم اجرای احکام کیفری دادسرای عمومی و انقلاب شهرستان شیروان</t>
        </is>
      </c>
    </row>
    <row r="13292">
      <c r="G13292" t="inlineStr">
        <is>
          <t>ROOT|دادگستری کل استان خراسان شمالی|حوزه قضایی شهرستان شیروان|دادسرای عمومی و انقلاب شهرستان شیروان</t>
        </is>
      </c>
      <c r="H13292" t="inlineStr">
        <is>
          <t>شعبه دوم اظهارنظر دادسرای عمومی و انقلاب شهرستان شیروان</t>
        </is>
      </c>
    </row>
    <row r="13293">
      <c r="G13293" t="inlineStr">
        <is>
          <t>ROOT|دادگستری کل استان خراسان شمالی|حوزه قضایی شهرستان شیروان|دادسرای عمومی و انقلاب شهرستان شیروان</t>
        </is>
      </c>
      <c r="H13293" t="inlineStr">
        <is>
          <t>شعبه سرپرستی دادسرای عمومی و انقلاب شهرستان شیروان</t>
        </is>
      </c>
    </row>
    <row r="13294">
      <c r="G13294" t="inlineStr">
        <is>
          <t>ROOT|دادگستری کل استان خراسان شمالی|حوزه قضایی شهرستان شیروان|دادسرای عمومی و انقلاب شهرستان شیروان</t>
        </is>
      </c>
      <c r="H13294" t="inlineStr">
        <is>
          <t>شعبه کشیک دادسرای عمومی و انقلاب شهرستان شیروان</t>
        </is>
      </c>
    </row>
    <row r="13295">
      <c r="G13295" t="inlineStr">
        <is>
          <t>ROOT|دادگستری کل استان خراسان شمالی|حوزه قضایی شهرستان شیروان|دادگاه عمومی و انقلاب شهرستان شیروان</t>
        </is>
      </c>
      <c r="H13295" t="inlineStr">
        <is>
          <t>شعبه 1 دادگاه عمومی حقوقی شهرستان شیروان</t>
        </is>
      </c>
    </row>
    <row r="13296">
      <c r="G13296" t="inlineStr">
        <is>
          <t>ROOT|دادگستری کل استان خراسان شمالی|حوزه قضایی شهرستان شیروان|دادگاه عمومی و انقلاب شهرستان شیروان</t>
        </is>
      </c>
      <c r="H13296" t="inlineStr">
        <is>
          <t>شعبه 2 دادگاه عمومی حقوقی شهرستان شیروان</t>
        </is>
      </c>
    </row>
    <row r="13297">
      <c r="G13297" t="inlineStr">
        <is>
          <t>ROOT|دادگستری کل استان خراسان شمالی|حوزه قضایی شهرستان شیروان|دادگاه عمومی و انقلاب شهرستان شیروان</t>
        </is>
      </c>
      <c r="H13297" t="inlineStr">
        <is>
          <t>شعبه 3 دادگاه عمومی حقوقی شهرستان شیروان</t>
        </is>
      </c>
    </row>
    <row r="13298">
      <c r="G13298" t="inlineStr">
        <is>
          <t>ROOT|دادگستری کل استان خراسان شمالی|حوزه قضایی شهرستان شیروان|دادگاه عمومی و انقلاب شهرستان شیروان</t>
        </is>
      </c>
      <c r="H13298" t="inlineStr">
        <is>
          <t>شعبه 4 دادگاه عمومی حقوقی شهرستان شیروان</t>
        </is>
      </c>
    </row>
    <row r="13299">
      <c r="G13299" t="inlineStr">
        <is>
          <t>ROOT|دادگستری کل استان خراسان شمالی|حوزه قضایی شهرستان شیروان|دادگاه عمومی و انقلاب شهرستان شیروان</t>
        </is>
      </c>
      <c r="H13299" t="inlineStr">
        <is>
          <t>شعبه 5 دادگاه عمومی حقوقی شهرستان شیروان</t>
        </is>
      </c>
    </row>
    <row r="13300">
      <c r="G13300" t="inlineStr">
        <is>
          <t>ROOT|دادگستری کل استان خراسان شمالی|حوزه قضایی شهرستان شیروان|دادگاه عمومی و انقلاب شهرستان شیروان</t>
        </is>
      </c>
      <c r="H13300" t="inlineStr">
        <is>
          <t>شعبه 101 دادگاه کیفری دو شهرستان شیروان</t>
        </is>
      </c>
    </row>
    <row r="13301">
      <c r="G13301" t="inlineStr">
        <is>
          <t>ROOT|دادگستری کل استان خراسان شمالی|حوزه قضایی شهرستان شیروان|دادگاه عمومی و انقلاب شهرستان شیروان</t>
        </is>
      </c>
      <c r="H13301" t="inlineStr">
        <is>
          <t>شعبه 102 دادگاه کیفری دو شهرستان شیروان</t>
        </is>
      </c>
    </row>
    <row r="13302">
      <c r="G13302" t="inlineStr">
        <is>
          <t>ROOT|دادگستری کل استان خراسان شمالی|حوزه قضایی شهرستان شیروان|دادگاه عمومی و انقلاب شهرستان شیروان</t>
        </is>
      </c>
      <c r="H13302" t="inlineStr">
        <is>
          <t>شعبه 103 دادگاه کیفری دو شهرستان شیروان</t>
        </is>
      </c>
    </row>
    <row r="13303">
      <c r="G13303" t="inlineStr">
        <is>
          <t>ROOT|دادگستری کل استان خراسان شمالی|حوزه قضایی شهرستان شیروان|دادگاه عمومی و انقلاب شهرستان شیروان</t>
        </is>
      </c>
      <c r="H13303" t="inlineStr">
        <is>
          <t>شعبه 104 دادگاه کیفری دو شهرستان شیروان</t>
        </is>
      </c>
    </row>
    <row r="13304">
      <c r="G13304" t="inlineStr">
        <is>
          <t>ROOT|دادگستری کل استان خراسان شمالی|حوزه قضایی شهرستان شیروان|دادگاه عمومی و انقلاب شهرستان شیروان</t>
        </is>
      </c>
      <c r="H13304" t="inlineStr">
        <is>
          <t>شعبه اول اجرای احکام مدنی دادگستری شهرستان شیروان</t>
        </is>
      </c>
    </row>
    <row r="13305">
      <c r="G13305" t="inlineStr">
        <is>
          <t>ROOT|دادگستری کل استان خراسان شمالی|حوزه قضایی شهرستان شیروان|دادگاه عمومی و انقلاب شهرستان شیروان</t>
        </is>
      </c>
      <c r="H13305" t="inlineStr">
        <is>
          <t>شعبه اول دادگاه خانواده شهرستان شیروان</t>
        </is>
      </c>
    </row>
    <row r="13306">
      <c r="G13306" t="inlineStr">
        <is>
          <t>ROOT|دادگستری کل استان خراسان شمالی|حوزه قضایی شهرستان شیروان|دادگاه عمومی و انقلاب شهرستان شیروان</t>
        </is>
      </c>
      <c r="H13306" t="inlineStr">
        <is>
          <t>شعبه اول دادگاه صلح شهرستان شیروان</t>
        </is>
      </c>
    </row>
    <row r="13307">
      <c r="G13307" t="inlineStr">
        <is>
          <t>ROOT|دادگستری کل استان خراسان شمالی|حوزه قضایی شهرستان شیروان|دادگاه عمومی و انقلاب شهرستان شیروان</t>
        </is>
      </c>
      <c r="H13307" t="inlineStr">
        <is>
          <t>شعبه دوم اجرای احکام مدنی دادگستری شهرستان شیروان</t>
        </is>
      </c>
    </row>
    <row r="13308">
      <c r="G13308" t="inlineStr">
        <is>
          <t>ROOT|دادگستری کل استان خراسان شمالی|حوزه قضایی شهرستان شیروان|دادگاه عمومی و انقلاب شهرستان شیروان</t>
        </is>
      </c>
      <c r="H13308" t="inlineStr">
        <is>
          <t>شعبه دوم دادگاه خانواده شهرستان شیروان</t>
        </is>
      </c>
    </row>
    <row r="13309">
      <c r="G13309" t="inlineStr">
        <is>
          <t>ROOT|دادگستری کل استان خراسان شمالی|حوزه قضایی شهرستان شیروان|دادگاه عمومی و انقلاب شهرستان شیروان</t>
        </is>
      </c>
      <c r="H13309" t="inlineStr">
        <is>
          <t>شعبه دوم دادگاه صلح شهرستان شیروان</t>
        </is>
      </c>
    </row>
    <row r="13310">
      <c r="G13310" t="inlineStr">
        <is>
          <t>ROOT|دادگستری کل استان خراسان شمالی|حوزه قضایی شهرستان شیروان|دادگاه عمومی و انقلاب شهرستان شیروان</t>
        </is>
      </c>
      <c r="H13310" t="inlineStr">
        <is>
          <t>شعبه سوم اجرای احکام مدنی دادگستری شهرستان شیروان</t>
        </is>
      </c>
    </row>
    <row r="13311">
      <c r="G13311" t="inlineStr">
        <is>
          <t>ROOT|دادگستری کل استان خراسان شمالی|حوزه قضایی شهرستان شیروان|دادگاه عمومی و انقلاب شهرستان شیروان</t>
        </is>
      </c>
      <c r="H13311" t="inlineStr">
        <is>
          <t>شعبه سوم دادگاه صلح شهرستان شیروان</t>
        </is>
      </c>
    </row>
    <row r="13312">
      <c r="G13312" t="inlineStr">
        <is>
          <t>ROOT|دادگستری کل استان خراسان شمالی|حوزه قضایی شهرستان شیروان|دادگاه عمومی و انقلاب شهرستان شیروان</t>
        </is>
      </c>
      <c r="H13312" t="inlineStr">
        <is>
          <t>شعبه چهارم دادگاه صلح شهرستان شیروان</t>
        </is>
      </c>
    </row>
    <row r="13313">
      <c r="G13313" t="inlineStr">
        <is>
          <t>ROOT|دادگستری کل استان خراسان شمالی|حوزه قضایی شهرستان شیروان|دادگاه عمومی و انقلاب شهرستان شیروان</t>
        </is>
      </c>
      <c r="H13313" t="inlineStr">
        <is>
          <t>شعبه کشیک دادگاه عمومی وانقلاب شهرستان شیروان</t>
        </is>
      </c>
    </row>
    <row r="13314">
      <c r="G13314" t="inlineStr">
        <is>
          <t>ROOT|دادگستری کل استان خراسان شمالی|حوزه قضایی شهرستان شیروان|شورای حل اختلاف شهرستان شیروان</t>
        </is>
      </c>
      <c r="H13314" t="inlineStr">
        <is>
          <t>حوزه 129 شورای حل اختلاف شهرستان شیروان</t>
        </is>
      </c>
    </row>
    <row r="13315">
      <c r="G13315" t="inlineStr">
        <is>
          <t>ROOT|دادگستری کل استان خراسان شمالی|حوزه قضایی شهرستان شیروان|شورای حل اختلاف شهرستان شیروان</t>
        </is>
      </c>
      <c r="H13315" t="inlineStr">
        <is>
          <t>شعبه 2 شهری شورای حل اختلاف شهرستان شیروان</t>
        </is>
      </c>
    </row>
    <row r="13316">
      <c r="G13316" t="inlineStr">
        <is>
          <t>ROOT|دادگستری کل استان خراسان شمالی|حوزه قضایی شهرستان شیروان|شورای حل اختلاف شهرستان شیروان</t>
        </is>
      </c>
      <c r="H13316" t="inlineStr">
        <is>
          <t>شعبه 3 شهری شورای حل اختلاف شهرستان شیروان</t>
        </is>
      </c>
    </row>
    <row r="13317">
      <c r="G13317" t="inlineStr">
        <is>
          <t>ROOT|دادگستری کل استان خراسان شمالی|حوزه قضایی شهرستان شیروان|شورای حل اختلاف شهرستان شیروان</t>
        </is>
      </c>
      <c r="H13317" t="inlineStr">
        <is>
          <t>شعبه 5 شهری شورای حل اختلاف شهرستان شیروان</t>
        </is>
      </c>
    </row>
    <row r="13318">
      <c r="G13318" t="inlineStr">
        <is>
          <t>ROOT|دادگستری کل استان خراسان شمالی|حوزه قضایی شهرستان شیروان|شورای حل اختلاف شهرستان شیروان</t>
        </is>
      </c>
      <c r="H13318" t="inlineStr">
        <is>
          <t>شعبه 48 شورای حل اختلاف شهرستان شیروان</t>
        </is>
      </c>
    </row>
    <row r="13319">
      <c r="G13319" t="inlineStr">
        <is>
          <t>ROOT|دادگستری کل استان خراسان شمالی|حوزه قضایی شهرستان شیروان|شورای حل اختلاف شهرستان شیروان</t>
        </is>
      </c>
      <c r="H13319" t="inlineStr">
        <is>
          <t>شعبه 121 شورای حل اختلاف شهرستان شیروان</t>
        </is>
      </c>
    </row>
    <row r="13320">
      <c r="G13320" t="inlineStr">
        <is>
          <t>ROOT|دادگستری کل استان خراسان شمالی|حوزه قضایی شهرستان شیروان|شورای حل اختلاف شهرستان شیروان</t>
        </is>
      </c>
      <c r="H13320" t="inlineStr">
        <is>
          <t>شعبه 123 شورای حل اختلاف شهرستان شیروان</t>
        </is>
      </c>
    </row>
    <row r="13321">
      <c r="G13321" t="inlineStr">
        <is>
          <t>ROOT|دادگستری کل استان خراسان شمالی|حوزه قضایی شهرستان شیروان|شورای حل اختلاف شهرستان شیروان</t>
        </is>
      </c>
      <c r="H13321" t="inlineStr">
        <is>
          <t>شعبه 125 شورای حل اختلاف شهرستان شیروان</t>
        </is>
      </c>
    </row>
    <row r="13322">
      <c r="G13322" t="inlineStr">
        <is>
          <t>ROOT|دادگستری کل استان خراسان شمالی|حوزه قضایی شهرستان شیروان|شورای حل اختلاف شهرستان شیروان</t>
        </is>
      </c>
      <c r="H13322" t="inlineStr">
        <is>
          <t>شعبه اجرای احکام مدنی شورای حل اختلاف شهرستان شیروان</t>
        </is>
      </c>
    </row>
    <row r="13323">
      <c r="G13323" t="inlineStr">
        <is>
          <t>ROOT|دادگستری کل استان خراسان شمالی|حوزه قضایی شهرستان شیروان|شورای حل اختلاف شهرستان شیروان</t>
        </is>
      </c>
      <c r="H13323" t="inlineStr">
        <is>
          <t>شعبه ویژه صلح و سازش شورای حل اختلاف  شهرستان شیروان</t>
        </is>
      </c>
    </row>
    <row r="13324">
      <c r="G13324" t="inlineStr">
        <is>
          <t>ROOT|دادگستری کل استان خراسان شمالی|حوزه قضایی شهرستان شیروان|شورای حل اختلاف شهرستان شیروان</t>
        </is>
      </c>
      <c r="H13324" t="inlineStr">
        <is>
          <t>شعبه ویژه صلح و سازش شورای حل اختلاف شهرستان شیروان (مستقر در زندان)</t>
        </is>
      </c>
    </row>
    <row r="13325">
      <c r="G13325" t="inlineStr">
        <is>
          <t>ROOT|دادگستری کل استان خراسان شمالی|حوزه قضایی شهرستان فاروج|دادسرای عمومی و انقلاب شهرستان فاروج</t>
        </is>
      </c>
      <c r="H13325" t="inlineStr">
        <is>
          <t>شعبه 1 دادیاری دادسرای عمومی و انقلاب شهرستان فاروج</t>
        </is>
      </c>
    </row>
    <row r="13326">
      <c r="G13326" t="inlineStr">
        <is>
          <t>ROOT|دادگستری کل استان خراسان شمالی|حوزه قضایی شهرستان فاروج|دادسرای عمومی و انقلاب شهرستان فاروج</t>
        </is>
      </c>
      <c r="H13326" t="inlineStr">
        <is>
          <t>شعبه 2 دادیاری دادسرای عمومی و انقلاب شهرستان فاروج</t>
        </is>
      </c>
    </row>
    <row r="13327">
      <c r="G13327" t="inlineStr">
        <is>
          <t>ROOT|دادگستری کل استان خراسان شمالی|حوزه قضایی شهرستان فاروج|دادسرای عمومی و انقلاب شهرستان فاروج</t>
        </is>
      </c>
      <c r="H13327" t="inlineStr">
        <is>
          <t>شعبه اجرای احکام کیفری دادسرای عمومی و انقلاب شهرستان فاروج</t>
        </is>
      </c>
    </row>
    <row r="13328">
      <c r="G13328" t="inlineStr">
        <is>
          <t>ROOT|دادگستری کل استان خراسان شمالی|حوزه قضایی شهرستان فاروج|دادسرای عمومی و انقلاب شهرستان فاروج</t>
        </is>
      </c>
      <c r="H13328" t="inlineStr">
        <is>
          <t>شعبه اول اظهارنظر دادسرای عمومی و انقلاب شهرستان فاروج</t>
        </is>
      </c>
    </row>
    <row r="13329">
      <c r="G13329" t="inlineStr">
        <is>
          <t>ROOT|دادگستری کل استان خراسان شمالی|حوزه قضایی شهرستان فاروج|دادسرای عمومی و انقلاب شهرستان فاروج</t>
        </is>
      </c>
      <c r="H13329" t="inlineStr">
        <is>
          <t>شعبه بازپرسی دادسرای عمومی و انقلاب شهرستان فاروج</t>
        </is>
      </c>
    </row>
    <row r="13330">
      <c r="G13330" t="inlineStr">
        <is>
          <t>ROOT|دادگستری کل استان خراسان شمالی|حوزه قضایی شهرستان فاروج|دادسرای عمومی و انقلاب شهرستان فاروج</t>
        </is>
      </c>
      <c r="H13330" t="inlineStr">
        <is>
          <t>شعبه سرپرستی دادسرای عمومی و انقلاب شهرستان فاروج</t>
        </is>
      </c>
    </row>
    <row r="13331">
      <c r="G13331" t="inlineStr">
        <is>
          <t>ROOT|دادگستری کل استان خراسان شمالی|حوزه قضایی شهرستان فاروج|دادسرای عمومی و انقلاب شهرستان فاروج</t>
        </is>
      </c>
      <c r="H13331" t="inlineStr">
        <is>
          <t>شعبه کشیک دادسرای عمومی و انقلاب شهرستان فاروج</t>
        </is>
      </c>
    </row>
    <row r="13332">
      <c r="G13332" t="inlineStr">
        <is>
          <t>ROOT|دادگستری کل استان خراسان شمالی|حوزه قضایی شهرستان فاروج|دادگاه عمومی و انقلاب شهرستان فاروج</t>
        </is>
      </c>
      <c r="H13332" t="inlineStr">
        <is>
          <t>شعبه 1 دادگاه عمومی حقوقی شهرستان فاروج</t>
        </is>
      </c>
    </row>
    <row r="13333">
      <c r="G13333" t="inlineStr">
        <is>
          <t>ROOT|دادگستری کل استان خراسان شمالی|حوزه قضایی شهرستان فاروج|دادگاه عمومی و انقلاب شهرستان فاروج</t>
        </is>
      </c>
      <c r="H13333" t="inlineStr">
        <is>
          <t>شعبه 2 دادگاه عمومی حقوقی شهرستان فاروج</t>
        </is>
      </c>
    </row>
    <row r="13334">
      <c r="G13334" t="inlineStr">
        <is>
          <t>ROOT|دادگستری کل استان خراسان شمالی|حوزه قضایی شهرستان فاروج|دادگاه عمومی و انقلاب شهرستان فاروج</t>
        </is>
      </c>
      <c r="H13334" t="inlineStr">
        <is>
          <t>شعبه 101 دادگاه کیفری دو شهرستان فاروج</t>
        </is>
      </c>
    </row>
    <row r="13335">
      <c r="G13335" t="inlineStr">
        <is>
          <t>ROOT|دادگستری کل استان خراسان شمالی|حوزه قضایی شهرستان فاروج|دادگاه عمومی و انقلاب شهرستان فاروج</t>
        </is>
      </c>
      <c r="H13335" t="inlineStr">
        <is>
          <t>شعبه 102 دادگاه کیفری دو شهرستان فاروج</t>
        </is>
      </c>
    </row>
    <row r="13336">
      <c r="G13336" t="inlineStr">
        <is>
          <t>ROOT|دادگستری کل استان خراسان شمالی|حوزه قضایی شهرستان فاروج|دادگاه عمومی و انقلاب شهرستان فاروج</t>
        </is>
      </c>
      <c r="H13336" t="inlineStr">
        <is>
          <t>شعبه  اجرای احکام مدنی دادگستری شهرستان فاروج</t>
        </is>
      </c>
    </row>
    <row r="13337">
      <c r="G13337" t="inlineStr">
        <is>
          <t>ROOT|دادگستری کل استان خراسان شمالی|حوزه قضایی شهرستان فاروج|دادگاه عمومی و انقلاب شهرستان فاروج</t>
        </is>
      </c>
      <c r="H13337" t="inlineStr">
        <is>
          <t>شعبه اول دادگاه صلح شهرستان فاروج</t>
        </is>
      </c>
    </row>
    <row r="13338">
      <c r="G13338" t="inlineStr">
        <is>
          <t>ROOT|دادگستری کل استان خراسان شمالی|حوزه قضایی شهرستان فاروج|دادگاه عمومی و انقلاب شهرستان فاروج</t>
        </is>
      </c>
      <c r="H13338" t="inlineStr">
        <is>
          <t>شعبه دوم دادگاه صلح شهرستان فاروج</t>
        </is>
      </c>
    </row>
    <row r="13339">
      <c r="G13339" t="inlineStr">
        <is>
          <t>ROOT|دادگستری کل استان خراسان شمالی|حوزه قضایی شهرستان فاروج|دادگاه عمومی و انقلاب شهرستان فاروج</t>
        </is>
      </c>
      <c r="H13339" t="inlineStr">
        <is>
          <t>شعبه کشیک دادگاه عمومی و انقلاب شهرستان فاروج</t>
        </is>
      </c>
    </row>
    <row r="13340">
      <c r="G13340" t="inlineStr">
        <is>
          <t>ROOT|دادگستری کل استان خراسان شمالی|حوزه قضایی شهرستان فاروج|شورای حل اختلاف شهرستان فاروج</t>
        </is>
      </c>
      <c r="H13340" t="inlineStr">
        <is>
          <t>حوزه دو شهری شورای حل اختلاف فاروج</t>
        </is>
      </c>
    </row>
    <row r="13341">
      <c r="G13341" t="inlineStr">
        <is>
          <t>ROOT|دادگستری کل استان خراسان شمالی|حوزه قضایی شهرستان فاروج|شورای حل اختلاف شهرستان فاروج</t>
        </is>
      </c>
      <c r="H13341" t="inlineStr">
        <is>
          <t>حوزه سه شهری شورای حل اختلاف فاروج</t>
        </is>
      </c>
    </row>
    <row r="13342">
      <c r="G13342" t="inlineStr">
        <is>
          <t>ROOT|دادگستری کل استان خراسان شمالی|حوزه قضایی شهرستان فاروج|شورای حل اختلاف شهرستان فاروج</t>
        </is>
      </c>
      <c r="H13342" t="inlineStr">
        <is>
          <t>حوزه یک شهری شورای حل اختلاف فاروج</t>
        </is>
      </c>
    </row>
    <row r="13343">
      <c r="G13343" t="inlineStr">
        <is>
          <t>ROOT|دادگستری کل استان خراسان شمالی|حوزه قضایی شهرستان فاروج|شورای حل اختلاف شهرستان فاروج</t>
        </is>
      </c>
      <c r="H13343" t="inlineStr">
        <is>
          <t>شعبه اجرای احکام مدنی شورای حل اختلاف فاروج</t>
        </is>
      </c>
    </row>
    <row r="13344">
      <c r="G13344" t="inlineStr">
        <is>
          <t>ROOT|دادگستری کل استان خراسان شمالی|حوزه قضایی شهرستان مانه|دادگاه عمومی و انقلاب شهرستان مانه</t>
        </is>
      </c>
      <c r="H13344" t="inlineStr">
        <is>
          <t>شعبه  کشیک دادگاه عمومی و انقلاب شهرستان مانه</t>
        </is>
      </c>
    </row>
    <row r="13345">
      <c r="G13345" t="inlineStr">
        <is>
          <t>ROOT|دادگستری کل استان خراسان شمالی|حوزه قضایی شهرستان مانه|دادگاه عمومی و انقلاب شهرستان مانه</t>
        </is>
      </c>
      <c r="H13345" t="inlineStr">
        <is>
          <t>شعبه اجرای احکام مدنی شهرستان مانه</t>
        </is>
      </c>
    </row>
    <row r="13346">
      <c r="G13346" t="inlineStr">
        <is>
          <t>ROOT|دادگستری کل استان خراسان شمالی|حوزه قضایی شهرستان مانه|دادگاه عمومی و انقلاب شهرستان مانه</t>
        </is>
      </c>
      <c r="H13346" t="inlineStr">
        <is>
          <t>شعبه اجرای احکام کیفری شهرستان مانه</t>
        </is>
      </c>
    </row>
    <row r="13347">
      <c r="G13347" t="inlineStr">
        <is>
          <t>ROOT|دادگستری کل استان خراسان شمالی|حوزه قضایی شهرستان مانه|دادگاه عمومی و انقلاب شهرستان مانه</t>
        </is>
      </c>
      <c r="H13347" t="inlineStr">
        <is>
          <t>شعبه دادگاه عمومی و انقلاب شهرستان مانه</t>
        </is>
      </c>
    </row>
    <row r="13348">
      <c r="G13348" t="inlineStr">
        <is>
          <t>ROOT|دادگستری کل استان خراسان شمالی|حوزه قضایی شهرستان مانه|دادگاه عمومی و انقلاب شهرستان مانه</t>
        </is>
      </c>
      <c r="H13348" t="inlineStr">
        <is>
          <t>شعبه سرپرستی شهرستان مانه</t>
        </is>
      </c>
    </row>
    <row r="13349">
      <c r="G13349" t="inlineStr">
        <is>
          <t>ROOT|دادگستری کل استان خراسان شمالی|حوزه قضایی شهرستان مانه|شورای حل اختلاف شهرستان مانه</t>
        </is>
      </c>
      <c r="H13349" t="inlineStr">
        <is>
          <t>شعبه اجرای احکام مدنی شورای حل اختلاف شهرستان مانه</t>
        </is>
      </c>
    </row>
    <row r="13350">
      <c r="G13350" t="inlineStr">
        <is>
          <t>ROOT|دادگستری کل استان خراسان شمالی|حوزه قضایی شهرستان مانه|شورای حل اختلاف شهرستان مانه</t>
        </is>
      </c>
      <c r="H13350" t="inlineStr">
        <is>
          <t>شعبه شورای حل اختلاف شهرستان مانه</t>
        </is>
      </c>
    </row>
    <row r="13351">
      <c r="G13351" t="inlineStr">
        <is>
          <t>ROOT|دادگستری کل استان خراسان شمالی|حوزه قضایی شهرستان گرمه|دادسرای عمومی و انقلاب شهرستان گرمه</t>
        </is>
      </c>
      <c r="H13351" t="inlineStr">
        <is>
          <t>شعبه 1 دادیاری دادسرای عمومی و انقلاب شهرستان گرمه</t>
        </is>
      </c>
    </row>
    <row r="13352">
      <c r="G13352" t="inlineStr">
        <is>
          <t>ROOT|دادگستری کل استان خراسان شمالی|حوزه قضایی شهرستان گرمه|دادسرای عمومی و انقلاب شهرستان گرمه</t>
        </is>
      </c>
      <c r="H13352" t="inlineStr">
        <is>
          <t>شعبه اجرای احکام کیفری دادسرای عمومی و انقلاب شهرستان گرمه</t>
        </is>
      </c>
    </row>
    <row r="13353">
      <c r="G13353" t="inlineStr">
        <is>
          <t>ROOT|دادگستری کل استان خراسان شمالی|حوزه قضایی شهرستان گرمه|دادسرای عمومی و انقلاب شهرستان گرمه</t>
        </is>
      </c>
      <c r="H13353" t="inlineStr">
        <is>
          <t>شعبه اظهار نظر دادسرای عمومی و انقلاب شهرستان گرمه</t>
        </is>
      </c>
    </row>
    <row r="13354">
      <c r="G13354" t="inlineStr">
        <is>
          <t>ROOT|دادگستری کل استان خراسان شمالی|حوزه قضایی شهرستان گرمه|دادسرای عمومی و انقلاب شهرستان گرمه</t>
        </is>
      </c>
      <c r="H13354" t="inlineStr">
        <is>
          <t>شعبه بازپرسی دادسرای عمومی و انقلاب شهرستان گرمه</t>
        </is>
      </c>
    </row>
    <row r="13355">
      <c r="G13355" t="inlineStr">
        <is>
          <t>ROOT|دادگستری کل استان خراسان شمالی|حوزه قضایی شهرستان گرمه|دادسرای عمومی و انقلاب شهرستان گرمه</t>
        </is>
      </c>
      <c r="H13355" t="inlineStr">
        <is>
          <t>شعبه دادستانی دادسرای عمومی و انقلاب شهرستان گرمه</t>
        </is>
      </c>
    </row>
    <row r="13356">
      <c r="G13356" t="inlineStr">
        <is>
          <t>ROOT|دادگستری کل استان خراسان شمالی|حوزه قضایی شهرستان گرمه|دادسرای عمومی و انقلاب شهرستان گرمه</t>
        </is>
      </c>
      <c r="H13356" t="inlineStr">
        <is>
          <t>شعبه دوم دادیاری دادسرای عمومی و انقلاب شهرستان گرمه</t>
        </is>
      </c>
    </row>
    <row r="13357">
      <c r="G13357" t="inlineStr">
        <is>
          <t>ROOT|دادگستری کل استان خراسان شمالی|حوزه قضایی شهرستان گرمه|دادسرای عمومی و انقلاب شهرستان گرمه</t>
        </is>
      </c>
      <c r="H13357" t="inlineStr">
        <is>
          <t>شعبه سرپرستی دادسرای عمومی و انقلاب شهرستان گرمه</t>
        </is>
      </c>
    </row>
    <row r="13358">
      <c r="G13358" t="inlineStr">
        <is>
          <t>ROOT|دادگستری کل استان خراسان شمالی|حوزه قضایی شهرستان گرمه|دادسرای عمومی و انقلاب شهرستان گرمه</t>
        </is>
      </c>
      <c r="H13358" t="inlineStr">
        <is>
          <t>شعبه کشیک دادسرای عمومی و انقلاب شهرستان گرمه</t>
        </is>
      </c>
    </row>
    <row r="13359">
      <c r="G13359" t="inlineStr">
        <is>
          <t>ROOT|دادگستری کل استان خراسان شمالی|حوزه قضایی شهرستان گرمه|دادگاه عمومی و انقلاب شهرستان گرمه</t>
        </is>
      </c>
      <c r="H13359" t="inlineStr">
        <is>
          <t>شعبه 1 دادگاه عمومی حقوقی شهرستان گرمه</t>
        </is>
      </c>
    </row>
    <row r="13360">
      <c r="G13360" t="inlineStr">
        <is>
          <t>ROOT|دادگستری کل استان خراسان شمالی|حوزه قضایی شهرستان گرمه|دادگاه عمومی و انقلاب شهرستان گرمه</t>
        </is>
      </c>
      <c r="H13360" t="inlineStr">
        <is>
          <t>شعبه 101 دادگاه کیفری دوشهرستان گرمه</t>
        </is>
      </c>
    </row>
    <row r="13361">
      <c r="G13361" t="inlineStr">
        <is>
          <t>ROOT|دادگستری کل استان خراسان شمالی|حوزه قضایی شهرستان گرمه|دادگاه عمومی و انقلاب شهرستان گرمه</t>
        </is>
      </c>
      <c r="H13361" t="inlineStr">
        <is>
          <t>شعبه اجرای احکام مدنی دادگستری شهرستان گرمه</t>
        </is>
      </c>
    </row>
    <row r="13362">
      <c r="G13362" t="inlineStr">
        <is>
          <t>ROOT|دادگستری کل استان خراسان شمالی|حوزه قضایی شهرستان گرمه|دادگاه عمومی و انقلاب شهرستان گرمه</t>
        </is>
      </c>
      <c r="H13362" t="inlineStr">
        <is>
          <t>شعبه اول دادگاه صلح شهرستان گرمه</t>
        </is>
      </c>
    </row>
    <row r="13363">
      <c r="G13363" t="inlineStr">
        <is>
          <t>ROOT|دادگستری کل استان خراسان شمالی|حوزه قضایی شهرستان گرمه|دادگاه عمومی و انقلاب شهرستان گرمه</t>
        </is>
      </c>
      <c r="H13363" t="inlineStr">
        <is>
          <t>شعبه کشیک دادگاه عمومی و انقلاب شهرستان گرمه</t>
        </is>
      </c>
    </row>
    <row r="13364">
      <c r="G13364" t="inlineStr">
        <is>
          <t>ROOT|دادگستری کل استان خراسان شمالی|حوزه قضایی شهرستان گرمه|شورای حل اختلاف شهرستان گرمه</t>
        </is>
      </c>
      <c r="H13364" t="inlineStr">
        <is>
          <t>شعبه 1 شورای حل اختلاف شهرستان گرمه</t>
        </is>
      </c>
    </row>
    <row r="13365">
      <c r="G13365" t="inlineStr">
        <is>
          <t>ROOT|دادگستری کل استان خراسان شمالی|حوزه قضایی شهرستان گرمه|شورای حل اختلاف شهرستان گرمه</t>
        </is>
      </c>
      <c r="H13365" t="inlineStr">
        <is>
          <t>شعبه 3 شورای حل اختلاف شهردرق</t>
        </is>
      </c>
    </row>
    <row r="13366">
      <c r="G13366" t="inlineStr">
        <is>
          <t>ROOT|دادگستری کل استان خراسان شمالی|حوزه قضایی شهرستان گرمه|شورای حل اختلاف شهرستان گرمه</t>
        </is>
      </c>
      <c r="H13366" t="inlineStr">
        <is>
          <t>شعبه 4 شورای حل اختلاف شهر ایور</t>
        </is>
      </c>
    </row>
    <row r="13367">
      <c r="G13367" t="inlineStr">
        <is>
          <t>ROOT|دادگستری کل استان خراسان شمالی|حوزه قضایی شهرستان گرمه|شورای حل اختلاف شهرستان گرمه</t>
        </is>
      </c>
      <c r="H13367" t="inlineStr">
        <is>
          <t>شعبه اجرای احکام مدنی شورای حل اختلاف شهرستان گرمه</t>
        </is>
      </c>
    </row>
    <row r="13368">
      <c r="G13368" t="inlineStr">
        <is>
          <t>ROOT|دادگستری کل استان خراسان شمالی|ساختمان دادگستری کل استان خراسان شمالی(شعب تجدیدنظر)|شعبه 1 دادگاه تجدیدنظر خراسان شمالی</t>
        </is>
      </c>
      <c r="H13368" t="inlineStr">
        <is>
          <t>—</t>
        </is>
      </c>
    </row>
    <row r="13369">
      <c r="G13369" t="inlineStr">
        <is>
          <t>ROOT|دادگستری کل استان خراسان شمالی|ساختمان دادگستری کل استان خراسان شمالی(شعب تجدیدنظر)|شعبه 10 دادگاه تجدیدنظر خراسان شمالی</t>
        </is>
      </c>
      <c r="H13369" t="inlineStr">
        <is>
          <t>—</t>
        </is>
      </c>
    </row>
    <row r="13370">
      <c r="G13370" t="inlineStr">
        <is>
          <t>ROOT|دادگستری کل استان خراسان شمالی|ساختمان دادگستری کل استان خراسان شمالی(شعب تجدیدنظر)|شعبه 11 دادگاه تجدیدنظر خراسان شمالی</t>
        </is>
      </c>
      <c r="H13370" t="inlineStr">
        <is>
          <t>—</t>
        </is>
      </c>
    </row>
    <row r="13371">
      <c r="G13371" t="inlineStr">
        <is>
          <t>ROOT|دادگستری کل استان خراسان شمالی|ساختمان دادگستری کل استان خراسان شمالی(شعب تجدیدنظر)|شعبه 12 دادگاه تجدیدنظر خراسان شمالی</t>
        </is>
      </c>
      <c r="H13371" t="inlineStr">
        <is>
          <t>—</t>
        </is>
      </c>
    </row>
    <row r="13372">
      <c r="G13372" t="inlineStr">
        <is>
          <t>ROOT|دادگستری کل استان خراسان شمالی|ساختمان دادگستری کل استان خراسان شمالی(شعب تجدیدنظر)|شعبه 13 دادگاه تجدیدنظر خراسان شمالی</t>
        </is>
      </c>
      <c r="H13372" t="inlineStr">
        <is>
          <t>—</t>
        </is>
      </c>
    </row>
    <row r="13373">
      <c r="G13373" t="inlineStr">
        <is>
          <t>ROOT|دادگستری کل استان خراسان شمالی|ساختمان دادگستری کل استان خراسان شمالی(شعب تجدیدنظر)|شعبه 2 دادگاه تجدیدنظرخراسان شمالی</t>
        </is>
      </c>
      <c r="H13373" t="inlineStr">
        <is>
          <t>—</t>
        </is>
      </c>
    </row>
    <row r="13374">
      <c r="G13374" t="inlineStr">
        <is>
          <t>ROOT|دادگستری کل استان خراسان شمالی|ساختمان دادگستری کل استان خراسان شمالی(شعب تجدیدنظر)|شعبه 3 دادگاه تجدیدنظر خراسان شمالی</t>
        </is>
      </c>
      <c r="H13374" t="inlineStr">
        <is>
          <t>—</t>
        </is>
      </c>
    </row>
    <row r="13375">
      <c r="G13375" t="inlineStr">
        <is>
          <t>ROOT|دادگستری کل استان خراسان شمالی|ساختمان دادگستری کل استان خراسان شمالی(شعب تجدیدنظر)|شعبه 4 دادگاه تجدیدنظر خراسان شمالی</t>
        </is>
      </c>
      <c r="H13375" t="inlineStr">
        <is>
          <t>—</t>
        </is>
      </c>
    </row>
    <row r="13376">
      <c r="G13376" t="inlineStr">
        <is>
          <t>ROOT|دادگستری کل استان خراسان شمالی|ساختمان دادگستری کل استان خراسان شمالی(شعب تجدیدنظر)|شعبه 5 دادگاه تجدیدنظر خراسان شمالی</t>
        </is>
      </c>
      <c r="H13376" t="inlineStr">
        <is>
          <t>—</t>
        </is>
      </c>
    </row>
    <row r="13377">
      <c r="G13377" t="inlineStr">
        <is>
          <t>ROOT|دادگستری کل استان خراسان شمالی|ساختمان دادگستری کل استان خراسان شمالی(شعب تجدیدنظر)|شعبه 6 دادگاه تجدیدنظر خراسان شمالی</t>
        </is>
      </c>
      <c r="H13377" t="inlineStr">
        <is>
          <t>—</t>
        </is>
      </c>
    </row>
    <row r="13378">
      <c r="G13378" t="inlineStr">
        <is>
          <t>ROOT|دادگستری کل استان خراسان شمالی|ساختمان دادگستری کل استان خراسان شمالی(شعب تجدیدنظر)|شعبه 7 دادگاه تجدیدنظر خراسان شمالی</t>
        </is>
      </c>
      <c r="H13378" t="inlineStr">
        <is>
          <t>—</t>
        </is>
      </c>
    </row>
    <row r="13379">
      <c r="G13379" t="inlineStr">
        <is>
          <t>ROOT|دادگستری کل استان خراسان شمالی|ساختمان دادگستری کل استان خراسان شمالی(شعب تجدیدنظر)|شعبه 8 دادگاه تجدیدنظر خراسان شمالی</t>
        </is>
      </c>
      <c r="H13379" t="inlineStr">
        <is>
          <t>—</t>
        </is>
      </c>
    </row>
    <row r="13380">
      <c r="G13380" t="inlineStr">
        <is>
          <t>ROOT|دادگستری کل استان خراسان شمالی|ساختمان دادگستری کل استان خراسان شمالی(شعب تجدیدنظر)|شعبه 9 دادگاه تجدیدنظر خراسان شمالی</t>
        </is>
      </c>
      <c r="H13380" t="inlineStr">
        <is>
          <t>—</t>
        </is>
      </c>
    </row>
    <row r="13381">
      <c r="G13381" t="inlineStr">
        <is>
          <t>ROOT|دادگستری کل استان خراسان شمالی|ساختمان دادگستری کل استان خراسان شمالی(شعب تجدیدنظر)|شعبه کمیسیون جبران خسارات دادگستری استان خراسان شمالی</t>
        </is>
      </c>
      <c r="H13381" t="inlineStr">
        <is>
          <t>—</t>
        </is>
      </c>
    </row>
    <row r="13382">
      <c r="G13382" t="inlineStr">
        <is>
          <t>ROOT|دادگستری کل استان خراسان شمالی|شعبه رسیدگی به تجویز اعمال ماده 477 قانون آیین دادرسی کیفری استان خراسان شمالی|—</t>
        </is>
      </c>
      <c r="H13382" t="inlineStr">
        <is>
          <t>—</t>
        </is>
      </c>
    </row>
    <row r="13383">
      <c r="G13383" t="inlineStr">
        <is>
          <t>ROOT|دادگستری کل استان خراسان شمالی|شعبه کمیسیون استانی عفو ، تخفیف و تبدیل مجازات دادگستری کل استان خراسان شمالی|—</t>
        </is>
      </c>
      <c r="H13383" t="inlineStr">
        <is>
          <t>—</t>
        </is>
      </c>
    </row>
    <row r="13384">
      <c r="G13384" t="inlineStr">
        <is>
          <t>ROOT|دادگستری کل استان خوزستان|حوزه قضایی  شهرستان رامهرمز|دادسرای عمومی و انقلاب شهرستان رامهرمز</t>
        </is>
      </c>
      <c r="H13384" t="inlineStr">
        <is>
          <t>شعبه اجرای احکام کیفری دادسرای عمومی و انقلاب شهرستان رامهرمز</t>
        </is>
      </c>
    </row>
    <row r="13385">
      <c r="G13385" t="inlineStr">
        <is>
          <t>ROOT|دادگستری کل استان خوزستان|حوزه قضایی  شهرستان رامهرمز|دادسرای عمومی و انقلاب شهرستان رامهرمز</t>
        </is>
      </c>
      <c r="H13385" t="inlineStr">
        <is>
          <t>شعبه اول اظهارنظر دادسرای عمومی و انقلاب شهرستان رامهرمز</t>
        </is>
      </c>
    </row>
    <row r="13386">
      <c r="G13386" t="inlineStr">
        <is>
          <t>ROOT|دادگستری کل استان خوزستان|حوزه قضایی  شهرستان رامهرمز|دادسرای عمومی و انقلاب شهرستان رامهرمز</t>
        </is>
      </c>
      <c r="H13386" t="inlineStr">
        <is>
          <t>شعبه اول بازپرسی دادسرای عمومی و انقلاب شهرستان رامهرمز</t>
        </is>
      </c>
    </row>
    <row r="13387">
      <c r="G13387" t="inlineStr">
        <is>
          <t>ROOT|دادگستری کل استان خوزستان|حوزه قضایی  شهرستان رامهرمز|دادسرای عمومی و انقلاب شهرستان رامهرمز</t>
        </is>
      </c>
      <c r="H13387" t="inlineStr">
        <is>
          <t>شعبه اول سرپرستی دادسرای عمومی و انقلاب شهرستان رامهرمز</t>
        </is>
      </c>
    </row>
    <row r="13388">
      <c r="G13388" t="inlineStr">
        <is>
          <t>ROOT|دادگستری کل استان خوزستان|حوزه قضایی  شهرستان رامهرمز|دادسرای عمومی و انقلاب شهرستان رامهرمز</t>
        </is>
      </c>
      <c r="H13388" t="inlineStr">
        <is>
          <t>شعبه دوم بازپرسی دادسرای عمومی و انقلاب شهرستان رامهرمز</t>
        </is>
      </c>
    </row>
    <row r="13389">
      <c r="G13389" t="inlineStr">
        <is>
          <t>ROOT|دادگستری کل استان خوزستان|حوزه قضایی  شهرستان رامهرمز|دادسرای عمومی و انقلاب شهرستان رامهرمز</t>
        </is>
      </c>
      <c r="H13389" t="inlineStr">
        <is>
          <t>شعبه دوم دادیاری دادسرای عمومی و انقلاب شهرستان رامهرمز</t>
        </is>
      </c>
    </row>
    <row r="13390">
      <c r="G13390" t="inlineStr">
        <is>
          <t>ROOT|دادگستری کل استان خوزستان|حوزه قضایی  شهرستان رامهرمز|دادسرای عمومی و انقلاب شهرستان رامهرمز</t>
        </is>
      </c>
      <c r="H13390" t="inlineStr">
        <is>
          <t>شعبه سوم دادیاری دادسرای عمومی و انقلاب شهرستان رامهرمز</t>
        </is>
      </c>
    </row>
    <row r="13391">
      <c r="G13391" t="inlineStr">
        <is>
          <t>ROOT|دادگستری کل استان خوزستان|حوزه قضایی  شهرستان رامهرمز|دادسرای عمومی و انقلاب شهرستان رامهرمز</t>
        </is>
      </c>
      <c r="H13391" t="inlineStr">
        <is>
          <t>شعبه چهارم دادیاری دادسرای عمومی و انقلاب شهرستان رامهرمز</t>
        </is>
      </c>
    </row>
    <row r="13392">
      <c r="G13392" t="inlineStr">
        <is>
          <t>ROOT|دادگستری کل استان خوزستان|حوزه قضایی  شهرستان رامهرمز|دادگاه عمومی و انقلاب شهرستان رامهرمز</t>
        </is>
      </c>
      <c r="H13392" t="inlineStr">
        <is>
          <t>شعبه 101 دادگاه کیفری دو شهرستان رامهرمز</t>
        </is>
      </c>
    </row>
    <row r="13393">
      <c r="G13393" t="inlineStr">
        <is>
          <t>ROOT|دادگستری کل استان خوزستان|حوزه قضایی  شهرستان رامهرمز|دادگاه عمومی و انقلاب شهرستان رامهرمز</t>
        </is>
      </c>
      <c r="H13393" t="inlineStr">
        <is>
          <t>شعبه 102 دادگاه کیفری دو شهرستان رامهرمز</t>
        </is>
      </c>
    </row>
    <row r="13394">
      <c r="G13394" t="inlineStr">
        <is>
          <t>ROOT|دادگستری کل استان خوزستان|حوزه قضایی  شهرستان رامهرمز|دادگاه عمومی و انقلاب شهرستان رامهرمز</t>
        </is>
      </c>
      <c r="H13394" t="inlineStr">
        <is>
          <t>شعبه 103 دادگاه کیفری دو شهرستان رامهرمز</t>
        </is>
      </c>
    </row>
    <row r="13395">
      <c r="G13395" t="inlineStr">
        <is>
          <t>ROOT|دادگستری کل استان خوزستان|حوزه قضایی  شهرستان رامهرمز|دادگاه عمومی و انقلاب شهرستان رامهرمز</t>
        </is>
      </c>
      <c r="H13395" t="inlineStr">
        <is>
          <t>شعبه اول اجرای احکام مدنی شهرستان رامهرمز</t>
        </is>
      </c>
    </row>
    <row r="13396">
      <c r="G13396" t="inlineStr">
        <is>
          <t>ROOT|دادگستری کل استان خوزستان|حوزه قضایی  شهرستان رامهرمز|دادگاه عمومی و انقلاب شهرستان رامهرمز</t>
        </is>
      </c>
      <c r="H13396" t="inlineStr">
        <is>
          <t>شعبه اول دادگاه خانواده شهرستان رامهرمز</t>
        </is>
      </c>
    </row>
    <row r="13397">
      <c r="G13397" t="inlineStr">
        <is>
          <t>ROOT|دادگستری کل استان خوزستان|حوزه قضایی  شهرستان رامهرمز|دادگاه عمومی و انقلاب شهرستان رامهرمز</t>
        </is>
      </c>
      <c r="H13397" t="inlineStr">
        <is>
          <t>شعبه اول دادگاه صلح شهرستان رامهرمز</t>
        </is>
      </c>
    </row>
    <row r="13398">
      <c r="G13398" t="inlineStr">
        <is>
          <t>ROOT|دادگستری کل استان خوزستان|حوزه قضایی  شهرستان رامهرمز|دادگاه عمومی و انقلاب شهرستان رامهرمز</t>
        </is>
      </c>
      <c r="H13398" t="inlineStr">
        <is>
          <t>شعبه اول دادگاه عمومی حقوقی شهرستان رامهرمز</t>
        </is>
      </c>
    </row>
    <row r="13399">
      <c r="G13399" t="inlineStr">
        <is>
          <t>ROOT|دادگستری کل استان خوزستان|حوزه قضایی  شهرستان رامهرمز|دادگاه عمومی و انقلاب شهرستان رامهرمز</t>
        </is>
      </c>
      <c r="H13399" t="inlineStr">
        <is>
          <t>شعبه دوم دادگاه صلح شهرستان رامهرمز</t>
        </is>
      </c>
    </row>
    <row r="13400">
      <c r="G13400" t="inlineStr">
        <is>
          <t>ROOT|دادگستری کل استان خوزستان|حوزه قضایی  شهرستان رامهرمز|دادگاه عمومی و انقلاب شهرستان رامهرمز</t>
        </is>
      </c>
      <c r="H13400" t="inlineStr">
        <is>
          <t>شعبه سوم دادگاه صلح شهرستان رامهرمز</t>
        </is>
      </c>
    </row>
    <row r="13401">
      <c r="G13401" t="inlineStr">
        <is>
          <t>ROOT|دادگستری کل استان خوزستان|حوزه قضایی  شهرستان رامهرمز|دادگاه عمومی و انقلاب شهرستان رامهرمز</t>
        </is>
      </c>
      <c r="H13401" t="inlineStr">
        <is>
          <t>شعبه سوم دادگاه عمومی حقوقی شهرستان رامهرمز</t>
        </is>
      </c>
    </row>
    <row r="13402">
      <c r="G13402" t="inlineStr">
        <is>
          <t>ROOT|دادگستری کل استان خوزستان|حوزه قضایی  شهرستان رامهرمز|دادگاه عمومی و انقلاب شهرستان رامهرمز</t>
        </is>
      </c>
      <c r="H13402" t="inlineStr">
        <is>
          <t>شعبه چهارم دادگاه عمومی حقوقی شهرستان رامهرمز</t>
        </is>
      </c>
    </row>
    <row r="13403">
      <c r="G13403" t="inlineStr">
        <is>
          <t>ROOT|دادگستری کل استان خوزستان|حوزه قضایی  شهرستان رامهرمز|شورای حل اختلاف شهرستان رامهرمز</t>
        </is>
      </c>
      <c r="H13403" t="inlineStr">
        <is>
          <t>شعبه اول شورای حل اختلاف شهرستان رامهرمز</t>
        </is>
      </c>
    </row>
    <row r="13404">
      <c r="G13404" t="inlineStr">
        <is>
          <t>ROOT|دادگستری کل استان خوزستان|حوزه قضایی  شهرستان رامهرمز|شورای حل اختلاف شهرستان رامهرمز</t>
        </is>
      </c>
      <c r="H13404" t="inlineStr">
        <is>
          <t>شعبه دوم شورای حل اختلاف شهرستان رامهرمز</t>
        </is>
      </c>
    </row>
    <row r="13405">
      <c r="G13405" t="inlineStr">
        <is>
          <t>ROOT|دادگستری کل استان خوزستان|حوزه قضایی  شهرستان رامهرمز|شورای حل اختلاف شهرستان رامهرمز</t>
        </is>
      </c>
      <c r="H13405" t="inlineStr">
        <is>
          <t>شعبه سوم شورای حل اختلاف شهرستان رامهرمز</t>
        </is>
      </c>
    </row>
    <row r="13406">
      <c r="G13406" t="inlineStr">
        <is>
          <t>ROOT|دادگستری کل استان خوزستان|حوزه قضایی بخش اروندکنار|دادگاه عمومی و انقلاب بخش اروندکنار</t>
        </is>
      </c>
      <c r="H13406" t="inlineStr">
        <is>
          <t>شعبه اجرای احکام مدنی بخش اروندکنار</t>
        </is>
      </c>
    </row>
    <row r="13407">
      <c r="G13407" t="inlineStr">
        <is>
          <t>ROOT|دادگستری کل استان خوزستان|حوزه قضایی بخش اروندکنار|دادگاه عمومی و انقلاب بخش اروندکنار</t>
        </is>
      </c>
      <c r="H13407" t="inlineStr">
        <is>
          <t>شعبه اجرای احکام کیفری بخش اروندکنار</t>
        </is>
      </c>
    </row>
    <row r="13408">
      <c r="G13408" t="inlineStr">
        <is>
          <t>ROOT|دادگستری کل استان خوزستان|حوزه قضایی بخش اروندکنار|دادگاه عمومی و انقلاب بخش اروندکنار</t>
        </is>
      </c>
      <c r="H13408" t="inlineStr">
        <is>
          <t>شعبه اول دادگاه عمومی بخش اروندکنار</t>
        </is>
      </c>
    </row>
    <row r="13409">
      <c r="G13409" t="inlineStr">
        <is>
          <t>ROOT|دادگستری کل استان خوزستان|حوزه قضایی بخش اروندکنار|دادگاه عمومی و انقلاب بخش اروندکنار</t>
        </is>
      </c>
      <c r="H13409" t="inlineStr">
        <is>
          <t>شعبه اول سرپرستی بخش اروندکنار</t>
        </is>
      </c>
    </row>
    <row r="13410">
      <c r="G13410" t="inlineStr">
        <is>
          <t>ROOT|دادگستری کل استان خوزستان|حوزه قضایی بخش اروندکنار|شورای حل اختلاف شهرستان اروندکنار</t>
        </is>
      </c>
      <c r="H13410" t="inlineStr">
        <is>
          <t>شعبه یک شورای حل اختلاف شهرستان اروندکنار</t>
        </is>
      </c>
    </row>
    <row r="13411">
      <c r="G13411" t="inlineStr">
        <is>
          <t>ROOT|دادگستری کل استان خوزستان|حوزه قضایی بخش الوار گرمسیری|دادگاه عمومی و انقلاب بخش الوار گرمسیری</t>
        </is>
      </c>
      <c r="H13411" t="inlineStr">
        <is>
          <t>شعبه اجرای احکام مدنی بخش الوار گرمسیری</t>
        </is>
      </c>
    </row>
    <row r="13412">
      <c r="G13412" t="inlineStr">
        <is>
          <t>ROOT|دادگستری کل استان خوزستان|حوزه قضایی بخش الوار گرمسیری|دادگاه عمومی و انقلاب بخش الوار گرمسیری</t>
        </is>
      </c>
      <c r="H13412" t="inlineStr">
        <is>
          <t>شعبه اجرای احکام کیفری بخش الوار گرمسیری</t>
        </is>
      </c>
    </row>
    <row r="13413">
      <c r="G13413" t="inlineStr">
        <is>
          <t>ROOT|دادگستری کل استان خوزستان|حوزه قضایی بخش الوار گرمسیری|دادگاه عمومی و انقلاب بخش الوار گرمسیری</t>
        </is>
      </c>
      <c r="H13413" t="inlineStr">
        <is>
          <t>شعبه اول سرپرستی بخش الوار گرمسیری</t>
        </is>
      </c>
    </row>
    <row r="13414">
      <c r="G13414" t="inlineStr">
        <is>
          <t>ROOT|دادگستری کل استان خوزستان|حوزه قضایی بخش الوار گرمسیری|دادگاه عمومی و انقلاب بخش الوار گرمسیری</t>
        </is>
      </c>
      <c r="H13414" t="inlineStr">
        <is>
          <t>شعبه دادگاه عمومی بخش الوار گرمسیری</t>
        </is>
      </c>
    </row>
    <row r="13415">
      <c r="G13415" t="inlineStr">
        <is>
          <t>ROOT|دادگستری کل استان خوزستان|حوزه قضایی بخش الوار گرمسیری|شورای حل اختلاف بخش الوار گرمسیری</t>
        </is>
      </c>
      <c r="H13415" t="inlineStr">
        <is>
          <t>شعبه اول شورای حل اختلاف بخش الوار گرمسیری</t>
        </is>
      </c>
    </row>
    <row r="13416">
      <c r="G13416" t="inlineStr">
        <is>
          <t>ROOT|دادگستری کل استان خوزستان|حوزه قضایی بخش الوار گرمسیری|شورای حل اختلاف بخش الوار گرمسیری</t>
        </is>
      </c>
      <c r="H13416" t="inlineStr">
        <is>
          <t>شعبه دوم شورای حل اختلاف بخش الوار گرمسیری</t>
        </is>
      </c>
    </row>
    <row r="13417">
      <c r="G13417" t="inlineStr">
        <is>
          <t>ROOT|دادگستری کل استان خوزستان|حوزه قضایی بخش بندر امام خمینی (ره)|دادسرای عمومی و انقلاب بخش بندر امام خمینی (ره)</t>
        </is>
      </c>
      <c r="H13417" t="inlineStr">
        <is>
          <t>شعبه 1 دادیاری دادسرای عمومی و انقلاب شهرستان بندر امام خمینی (ره)</t>
        </is>
      </c>
    </row>
    <row r="13418">
      <c r="G13418" t="inlineStr">
        <is>
          <t>ROOT|دادگستری کل استان خوزستان|حوزه قضایی بخش بندر امام خمینی (ره)|دادسرای عمومی و انقلاب بخش بندر امام خمینی (ره)</t>
        </is>
      </c>
      <c r="H13418" t="inlineStr">
        <is>
          <t>شعبه 1بازپرسی دادسرای عمومی و انقلاب بخش بندر امام خمینی (ره)</t>
        </is>
      </c>
    </row>
    <row r="13419">
      <c r="G13419" t="inlineStr">
        <is>
          <t>ROOT|دادگستری کل استان خوزستان|حوزه قضایی بخش بندر امام خمینی (ره)|دادسرای عمومی و انقلاب بخش بندر امام خمینی (ره)</t>
        </is>
      </c>
      <c r="H13419" t="inlineStr">
        <is>
          <t>شعبه 2 دادیاری دادسرای عمومی و انقلاب بخش بندر امام خمینی (ره)</t>
        </is>
      </c>
    </row>
    <row r="13420">
      <c r="G13420" t="inlineStr">
        <is>
          <t>ROOT|دادگستری کل استان خوزستان|حوزه قضایی بخش بندر امام خمینی (ره)|دادسرای عمومی و انقلاب بخش بندر امام خمینی (ره)</t>
        </is>
      </c>
      <c r="H13420" t="inlineStr">
        <is>
          <t>شعبه 3 دادیاری دادسرای عمومی و انقلاب بخش بندر امام خمینی (ره)</t>
        </is>
      </c>
    </row>
    <row r="13421">
      <c r="G13421" t="inlineStr">
        <is>
          <t>ROOT|دادگستری کل استان خوزستان|حوزه قضایی بخش بندر امام خمینی (ره)|دادسرای عمومی و انقلاب بخش بندر امام خمینی (ره)</t>
        </is>
      </c>
      <c r="H13421" t="inlineStr">
        <is>
          <t>شعبه اجرای احکام کیفری دادسرای عمومی و انقلاب بخش بندر امام خمینی (ره)</t>
        </is>
      </c>
    </row>
    <row r="13422">
      <c r="G13422" t="inlineStr">
        <is>
          <t>ROOT|دادگستری کل استان خوزستان|حوزه قضایی بخش بندر امام خمینی (ره)|دادسرای عمومی و انقلاب بخش بندر امام خمینی (ره)</t>
        </is>
      </c>
      <c r="H13422" t="inlineStr">
        <is>
          <t>شعبه اظهارنظر دادسرای عمومی و انقلاب بخش بندر امام خمینی (ره)</t>
        </is>
      </c>
    </row>
    <row r="13423">
      <c r="G13423" t="inlineStr">
        <is>
          <t>ROOT|دادگستری کل استان خوزستان|حوزه قضایی بخش بندر امام خمینی (ره)|دادسرای عمومی و انقلاب بخش بندر امام خمینی (ره)</t>
        </is>
      </c>
      <c r="H13423" t="inlineStr">
        <is>
          <t>شعبه اول سرپرستی دادسرای عمومی و انقلاب بخش بندر امام خمینی (ره)</t>
        </is>
      </c>
    </row>
    <row r="13424">
      <c r="G13424" t="inlineStr">
        <is>
          <t>ROOT|دادگستری کل استان خوزستان|حوزه قضایی بخش بندر امام خمینی (ره)|دادگاه عمومی و انقلاب بخش بندر امام خمینی (ره)</t>
        </is>
      </c>
      <c r="H13424" t="inlineStr">
        <is>
          <t>شعبه 1 اجرای احکام مدنی بخش بندر امام خمینی (ره)</t>
        </is>
      </c>
    </row>
    <row r="13425">
      <c r="G13425" t="inlineStr">
        <is>
          <t>ROOT|دادگستری کل استان خوزستان|حوزه قضایی بخش بندر امام خمینی (ره)|دادگاه عمومی و انقلاب بخش بندر امام خمینی (ره)</t>
        </is>
      </c>
      <c r="H13425" t="inlineStr">
        <is>
          <t>شعبه 1 دادگاه عمومی حقوقی بخش بندر امام خمینی (ره)</t>
        </is>
      </c>
    </row>
    <row r="13426">
      <c r="G13426" t="inlineStr">
        <is>
          <t>ROOT|دادگستری کل استان خوزستان|حوزه قضایی بخش بندر امام خمینی (ره)|دادگاه عمومی و انقلاب بخش بندر امام خمینی (ره)</t>
        </is>
      </c>
      <c r="H13426" t="inlineStr">
        <is>
          <t>شعبه 2 دادگاه عمومی حقوقی بخش بندر امام خمینی (ره)</t>
        </is>
      </c>
    </row>
    <row r="13427">
      <c r="G13427" t="inlineStr">
        <is>
          <t>ROOT|دادگستری کل استان خوزستان|حوزه قضایی بخش بندر امام خمینی (ره)|دادگاه عمومی و انقلاب بخش بندر امام خمینی (ره)</t>
        </is>
      </c>
      <c r="H13427" t="inlineStr">
        <is>
          <t>شعبه 101 دادگاه کیفری دو بخش بندر امام خمینی (ره)</t>
        </is>
      </c>
    </row>
    <row r="13428">
      <c r="G13428" t="inlineStr">
        <is>
          <t>ROOT|دادگستری کل استان خوزستان|حوزه قضایی بخش بندر امام خمینی (ره)|دادگاه عمومی و انقلاب بخش بندر امام خمینی (ره)</t>
        </is>
      </c>
      <c r="H13428" t="inlineStr">
        <is>
          <t>شعبه 102 دادگاه کیفری دو بخش بندر امام خمینی (ره)</t>
        </is>
      </c>
    </row>
    <row r="13429">
      <c r="G13429" t="inlineStr">
        <is>
          <t>ROOT|دادگستری کل استان خوزستان|حوزه قضایی بخش بندر امام خمینی (ره)|دادگاه عمومی و انقلاب بخش بندر امام خمینی (ره)</t>
        </is>
      </c>
      <c r="H13429" t="inlineStr">
        <is>
          <t>شعبه اول دادگاه خانواده بخش بندر امام خمینی (ره)</t>
        </is>
      </c>
    </row>
    <row r="13430">
      <c r="G13430" t="inlineStr">
        <is>
          <t>ROOT|دادگستری کل استان خوزستان|حوزه قضایی بخش بندر امام خمینی (ره)|دادگاه عمومی و انقلاب بخش بندر امام خمینی (ره)</t>
        </is>
      </c>
      <c r="H13430" t="inlineStr">
        <is>
          <t>شعبه اول دادگاه صلح شهرستان بندر امام خمینی (ره)</t>
        </is>
      </c>
    </row>
    <row r="13431">
      <c r="G13431" t="inlineStr">
        <is>
          <t>ROOT|دادگستری کل استان خوزستان|حوزه قضایی بخش بندر امام خمینی (ره)|دادگاه عمومی و انقلاب بخش بندر امام خمینی (ره)</t>
        </is>
      </c>
      <c r="H13431" t="inlineStr">
        <is>
          <t>شعبه دوم دادگاه صلح شهرستان بندر امام خمینی (ره)</t>
        </is>
      </c>
    </row>
    <row r="13432">
      <c r="G13432" t="inlineStr">
        <is>
          <t>ROOT|دادگستری کل استان خوزستان|حوزه قضایی بخش بندر امام خمینی (ره)|شورای حل اختلاف بخش بندر امام خمینی (ره)</t>
        </is>
      </c>
      <c r="H13432" t="inlineStr">
        <is>
          <t>شعبه 1 شورای حل اختلاف بخش بندر امام خمینی (ره)</t>
        </is>
      </c>
    </row>
    <row r="13433">
      <c r="G13433" t="inlineStr">
        <is>
          <t>ROOT|دادگستری کل استان خوزستان|حوزه قضایی بخش بندر امام خمینی (ره)|شورای حل اختلاف بخش بندر امام خمینی (ره)</t>
        </is>
      </c>
      <c r="H13433" t="inlineStr">
        <is>
          <t>شعبه 2 شورای حل اختلاف بخش بندر امام خمینی (ره)</t>
        </is>
      </c>
    </row>
    <row r="13434">
      <c r="G13434" t="inlineStr">
        <is>
          <t>ROOT|دادگستری کل استان خوزستان|حوزه قضایی بخش سردشت استان خوزستان|دادگاه عمومی و انقلاب بخش سردشت</t>
        </is>
      </c>
      <c r="H13434" t="inlineStr">
        <is>
          <t>شعبه اجرای احکام مدنی بخش سردشت</t>
        </is>
      </c>
    </row>
    <row r="13435">
      <c r="G13435" t="inlineStr">
        <is>
          <t>ROOT|دادگستری کل استان خوزستان|حوزه قضایی بخش سردشت استان خوزستان|دادگاه عمومی و انقلاب بخش سردشت</t>
        </is>
      </c>
      <c r="H13435" t="inlineStr">
        <is>
          <t>شعبه اجرای احکام کیفری بخش سردشت</t>
        </is>
      </c>
    </row>
    <row r="13436">
      <c r="G13436" t="inlineStr">
        <is>
          <t>ROOT|دادگستری کل استان خوزستان|حوزه قضایی بخش سردشت استان خوزستان|دادگاه عمومی و انقلاب بخش سردشت</t>
        </is>
      </c>
      <c r="H13436" t="inlineStr">
        <is>
          <t>شعبه اول دادگاه عمومی بخش سردشت</t>
        </is>
      </c>
    </row>
    <row r="13437">
      <c r="G13437" t="inlineStr">
        <is>
          <t>ROOT|دادگستری کل استان خوزستان|حوزه قضایی بخش سردشت استان خوزستان|دادگاه عمومی و انقلاب بخش سردشت</t>
        </is>
      </c>
      <c r="H13437" t="inlineStr">
        <is>
          <t>شعبه اول سرپرستی بخش سردشت</t>
        </is>
      </c>
    </row>
    <row r="13438">
      <c r="G13438" t="inlineStr">
        <is>
          <t>ROOT|دادگستری کل استان خوزستان|حوزه قضایی بخش صیدون|دادگاه عمومی و انقلاب بخش صیدون</t>
        </is>
      </c>
      <c r="H13438" t="inlineStr">
        <is>
          <t>شعبه اجرای احکام مدنی بخش صیدون</t>
        </is>
      </c>
    </row>
    <row r="13439">
      <c r="G13439" t="inlineStr">
        <is>
          <t>ROOT|دادگستری کل استان خوزستان|حوزه قضایی بخش صیدون|دادگاه عمومی و انقلاب بخش صیدون</t>
        </is>
      </c>
      <c r="H13439" t="inlineStr">
        <is>
          <t>شعبه اجرای احکام کیفری بخش صیدون</t>
        </is>
      </c>
    </row>
    <row r="13440">
      <c r="G13440" t="inlineStr">
        <is>
          <t>ROOT|دادگستری کل استان خوزستان|حوزه قضایی بخش صیدون|دادگاه عمومی و انقلاب بخش صیدون</t>
        </is>
      </c>
      <c r="H13440" t="inlineStr">
        <is>
          <t>شعبه اول سرپرستی بخش صیدون</t>
        </is>
      </c>
    </row>
    <row r="13441">
      <c r="G13441" t="inlineStr">
        <is>
          <t>ROOT|دادگستری کل استان خوزستان|حوزه قضایی بخش صیدون|دادگاه عمومی و انقلاب بخش صیدون</t>
        </is>
      </c>
      <c r="H13441" t="inlineStr">
        <is>
          <t>شعبه دادگاه عمومی بخش صیدون</t>
        </is>
      </c>
    </row>
    <row r="13442">
      <c r="G13442" t="inlineStr">
        <is>
          <t>ROOT|دادگستری کل استان خوزستان|حوزه قضایی بخش صیدون|شورای حل اختلاف بخش صیدون</t>
        </is>
      </c>
      <c r="H13442" t="inlineStr">
        <is>
          <t>شعبه اول شورای حل اختلاف بخش صیدون</t>
        </is>
      </c>
    </row>
    <row r="13443">
      <c r="G13443" t="inlineStr">
        <is>
          <t>ROOT|دادگستری کل استان خوزستان|حوزه قضایی بخش صیدون|شورای حل اختلاف بخش صیدون</t>
        </is>
      </c>
      <c r="H13443" t="inlineStr">
        <is>
          <t>شعبه دوم شورای حل اختلاف بخش صیدون</t>
        </is>
      </c>
    </row>
    <row r="13444">
      <c r="G13444" t="inlineStr">
        <is>
          <t>ROOT|دادگستری کل استان خوزستان|حوزه قضایی شهرستان آبادان|دادسرای عمومی و انقلاب شهرستان آبادان</t>
        </is>
      </c>
      <c r="H13444" t="inlineStr">
        <is>
          <t>شعبه 1 اجرای احکام کیفری دادسرای عمومی و انقلاب شهرستان آبادان</t>
        </is>
      </c>
    </row>
    <row r="13445">
      <c r="G13445" t="inlineStr">
        <is>
          <t>ROOT|دادگستری کل استان خوزستان|حوزه قضایی شهرستان آبادان|دادسرای عمومی و انقلاب شهرستان آبادان</t>
        </is>
      </c>
      <c r="H13445" t="inlineStr">
        <is>
          <t>شعبه 1 بازپرسی دادسرای عمومی و انقلاب شهرستان آبادان</t>
        </is>
      </c>
    </row>
    <row r="13446">
      <c r="G13446" t="inlineStr">
        <is>
          <t>ROOT|دادگستری کل استان خوزستان|حوزه قضایی شهرستان آبادان|دادسرای عمومی و انقلاب شهرستان آبادان</t>
        </is>
      </c>
      <c r="H13446" t="inlineStr">
        <is>
          <t>شعبه 1 دادیاری دادسرای عمومی و انقلاب شهرستان آبادان</t>
        </is>
      </c>
    </row>
    <row r="13447">
      <c r="G13447" t="inlineStr">
        <is>
          <t>ROOT|دادگستری کل استان خوزستان|حوزه قضایی شهرستان آبادان|دادسرای عمومی و انقلاب شهرستان آبادان</t>
        </is>
      </c>
      <c r="H13447" t="inlineStr">
        <is>
          <t>شعبه 2 اجرای احکام کیفری دادسرای عمومی و انقلاب شهرستان آبادان</t>
        </is>
      </c>
    </row>
    <row r="13448">
      <c r="G13448" t="inlineStr">
        <is>
          <t>ROOT|دادگستری کل استان خوزستان|حوزه قضایی شهرستان آبادان|دادسرای عمومی و انقلاب شهرستان آبادان</t>
        </is>
      </c>
      <c r="H13448" t="inlineStr">
        <is>
          <t>شعبه 2 بازپرسی دادسرای عمومی و انقلاب شهرستان آبادان</t>
        </is>
      </c>
    </row>
    <row r="13449">
      <c r="G13449" t="inlineStr">
        <is>
          <t>ROOT|دادگستری کل استان خوزستان|حوزه قضایی شهرستان آبادان|دادسرای عمومی و انقلاب شهرستان آبادان</t>
        </is>
      </c>
      <c r="H13449" t="inlineStr">
        <is>
          <t>شعبه 4 دادیاری دادسرای عمومی و انقلاب شهرستان آبادان</t>
        </is>
      </c>
    </row>
    <row r="13450">
      <c r="G13450" t="inlineStr">
        <is>
          <t>ROOT|دادگستری کل استان خوزستان|حوزه قضایی شهرستان آبادان|دادسرای عمومی و انقلاب شهرستان آبادان</t>
        </is>
      </c>
      <c r="H13450" t="inlineStr">
        <is>
          <t>شعبه 6 دادیاری دادسرای عمومی و انقلاب شهرستان آبادان</t>
        </is>
      </c>
    </row>
    <row r="13451">
      <c r="G13451" t="inlineStr">
        <is>
          <t>ROOT|دادگستری کل استان خوزستان|حوزه قضایی شهرستان آبادان|دادسرای عمومی و انقلاب شهرستان آبادان</t>
        </is>
      </c>
      <c r="H13451" t="inlineStr">
        <is>
          <t>شعبه 7 دادیاری دادسرای عمومی و انقلاب شهرستان آبادان</t>
        </is>
      </c>
    </row>
    <row r="13452">
      <c r="G13452" t="inlineStr">
        <is>
          <t>ROOT|دادگستری کل استان خوزستان|حوزه قضایی شهرستان آبادان|دادسرای عمومی و انقلاب شهرستان آبادان</t>
        </is>
      </c>
      <c r="H13452" t="inlineStr">
        <is>
          <t>شعبه اظهارنظر دادسرای عمومی و انقلاب شهرستان آبادان</t>
        </is>
      </c>
    </row>
    <row r="13453">
      <c r="G13453" t="inlineStr">
        <is>
          <t>ROOT|دادگستری کل استان خوزستان|حوزه قضایی شهرستان آبادان|دادسرای عمومی و انقلاب شهرستان آبادان</t>
        </is>
      </c>
      <c r="H13453" t="inlineStr">
        <is>
          <t>شعبه اول سرپرستی دادسرای عمومی و انقلاب شهرستان آبادان</t>
        </is>
      </c>
    </row>
    <row r="13454">
      <c r="G13454" t="inlineStr">
        <is>
          <t>ROOT|دادگستری کل استان خوزستان|حوزه قضایی شهرستان آبادان|دادسرای عمومی و انقلاب شهرستان آبادان</t>
        </is>
      </c>
      <c r="H13454" t="inlineStr">
        <is>
          <t>شعبه پنجم بازپرسی دادسرای عمومی و انقلاب شهرستان آبادان</t>
        </is>
      </c>
    </row>
    <row r="13455">
      <c r="G13455" t="inlineStr">
        <is>
          <t>ROOT|دادگستری کل استان خوزستان|حوزه قضایی شهرستان آبادان|دادسرای عمومی و انقلاب شهرستان آبادان</t>
        </is>
      </c>
      <c r="H13455" t="inlineStr">
        <is>
          <t>شعبه چهارم بازپرسی دادسرای عمومی و انقلاب شهرستان آبادان</t>
        </is>
      </c>
    </row>
    <row r="13456">
      <c r="G13456" t="inlineStr">
        <is>
          <t>ROOT|دادگستری کل استان خوزستان|حوزه قضایی شهرستان آبادان|دادگاه عمومی و انقلاب شهرستان آبادان</t>
        </is>
      </c>
      <c r="H13456" t="inlineStr">
        <is>
          <t>شعبه 1 اجرای احکام مدنی شهرستان آبادان</t>
        </is>
      </c>
    </row>
    <row r="13457">
      <c r="G13457" t="inlineStr">
        <is>
          <t>ROOT|دادگستری کل استان خوزستان|حوزه قضایی شهرستان آبادان|دادگاه عمومی و انقلاب شهرستان آبادان</t>
        </is>
      </c>
      <c r="H13457" t="inlineStr">
        <is>
          <t>شعبه 1 دادگاه عمومی حقوقی شهرستان آبادان</t>
        </is>
      </c>
    </row>
    <row r="13458">
      <c r="G13458" t="inlineStr">
        <is>
          <t>ROOT|دادگستری کل استان خوزستان|حوزه قضایی شهرستان آبادان|دادگاه عمومی و انقلاب شهرستان آبادان</t>
        </is>
      </c>
      <c r="H13458" t="inlineStr">
        <is>
          <t>شعبه 2 اجرای احکام مدنی شهرستان آبادان</t>
        </is>
      </c>
    </row>
    <row r="13459">
      <c r="G13459" t="inlineStr">
        <is>
          <t>ROOT|دادگستری کل استان خوزستان|حوزه قضایی شهرستان آبادان|دادگاه عمومی و انقلاب شهرستان آبادان</t>
        </is>
      </c>
      <c r="H13459" t="inlineStr">
        <is>
          <t>شعبه 2 دادگاه عمومی حقوقی شهرستان آبادان</t>
        </is>
      </c>
    </row>
    <row r="13460">
      <c r="G13460" t="inlineStr">
        <is>
          <t>ROOT|دادگستری کل استان خوزستان|حوزه قضایی شهرستان آبادان|دادگاه عمومی و انقلاب شهرستان آبادان</t>
        </is>
      </c>
      <c r="H13460" t="inlineStr">
        <is>
          <t>شعبه 3 دادگاه عمومی حقوقی شهرستان آبادان</t>
        </is>
      </c>
    </row>
    <row r="13461">
      <c r="G13461" t="inlineStr">
        <is>
          <t>ROOT|دادگستری کل استان خوزستان|حوزه قضایی شهرستان آبادان|دادگاه عمومی و انقلاب شهرستان آبادان</t>
        </is>
      </c>
      <c r="H13461" t="inlineStr">
        <is>
          <t>شعبه 4 دادگاه عمومی حقوقی شهرستان آبادان</t>
        </is>
      </c>
    </row>
    <row r="13462">
      <c r="G13462" t="inlineStr">
        <is>
          <t>ROOT|دادگستری کل استان خوزستان|حوزه قضایی شهرستان آبادان|دادگاه عمومی و انقلاب شهرستان آبادان</t>
        </is>
      </c>
      <c r="H13462" t="inlineStr">
        <is>
          <t>شعبه 5 دادگاه عمومی حقوقی شهرستان آبادان</t>
        </is>
      </c>
    </row>
    <row r="13463">
      <c r="G13463" t="inlineStr">
        <is>
          <t>ROOT|دادگستری کل استان خوزستان|حوزه قضایی شهرستان آبادان|دادگاه عمومی و انقلاب شهرستان آبادان</t>
        </is>
      </c>
      <c r="H13463" t="inlineStr">
        <is>
          <t>شعبه 6 دادگاه عمومی حقوقی شهرستان آبادان</t>
        </is>
      </c>
    </row>
    <row r="13464">
      <c r="G13464" t="inlineStr">
        <is>
          <t>ROOT|دادگستری کل استان خوزستان|حوزه قضایی شهرستان آبادان|دادگاه عمومی و انقلاب شهرستان آبادان</t>
        </is>
      </c>
      <c r="H13464" t="inlineStr">
        <is>
          <t>شعبه 101 دادگاه کیفری دو شهرستان آبادان</t>
        </is>
      </c>
    </row>
    <row r="13465">
      <c r="G13465" t="inlineStr">
        <is>
          <t>ROOT|دادگستری کل استان خوزستان|حوزه قضایی شهرستان آبادان|دادگاه عمومی و انقلاب شهرستان آبادان</t>
        </is>
      </c>
      <c r="H13465" t="inlineStr">
        <is>
          <t>شعبه 102 دادگاه کیفری دو شهرستان آبادان</t>
        </is>
      </c>
    </row>
    <row r="13466">
      <c r="G13466" t="inlineStr">
        <is>
          <t>ROOT|دادگستری کل استان خوزستان|حوزه قضایی شهرستان آبادان|دادگاه عمومی و انقلاب شهرستان آبادان</t>
        </is>
      </c>
      <c r="H13466" t="inlineStr">
        <is>
          <t>شعبه 103 دادگاه کیفری دو شهرستان آبادان</t>
        </is>
      </c>
    </row>
    <row r="13467">
      <c r="G13467" t="inlineStr">
        <is>
          <t>ROOT|دادگستری کل استان خوزستان|حوزه قضایی شهرستان آبادان|دادگاه عمومی و انقلاب شهرستان آبادان</t>
        </is>
      </c>
      <c r="H13467" t="inlineStr">
        <is>
          <t>شعبه 104 دادگاه کیفری دو شهرستان آبادان</t>
        </is>
      </c>
    </row>
    <row r="13468">
      <c r="G13468" t="inlineStr">
        <is>
          <t>ROOT|دادگستری کل استان خوزستان|حوزه قضایی شهرستان آبادان|دادگاه عمومی و انقلاب شهرستان آبادان</t>
        </is>
      </c>
      <c r="H13468" t="inlineStr">
        <is>
          <t>شعبه 105دادگاه عمومی(جزایی) شهرستان آبادان</t>
        </is>
      </c>
    </row>
    <row r="13469">
      <c r="G13469" t="inlineStr">
        <is>
          <t>ROOT|دادگستری کل استان خوزستان|حوزه قضایی شهرستان آبادان|دادگاه عمومی و انقلاب شهرستان آبادان</t>
        </is>
      </c>
      <c r="H13469" t="inlineStr">
        <is>
          <t>شعبه اول دادگاه خانواده شهرستان آبادان</t>
        </is>
      </c>
    </row>
    <row r="13470">
      <c r="G13470" t="inlineStr">
        <is>
          <t>ROOT|دادگستری کل استان خوزستان|حوزه قضایی شهرستان آبادان|دادگاه عمومی و انقلاب شهرستان آبادان</t>
        </is>
      </c>
      <c r="H13470" t="inlineStr">
        <is>
          <t>شعبه اول دادگاه صلح شهرستان آبادان</t>
        </is>
      </c>
    </row>
    <row r="13471">
      <c r="G13471" t="inlineStr">
        <is>
          <t>ROOT|دادگستری کل استان خوزستان|حوزه قضایی شهرستان آبادان|دادگاه عمومی و انقلاب شهرستان آبادان</t>
        </is>
      </c>
      <c r="H13471" t="inlineStr">
        <is>
          <t>شعبه دوم دادگاه خانواده شهرستان آبادان</t>
        </is>
      </c>
    </row>
    <row r="13472">
      <c r="G13472" t="inlineStr">
        <is>
          <t>ROOT|دادگستری کل استان خوزستان|حوزه قضایی شهرستان آبادان|دادگاه عمومی و انقلاب شهرستان آبادان</t>
        </is>
      </c>
      <c r="H13472" t="inlineStr">
        <is>
          <t>شعبه دوم دادگاه صلح شهرستان آبادان</t>
        </is>
      </c>
    </row>
    <row r="13473">
      <c r="G13473" t="inlineStr">
        <is>
          <t>ROOT|دادگستری کل استان خوزستان|حوزه قضایی شهرستان آبادان|دادگاه عمومی و انقلاب شهرستان آبادان</t>
        </is>
      </c>
      <c r="H13473" t="inlineStr">
        <is>
          <t>شعبه سوم دادگاه صلح شهرستان آبادان</t>
        </is>
      </c>
    </row>
    <row r="13474">
      <c r="G13474" t="inlineStr">
        <is>
          <t>ROOT|دادگستری کل استان خوزستان|حوزه قضایی شهرستان آبادان|دادگاه عمومی و انقلاب شهرستان آبادان</t>
        </is>
      </c>
      <c r="H13474" t="inlineStr">
        <is>
          <t>شعبه چهارم دادگاه صلح شهرستان آبادان</t>
        </is>
      </c>
    </row>
    <row r="13475">
      <c r="G13475" t="inlineStr">
        <is>
          <t>ROOT|دادگستری کل استان خوزستان|حوزه قضایی شهرستان آبادان|دادگاه عمومی و انقلاب شهرستان آبادان</t>
        </is>
      </c>
      <c r="H13475" t="inlineStr">
        <is>
          <t>مجتمع قضایی دادگاه انقلاب اسلامی شهرستان آبادان / شعبه اول دادگاه انقلاب دادگستری شهرستان آبادان</t>
        </is>
      </c>
    </row>
    <row r="13476">
      <c r="G13476" t="inlineStr">
        <is>
          <t>ROOT|دادگستری کل استان خوزستان|حوزه قضایی شهرستان آبادان|شورای حل اختلاف شهرستان آبادان</t>
        </is>
      </c>
      <c r="H13476" t="inlineStr">
        <is>
          <t>شعبه 1 شورای حل اختلاف شهرستان آبادان</t>
        </is>
      </c>
    </row>
    <row r="13477">
      <c r="G13477" t="inlineStr">
        <is>
          <t>ROOT|دادگستری کل استان خوزستان|حوزه قضایی شهرستان آبادان|شورای حل اختلاف شهرستان آبادان</t>
        </is>
      </c>
      <c r="H13477" t="inlineStr">
        <is>
          <t>شعبه 2 شورای حل اختلاف شهرستان آبادان</t>
        </is>
      </c>
    </row>
    <row r="13478">
      <c r="G13478" t="inlineStr">
        <is>
          <t>ROOT|دادگستری کل استان خوزستان|حوزه قضایی شهرستان آبادان|شورای حل اختلاف شهرستان آبادان</t>
        </is>
      </c>
      <c r="H13478" t="inlineStr">
        <is>
          <t>شعبه 3 شورای حل اختلاف شهرستان آبادان</t>
        </is>
      </c>
    </row>
    <row r="13479">
      <c r="G13479" t="inlineStr">
        <is>
          <t>ROOT|دادگستری کل استان خوزستان|حوزه قضایی شهرستان آبادان|شورای حل اختلاف شهرستان آبادان</t>
        </is>
      </c>
      <c r="H13479" t="inlineStr">
        <is>
          <t>شعبه 4 شورای حل اختلاف شهرستان آبادان</t>
        </is>
      </c>
    </row>
    <row r="13480">
      <c r="G13480" t="inlineStr">
        <is>
          <t>ROOT|دادگستری کل استان خوزستان|حوزه قضایی شهرستان آبادان|شورای حل اختلاف شهرستان آبادان</t>
        </is>
      </c>
      <c r="H13480" t="inlineStr">
        <is>
          <t>شعبه 5 شورای حل اختلاف شهرستان آبادان</t>
        </is>
      </c>
    </row>
    <row r="13481">
      <c r="G13481" t="inlineStr">
        <is>
          <t>ROOT|دادگستری کل استان خوزستان|حوزه قضایی شهرستان آبادان|شورای حل اختلاف شهرستان آبادان</t>
        </is>
      </c>
      <c r="H13481" t="inlineStr">
        <is>
          <t>شعبه 6 شورای حل اختلاف شهرستان آبادان</t>
        </is>
      </c>
    </row>
    <row r="13482">
      <c r="G13482" t="inlineStr">
        <is>
          <t>ROOT|دادگستری کل استان خوزستان|حوزه قضایی شهرستان آبادان|شورای حل اختلاف شهرستان آبادان</t>
        </is>
      </c>
      <c r="H13482" t="inlineStr">
        <is>
          <t>شعبه 7 شورای حل اختلاف شهرستان آبادان</t>
        </is>
      </c>
    </row>
    <row r="13483">
      <c r="G13483" t="inlineStr">
        <is>
          <t>ROOT|دادگستری کل استان خوزستان|حوزه قضایی شهرستان آغاجاری|دادگاه عمومی و انقلاب شهرستان آغاجاری</t>
        </is>
      </c>
      <c r="H13483" t="inlineStr">
        <is>
          <t>شعبه اول اجرای احکام مدنی شهرستان آغاجاری</t>
        </is>
      </c>
    </row>
    <row r="13484">
      <c r="G13484" t="inlineStr">
        <is>
          <t>ROOT|دادگستری کل استان خوزستان|حوزه قضایی شهرستان آغاجاری|دادگاه عمومی و انقلاب شهرستان آغاجاری</t>
        </is>
      </c>
      <c r="H13484" t="inlineStr">
        <is>
          <t>شعبه اول اجرای احکام کیفری شهرستان آغاجاری</t>
        </is>
      </c>
    </row>
    <row r="13485">
      <c r="G13485" t="inlineStr">
        <is>
          <t>ROOT|دادگستری کل استان خوزستان|حوزه قضایی شهرستان آغاجاری|دادگاه عمومی و انقلاب شهرستان آغاجاری</t>
        </is>
      </c>
      <c r="H13485" t="inlineStr">
        <is>
          <t>شعبه اول دادگاه عمومی شهرستان آغاجاری</t>
        </is>
      </c>
    </row>
    <row r="13486">
      <c r="G13486" t="inlineStr">
        <is>
          <t>ROOT|دادگستری کل استان خوزستان|حوزه قضایی شهرستان آغاجاری|دادگاه عمومی و انقلاب شهرستان آغاجاری</t>
        </is>
      </c>
      <c r="H13486" t="inlineStr">
        <is>
          <t>شعبه اول سرپرستی شهرستان آغاجاری</t>
        </is>
      </c>
    </row>
    <row r="13487">
      <c r="G13487" t="inlineStr">
        <is>
          <t>ROOT|دادگستری کل استان خوزستان|حوزه قضایی شهرستان آغاجاری|دادگاه عمومی و انقلاب شهرستان آغاجاری</t>
        </is>
      </c>
      <c r="H13487" t="inlineStr">
        <is>
          <t>شعبه دوم دادگاه عمومی شهرستان آغاجاری</t>
        </is>
      </c>
    </row>
    <row r="13488">
      <c r="G13488" t="inlineStr">
        <is>
          <t>ROOT|دادگستری کل استان خوزستان|حوزه قضایی شهرستان آغاجاری|شورای حل اختلاف شهرستان آغاجاری</t>
        </is>
      </c>
      <c r="H13488" t="inlineStr">
        <is>
          <t>شعبه اول شورای حل اختلاف شهرستان آغاجاری</t>
        </is>
      </c>
    </row>
    <row r="13489">
      <c r="G13489" t="inlineStr">
        <is>
          <t>ROOT|دادگستری کل استان خوزستان|حوزه قضایی شهرستان آغاجاری|شورای حل اختلاف شهرستان آغاجاری</t>
        </is>
      </c>
      <c r="H13489" t="inlineStr">
        <is>
          <t>شعبه دوم شورای حل اختلاف شهرستان آغاجاری</t>
        </is>
      </c>
    </row>
    <row r="13490">
      <c r="G13490" t="inlineStr">
        <is>
          <t>ROOT|دادگستری کل استان خوزستان|حوزه قضایی شهرستان امیدیه|دادسرای عمومی و انقلاب شهرستان امیدیه</t>
        </is>
      </c>
      <c r="H13490" t="inlineStr">
        <is>
          <t>شعبه اجرای احکام کیفری دادسرای عمومی و انقلاب شهرستان امیدیه</t>
        </is>
      </c>
    </row>
    <row r="13491">
      <c r="G13491" t="inlineStr">
        <is>
          <t>ROOT|دادگستری کل استان خوزستان|حوزه قضایی شهرستان امیدیه|دادسرای عمومی و انقلاب شهرستان امیدیه</t>
        </is>
      </c>
      <c r="H13491" t="inlineStr">
        <is>
          <t>شعبه اول اظهارنظر دادسرای عمومی و انقلاب شهرستان امیدیه</t>
        </is>
      </c>
    </row>
    <row r="13492">
      <c r="G13492" t="inlineStr">
        <is>
          <t>ROOT|دادگستری کل استان خوزستان|حوزه قضایی شهرستان امیدیه|دادسرای عمومی و انقلاب شهرستان امیدیه</t>
        </is>
      </c>
      <c r="H13492" t="inlineStr">
        <is>
          <t>شعبه اول بازپرسی دادسرای عمومی و انقلاب شهرستان امیدیه</t>
        </is>
      </c>
    </row>
    <row r="13493">
      <c r="G13493" t="inlineStr">
        <is>
          <t>ROOT|دادگستری کل استان خوزستان|حوزه قضایی شهرستان امیدیه|دادسرای عمومی و انقلاب شهرستان امیدیه</t>
        </is>
      </c>
      <c r="H13493" t="inlineStr">
        <is>
          <t>شعبه اول دادیاری دادسرای عمومی و انقلاب شهرستان امیدیه</t>
        </is>
      </c>
    </row>
    <row r="13494">
      <c r="G13494" t="inlineStr">
        <is>
          <t>ROOT|دادگستری کل استان خوزستان|حوزه قضایی شهرستان امیدیه|دادسرای عمومی و انقلاب شهرستان امیدیه</t>
        </is>
      </c>
      <c r="H13494" t="inlineStr">
        <is>
          <t>شعبه اول سرپرستی دادسرای عمومی و انقلاب شهرستان امیدیه</t>
        </is>
      </c>
    </row>
    <row r="13495">
      <c r="G13495" t="inlineStr">
        <is>
          <t>ROOT|دادگستری کل استان خوزستان|حوزه قضایی شهرستان امیدیه|دادسرای عمومی و انقلاب شهرستان امیدیه</t>
        </is>
      </c>
      <c r="H13495" t="inlineStr">
        <is>
          <t>شعبه دوم دادیاری دادسرای عمومی و انقلاب شهرستان امیدیه</t>
        </is>
      </c>
    </row>
    <row r="13496">
      <c r="G13496" t="inlineStr">
        <is>
          <t>ROOT|دادگستری کل استان خوزستان|حوزه قضایی شهرستان امیدیه|دادسرای عمومی و انقلاب شهرستان امیدیه</t>
        </is>
      </c>
      <c r="H13496" t="inlineStr">
        <is>
          <t>شعبه سوم دادیاری دادسرای عمومی و انقلاب شهرستان امیدیه</t>
        </is>
      </c>
    </row>
    <row r="13497">
      <c r="G13497" t="inlineStr">
        <is>
          <t>ROOT|دادگستری کل استان خوزستان|حوزه قضایی شهرستان امیدیه|دادگاه عمومی و انقلاب شهرستان امیدیه</t>
        </is>
      </c>
      <c r="H13497" t="inlineStr">
        <is>
          <t>شعبه 101 دادگاه کیفری دو شهرستان امیدیه</t>
        </is>
      </c>
    </row>
    <row r="13498">
      <c r="G13498" t="inlineStr">
        <is>
          <t>ROOT|دادگستری کل استان خوزستان|حوزه قضایی شهرستان امیدیه|دادگاه عمومی و انقلاب شهرستان امیدیه</t>
        </is>
      </c>
      <c r="H13498" t="inlineStr">
        <is>
          <t>شعبه 102 دادگاه کیفری دو شهرستان امیدیه</t>
        </is>
      </c>
    </row>
    <row r="13499">
      <c r="G13499" t="inlineStr">
        <is>
          <t>ROOT|دادگستری کل استان خوزستان|حوزه قضایی شهرستان امیدیه|دادگاه عمومی و انقلاب شهرستان امیدیه</t>
        </is>
      </c>
      <c r="H13499" t="inlineStr">
        <is>
          <t>شعبه اول اجرای احکام مدنی شهرستان امیدیه</t>
        </is>
      </c>
    </row>
    <row r="13500">
      <c r="G13500" t="inlineStr">
        <is>
          <t>ROOT|دادگستری کل استان خوزستان|حوزه قضایی شهرستان امیدیه|دادگاه عمومی و انقلاب شهرستان امیدیه</t>
        </is>
      </c>
      <c r="H13500" t="inlineStr">
        <is>
          <t>شعبه اول دادگاه صلح شهرستان امیدیه</t>
        </is>
      </c>
    </row>
    <row r="13501">
      <c r="G13501" t="inlineStr">
        <is>
          <t>ROOT|دادگستری کل استان خوزستان|حوزه قضایی شهرستان امیدیه|دادگاه عمومی و انقلاب شهرستان امیدیه</t>
        </is>
      </c>
      <c r="H13501" t="inlineStr">
        <is>
          <t>شعبه اول دادگاه عمومی حقوقی شهرستان امیدیه</t>
        </is>
      </c>
    </row>
    <row r="13502">
      <c r="G13502" t="inlineStr">
        <is>
          <t>ROOT|دادگستری کل استان خوزستان|حوزه قضایی شهرستان امیدیه|دادگاه عمومی و انقلاب شهرستان امیدیه</t>
        </is>
      </c>
      <c r="H13502" t="inlineStr">
        <is>
          <t>شعبه دوم دادگاه صلح شهرستان امیدیه</t>
        </is>
      </c>
    </row>
    <row r="13503">
      <c r="G13503" t="inlineStr">
        <is>
          <t>ROOT|دادگستری کل استان خوزستان|حوزه قضایی شهرستان امیدیه|دادگاه عمومی و انقلاب شهرستان امیدیه</t>
        </is>
      </c>
      <c r="H13503" t="inlineStr">
        <is>
          <t>شعبه دوم دادگاه عمومی حقوقی شهرستان امیدیه</t>
        </is>
      </c>
    </row>
    <row r="13504">
      <c r="G13504" t="inlineStr">
        <is>
          <t>ROOT|دادگستری کل استان خوزستان|حوزه قضایی شهرستان امیدیه|دادگاه عمومی و انقلاب شهرستان امیدیه</t>
        </is>
      </c>
      <c r="H13504" t="inlineStr">
        <is>
          <t>شعبه سوم دادگاه عمومی حقوقی شهرستان امیدیه</t>
        </is>
      </c>
    </row>
    <row r="13505">
      <c r="G13505" t="inlineStr">
        <is>
          <t>ROOT|دادگستری کل استان خوزستان|حوزه قضایی شهرستان امیدیه|شورای حل اختلاف امیدیه</t>
        </is>
      </c>
      <c r="H13505" t="inlineStr">
        <is>
          <t>شعبه 1 شورای حل اختلاف شهرستان امیدیه</t>
        </is>
      </c>
    </row>
    <row r="13506">
      <c r="G13506" t="inlineStr">
        <is>
          <t>ROOT|دادگستری کل استان خوزستان|حوزه قضایی شهرستان امیدیه|شورای حل اختلاف امیدیه</t>
        </is>
      </c>
      <c r="H13506" t="inlineStr">
        <is>
          <t>شعبه 2 شورای حل اختلاف شهرستان امیدیه</t>
        </is>
      </c>
    </row>
    <row r="13507">
      <c r="G13507" t="inlineStr">
        <is>
          <t>ROOT|دادگستری کل استان خوزستان|حوزه قضایی شهرستان امیدیه|شورای حل اختلاف امیدیه</t>
        </is>
      </c>
      <c r="H13507" t="inlineStr">
        <is>
          <t>شعبه 3 شورای حل اختلاف شهرستان امیدیه</t>
        </is>
      </c>
    </row>
    <row r="13508">
      <c r="G13508" t="inlineStr">
        <is>
          <t>ROOT|دادگستری کل استان خوزستان|حوزه قضایی شهرستان اندیمشک|دادسرای عمومی و انقلاب شهرستان اندیمشک</t>
        </is>
      </c>
      <c r="H13508" t="inlineStr">
        <is>
          <t>شعبه 1 بازپرسی دادسرای عمومی و انقلاب شهرستان اندیمشک</t>
        </is>
      </c>
    </row>
    <row r="13509">
      <c r="G13509" t="inlineStr">
        <is>
          <t>ROOT|دادگستری کل استان خوزستان|حوزه قضایی شهرستان اندیمشک|دادسرای عمومی و انقلاب شهرستان اندیمشک</t>
        </is>
      </c>
      <c r="H13509" t="inlineStr">
        <is>
          <t>شعبه 3 بازپرسی دادسرای عمومی و انقلاب شهرستان اندیمشک</t>
        </is>
      </c>
    </row>
    <row r="13510">
      <c r="G13510" t="inlineStr">
        <is>
          <t>ROOT|دادگستری کل استان خوزستان|حوزه قضایی شهرستان اندیمشک|دادسرای عمومی و انقلاب شهرستان اندیمشک</t>
        </is>
      </c>
      <c r="H13510" t="inlineStr">
        <is>
          <t>شعبه 4 بازپرسی دادسرای عمومی و انقلاب شهرستان اندیمشک</t>
        </is>
      </c>
    </row>
    <row r="13511">
      <c r="G13511" t="inlineStr">
        <is>
          <t>ROOT|دادگستری کل استان خوزستان|حوزه قضایی شهرستان اندیمشک|دادسرای عمومی و انقلاب شهرستان اندیمشک</t>
        </is>
      </c>
      <c r="H13511" t="inlineStr">
        <is>
          <t>شعبه 4 دادیاری دادسرای عمومی و انقلاب شهرستان اندیمشک</t>
        </is>
      </c>
    </row>
    <row r="13512">
      <c r="G13512" t="inlineStr">
        <is>
          <t>ROOT|دادگستری کل استان خوزستان|حوزه قضایی شهرستان اندیمشک|دادسرای عمومی و انقلاب شهرستان اندیمشک</t>
        </is>
      </c>
      <c r="H13512" t="inlineStr">
        <is>
          <t>شعبه 5 دادیاری دادسرای عمومی و انقلاب شهرستان اندیمشک</t>
        </is>
      </c>
    </row>
    <row r="13513">
      <c r="G13513" t="inlineStr">
        <is>
          <t>ROOT|دادگستری کل استان خوزستان|حوزه قضایی شهرستان اندیمشک|دادسرای عمومی و انقلاب شهرستان اندیمشک</t>
        </is>
      </c>
      <c r="H13513" t="inlineStr">
        <is>
          <t>شعبه 6 دادیاری دادسرای عمومی و انقلاب شهرستان اندیمشک</t>
        </is>
      </c>
    </row>
    <row r="13514">
      <c r="G13514" t="inlineStr">
        <is>
          <t>ROOT|دادگستری کل استان خوزستان|حوزه قضایی شهرستان اندیمشک|دادسرای عمومی و انقلاب شهرستان اندیمشک</t>
        </is>
      </c>
      <c r="H13514" t="inlineStr">
        <is>
          <t>شعبه 7 دادیاری دادسرای عمومی و انقلاب شهرستان اندیمشک</t>
        </is>
      </c>
    </row>
    <row r="13515">
      <c r="G13515" t="inlineStr">
        <is>
          <t>ROOT|دادگستری کل استان خوزستان|حوزه قضایی شهرستان اندیمشک|دادسرای عمومی و انقلاب شهرستان اندیمشک</t>
        </is>
      </c>
      <c r="H13515" t="inlineStr">
        <is>
          <t>شعبه 9 دادیاری دادسرای عمومی و انقلاب شهرستان اندیمشک</t>
        </is>
      </c>
    </row>
    <row r="13516">
      <c r="G13516" t="inlineStr">
        <is>
          <t>ROOT|دادگستری کل استان خوزستان|حوزه قضایی شهرستان اندیمشک|دادسرای عمومی و انقلاب شهرستان اندیمشک</t>
        </is>
      </c>
      <c r="H13516" t="inlineStr">
        <is>
          <t>شعبه اول اجرای احکام کیفری دادسرای عمومی و انقلاب شهرستان اندیمشک</t>
        </is>
      </c>
    </row>
    <row r="13517">
      <c r="G13517" t="inlineStr">
        <is>
          <t>ROOT|دادگستری کل استان خوزستان|حوزه قضایی شهرستان اندیمشک|دادسرای عمومی و انقلاب شهرستان اندیمشک</t>
        </is>
      </c>
      <c r="H13517" t="inlineStr">
        <is>
          <t>شعبه اول اظهارنظر دادسرای عمومی و انقلاب شهرستان اندیمشک</t>
        </is>
      </c>
    </row>
    <row r="13518">
      <c r="G13518" t="inlineStr">
        <is>
          <t>ROOT|دادگستری کل استان خوزستان|حوزه قضایی شهرستان اندیمشک|دادسرای عمومی و انقلاب شهرستان اندیمشک</t>
        </is>
      </c>
      <c r="H13518" t="inlineStr">
        <is>
          <t>شعبه اول سرپرستی دادسرای عمومی و انقلاب شهرستان اندیمشک</t>
        </is>
      </c>
    </row>
    <row r="13519">
      <c r="G13519" t="inlineStr">
        <is>
          <t>ROOT|دادگستری کل استان خوزستان|حوزه قضایی شهرستان اندیمشک|دادسرای عمومی و انقلاب شهرستان اندیمشک</t>
        </is>
      </c>
      <c r="H13519" t="inlineStr">
        <is>
          <t>شعبه دوم اجرای احکام کیفری دادسرای عمومی و انقلاب شهرستان اندیمشک</t>
        </is>
      </c>
    </row>
    <row r="13520">
      <c r="G13520" t="inlineStr">
        <is>
          <t>ROOT|دادگستری کل استان خوزستان|حوزه قضایی شهرستان اندیمشک|دادسرای عمومی و انقلاب شهرستان اندیمشک</t>
        </is>
      </c>
      <c r="H13520" t="inlineStr">
        <is>
          <t>شعبه دوم اظهارنظر دادسرای عمومی و انقلاب شهرستان اندیمشک</t>
        </is>
      </c>
    </row>
    <row r="13521">
      <c r="G13521" t="inlineStr">
        <is>
          <t>ROOT|دادگستری کل استان خوزستان|حوزه قضایی شهرستان اندیمشک|دادگاه عمومی و انقلاب شهرستان اندیمشک</t>
        </is>
      </c>
      <c r="H13521" t="inlineStr">
        <is>
          <t>شعبه 1 اجرای احکام مدنی دادگستری شهرستان اندیمشک</t>
        </is>
      </c>
    </row>
    <row r="13522">
      <c r="G13522" t="inlineStr">
        <is>
          <t>ROOT|دادگستری کل استان خوزستان|حوزه قضایی شهرستان اندیمشک|دادگاه عمومی و انقلاب شهرستان اندیمشک</t>
        </is>
      </c>
      <c r="H13522" t="inlineStr">
        <is>
          <t>شعبه 1 دادگاه عمومی حقوقی شهرستان اندیمشک</t>
        </is>
      </c>
    </row>
    <row r="13523">
      <c r="G13523" t="inlineStr">
        <is>
          <t>ROOT|دادگستری کل استان خوزستان|حوزه قضایی شهرستان اندیمشک|دادگاه عمومی و انقلاب شهرستان اندیمشک</t>
        </is>
      </c>
      <c r="H13523" t="inlineStr">
        <is>
          <t>شعبه 2 اجرای احکام مدنی دادگستری شهرستان اندیمشک</t>
        </is>
      </c>
    </row>
    <row r="13524">
      <c r="G13524" t="inlineStr">
        <is>
          <t>ROOT|دادگستری کل استان خوزستان|حوزه قضایی شهرستان اندیمشک|دادگاه عمومی و انقلاب شهرستان اندیمشک</t>
        </is>
      </c>
      <c r="H13524" t="inlineStr">
        <is>
          <t>شعبه 2 دادگاه عمومی حقوقی شهرستان اندیمشک</t>
        </is>
      </c>
    </row>
    <row r="13525">
      <c r="G13525" t="inlineStr">
        <is>
          <t>ROOT|دادگستری کل استان خوزستان|حوزه قضایی شهرستان اندیمشک|دادگاه عمومی و انقلاب شهرستان اندیمشک</t>
        </is>
      </c>
      <c r="H13525" t="inlineStr">
        <is>
          <t>شعبه 3 دادگاه عمومی حقوقی شهرستان اندیمشک</t>
        </is>
      </c>
    </row>
    <row r="13526">
      <c r="G13526" t="inlineStr">
        <is>
          <t>ROOT|دادگستری کل استان خوزستان|حوزه قضایی شهرستان اندیمشک|دادگاه عمومی و انقلاب شهرستان اندیمشک</t>
        </is>
      </c>
      <c r="H13526" t="inlineStr">
        <is>
          <t>شعبه 4 دادگاه عمومی حقوقی شهرستان اندیمشک</t>
        </is>
      </c>
    </row>
    <row r="13527">
      <c r="G13527" t="inlineStr">
        <is>
          <t>ROOT|دادگستری کل استان خوزستان|حوزه قضایی شهرستان اندیمشک|دادگاه عمومی و انقلاب شهرستان اندیمشک</t>
        </is>
      </c>
      <c r="H13527" t="inlineStr">
        <is>
          <t>شعبه 101 دادگاه کیفری دو شهرستان اندیمشک</t>
        </is>
      </c>
    </row>
    <row r="13528">
      <c r="G13528" t="inlineStr">
        <is>
          <t>ROOT|دادگستری کل استان خوزستان|حوزه قضایی شهرستان اندیمشک|دادگاه عمومی و انقلاب شهرستان اندیمشک</t>
        </is>
      </c>
      <c r="H13528" t="inlineStr">
        <is>
          <t>شعبه 102 دادگاه کیفری دو شهرستان اندیمشک</t>
        </is>
      </c>
    </row>
    <row r="13529">
      <c r="G13529" t="inlineStr">
        <is>
          <t>ROOT|دادگستری کل استان خوزستان|حوزه قضایی شهرستان اندیمشک|دادگاه عمومی و انقلاب شهرستان اندیمشک</t>
        </is>
      </c>
      <c r="H13529" t="inlineStr">
        <is>
          <t>شعبه 103 دادگاه کیفری دو شهرستان اندیمشک</t>
        </is>
      </c>
    </row>
    <row r="13530">
      <c r="G13530" t="inlineStr">
        <is>
          <t>ROOT|دادگستری کل استان خوزستان|حوزه قضایی شهرستان اندیمشک|دادگاه عمومی و انقلاب شهرستان اندیمشک</t>
        </is>
      </c>
      <c r="H13530" t="inlineStr">
        <is>
          <t>شعبه 104 دادگاه کیفری دو شهرستان اندیمشک</t>
        </is>
      </c>
    </row>
    <row r="13531">
      <c r="G13531" t="inlineStr">
        <is>
          <t>ROOT|دادگستری کل استان خوزستان|حوزه قضایی شهرستان اندیمشک|دادگاه عمومی و انقلاب شهرستان اندیمشک</t>
        </is>
      </c>
      <c r="H13531" t="inlineStr">
        <is>
          <t>شعبه اول دادگاه خانواده شهرستان اندیمشک</t>
        </is>
      </c>
    </row>
    <row r="13532">
      <c r="G13532" t="inlineStr">
        <is>
          <t>ROOT|دادگستری کل استان خوزستان|حوزه قضایی شهرستان اندیمشک|دادگاه عمومی و انقلاب شهرستان اندیمشک</t>
        </is>
      </c>
      <c r="H13532" t="inlineStr">
        <is>
          <t>شعبه اول دادگاه صلح شهرستان اندیمشک</t>
        </is>
      </c>
    </row>
    <row r="13533">
      <c r="G13533" t="inlineStr">
        <is>
          <t>ROOT|دادگستری کل استان خوزستان|حوزه قضایی شهرستان اندیمشک|دادگاه عمومی و انقلاب شهرستان اندیمشک</t>
        </is>
      </c>
      <c r="H13533" t="inlineStr">
        <is>
          <t>شعبه دوم دادگاه خانواده شهرستان اندیمشک</t>
        </is>
      </c>
    </row>
    <row r="13534">
      <c r="G13534" t="inlineStr">
        <is>
          <t>ROOT|دادگستری کل استان خوزستان|حوزه قضایی شهرستان اندیمشک|دادگاه عمومی و انقلاب شهرستان اندیمشک</t>
        </is>
      </c>
      <c r="H13534" t="inlineStr">
        <is>
          <t>شعبه دوم دادگاه صلح شهرستان اندیمشک</t>
        </is>
      </c>
    </row>
    <row r="13535">
      <c r="G13535" t="inlineStr">
        <is>
          <t>ROOT|دادگستری کل استان خوزستان|حوزه قضایی شهرستان اندیمشک|دادگاه عمومی و انقلاب شهرستان اندیمشک</t>
        </is>
      </c>
      <c r="H13535" t="inlineStr">
        <is>
          <t>شعبه سوم دادگاه صلح شهرستان اندیمشک</t>
        </is>
      </c>
    </row>
    <row r="13536">
      <c r="G13536" t="inlineStr">
        <is>
          <t>ROOT|دادگستری کل استان خوزستان|حوزه قضایی شهرستان اندیمشک|دادگاه عمومی و انقلاب شهرستان اندیمشک</t>
        </is>
      </c>
      <c r="H13536" t="inlineStr">
        <is>
          <t>شعبه پنجم دادگاه صلح شهرستان اندیمشک</t>
        </is>
      </c>
    </row>
    <row r="13537">
      <c r="G13537" t="inlineStr">
        <is>
          <t>ROOT|دادگستری کل استان خوزستان|حوزه قضایی شهرستان اندیمشک|دادگاه عمومی و انقلاب شهرستان اندیمشک</t>
        </is>
      </c>
      <c r="H13537" t="inlineStr">
        <is>
          <t>شعبه چهارم دادگاه صلح شهرستان اندیمشک</t>
        </is>
      </c>
    </row>
    <row r="13538">
      <c r="G13538" t="inlineStr">
        <is>
          <t>ROOT|دادگستری کل استان خوزستان|حوزه قضایی شهرستان اندیمشک|شورای حل اختلاف شهرستان اندیمشک</t>
        </is>
      </c>
      <c r="H13538" t="inlineStr">
        <is>
          <t>شعبه 5 شورای حل اختلاف شهرستان اندیمشک</t>
        </is>
      </c>
    </row>
    <row r="13539">
      <c r="G13539" t="inlineStr">
        <is>
          <t>ROOT|دادگستری کل استان خوزستان|حوزه قضایی شهرستان اندیمشک|شورای حل اختلاف شهرستان اندیمشک</t>
        </is>
      </c>
      <c r="H13539" t="inlineStr">
        <is>
          <t>شعبه 6 شورای حل اختلاف شهرستان اندیمشک</t>
        </is>
      </c>
    </row>
    <row r="13540">
      <c r="G13540" t="inlineStr">
        <is>
          <t>ROOT|دادگستری کل استان خوزستان|حوزه قضایی شهرستان اندیمشک|شورای حل اختلاف شهرستان اندیمشک</t>
        </is>
      </c>
      <c r="H13540" t="inlineStr">
        <is>
          <t>شعبه 7 شورای حل اختلاف شهرستان اندیمشک</t>
        </is>
      </c>
    </row>
    <row r="13541">
      <c r="G13541" t="inlineStr">
        <is>
          <t>ROOT|دادگستری کل استان خوزستان|حوزه قضایی شهرستان اندیمشک|شورای حل اختلاف شهرستان اندیمشک</t>
        </is>
      </c>
      <c r="H13541" t="inlineStr">
        <is>
          <t>شعبه 8 شورای حل اختلاف شهرستان اندیمشک</t>
        </is>
      </c>
    </row>
    <row r="13542">
      <c r="G13542" t="inlineStr">
        <is>
          <t>ROOT|دادگستری کل استان خوزستان|حوزه قضایی شهرستان اندیمشک|شورای حل اختلاف شهرستان اندیمشک</t>
        </is>
      </c>
      <c r="H13542" t="inlineStr">
        <is>
          <t>شعبه 10 شورای حل اختلاف شهرستان اندیمشک</t>
        </is>
      </c>
    </row>
    <row r="13543">
      <c r="G13543" t="inlineStr">
        <is>
          <t>ROOT|دادگستری کل استان خوزستان|حوزه قضایی شهرستان اندیکا|دادسرای عمومی و انقلاب شهرستان اندیکا</t>
        </is>
      </c>
      <c r="H13543" t="inlineStr">
        <is>
          <t>شعبه اول اجرای احکام کیفری دادسرای عمومی و انقلاب شهرستان اندیکا</t>
        </is>
      </c>
    </row>
    <row r="13544">
      <c r="G13544" t="inlineStr">
        <is>
          <t>ROOT|دادگستری کل استان خوزستان|حوزه قضایی شهرستان اندیکا|دادسرای عمومی و انقلاب شهرستان اندیکا</t>
        </is>
      </c>
      <c r="H13544" t="inlineStr">
        <is>
          <t>شعبه اول اظهارنظر دادسرای عمومی و انقلاب شهرستان اندیکا</t>
        </is>
      </c>
    </row>
    <row r="13545">
      <c r="G13545" t="inlineStr">
        <is>
          <t>ROOT|دادگستری کل استان خوزستان|حوزه قضایی شهرستان اندیکا|دادسرای عمومی و انقلاب شهرستان اندیکا</t>
        </is>
      </c>
      <c r="H13545" t="inlineStr">
        <is>
          <t>شعبه اول بازپرسی دادسرای عمومی و انقلاب شهرستان اندیکا</t>
        </is>
      </c>
    </row>
    <row r="13546">
      <c r="G13546" t="inlineStr">
        <is>
          <t>ROOT|دادگستری کل استان خوزستان|حوزه قضایی شهرستان اندیکا|دادسرای عمومی و انقلاب شهرستان اندیکا</t>
        </is>
      </c>
      <c r="H13546" t="inlineStr">
        <is>
          <t>شعبه اول سرپرستی دادسرای عمومی و انقلاب شهرستان اندیکا</t>
        </is>
      </c>
    </row>
    <row r="13547">
      <c r="G13547" t="inlineStr">
        <is>
          <t>ROOT|دادگستری کل استان خوزستان|حوزه قضایی شهرستان اندیکا|دادسرای عمومی و انقلاب شهرستان اندیکا</t>
        </is>
      </c>
      <c r="H13547" t="inlineStr">
        <is>
          <t>شعبه دوم دادیاری دادسرای عمومی و انقلاب شهرستان اندیکا</t>
        </is>
      </c>
    </row>
    <row r="13548">
      <c r="G13548" t="inlineStr">
        <is>
          <t>ROOT|دادگستری کل استان خوزستان|حوزه قضایی شهرستان اندیکا|دادگاه عمومی و انقلاب شهرستان اندیکا</t>
        </is>
      </c>
      <c r="H13548" t="inlineStr">
        <is>
          <t>شعبه 101 دادگاه کیفری دو شهرستان اندیکا</t>
        </is>
      </c>
    </row>
    <row r="13549">
      <c r="G13549" t="inlineStr">
        <is>
          <t>ROOT|دادگستری کل استان خوزستان|حوزه قضایی شهرستان اندیکا|دادگاه عمومی و انقلاب شهرستان اندیکا</t>
        </is>
      </c>
      <c r="H13549" t="inlineStr">
        <is>
          <t>شعبه اول اجرای احکام مدنی شهرستان اندیکا</t>
        </is>
      </c>
    </row>
    <row r="13550">
      <c r="G13550" t="inlineStr">
        <is>
          <t>ROOT|دادگستری کل استان خوزستان|حوزه قضایی شهرستان اندیکا|دادگاه عمومی و انقلاب شهرستان اندیکا</t>
        </is>
      </c>
      <c r="H13550" t="inlineStr">
        <is>
          <t>شعبه اول دادگاه صلح شهرستان اندیکا</t>
        </is>
      </c>
    </row>
    <row r="13551">
      <c r="G13551" t="inlineStr">
        <is>
          <t>ROOT|دادگستری کل استان خوزستان|حوزه قضایی شهرستان اندیکا|دادگاه عمومی و انقلاب شهرستان اندیکا</t>
        </is>
      </c>
      <c r="H13551" t="inlineStr">
        <is>
          <t>شعبه اول دادگاه عمومی حقوقی شهرستان اندیکا</t>
        </is>
      </c>
    </row>
    <row r="13552">
      <c r="G13552" t="inlineStr">
        <is>
          <t>ROOT|دادگستری کل استان خوزستان|حوزه قضایی شهرستان اندیکا|شورای حل اختلاف شهرستان اندیکا</t>
        </is>
      </c>
      <c r="H13552" t="inlineStr">
        <is>
          <t>مجتمع شورای حل اختلاف روستای محمد آباد</t>
        </is>
      </c>
    </row>
    <row r="13553">
      <c r="G13553" t="inlineStr">
        <is>
          <t>ROOT|دادگستری کل استان خوزستان|حوزه قضایی شهرستان اندیکا|شورای حل اختلاف شهرستان اندیکا</t>
        </is>
      </c>
      <c r="H13553" t="inlineStr">
        <is>
          <t>مجتمع شورای حل اختلاف قلعه خواجه / شعبه شماره 1 شورای حل اختلاف قلعه خواجه</t>
        </is>
      </c>
    </row>
    <row r="13554">
      <c r="G13554" t="inlineStr">
        <is>
          <t>ROOT|دادگستری کل استان خوزستان|حوزه قضایی شهرستان اهواز|دادسرای عمومی و انقلاب شهرستان اهواز</t>
        </is>
      </c>
      <c r="H13554" t="inlineStr">
        <is>
          <t>شعبه کشیک دادسرای عمومی و انقلاب شهرستان اهواز</t>
        </is>
      </c>
    </row>
    <row r="13555">
      <c r="G13555" t="inlineStr">
        <is>
          <t>ROOT|دادگستری کل استان خوزستان|حوزه قضایی شهرستان اهواز|دادسرای عمومی و انقلاب شهرستان اهواز</t>
        </is>
      </c>
      <c r="H13555" t="inlineStr">
        <is>
          <t>مجتمع قضایی تصادفات و امور بیمه شهرستان اهواز - شعب دادسرا</t>
        </is>
      </c>
    </row>
    <row r="13556">
      <c r="G13556" t="inlineStr">
        <is>
          <t>ROOT|دادگستری کل استان خوزستان|حوزه قضایی شهرستان اهواز|دادسرای عمومی و انقلاب شهرستان اهواز</t>
        </is>
      </c>
      <c r="H13556" t="inlineStr">
        <is>
          <t>مجتمع قضایی شماره یک شهرستان اهواز(شعب دادسرا) / شعبه اول سرپرستی دادسرای عمومی و انقلاب شهرستان اهواز</t>
        </is>
      </c>
    </row>
    <row r="13557">
      <c r="G13557" t="inlineStr">
        <is>
          <t>ROOT|دادگستری کل استان خوزستان|حوزه قضایی شهرستان اهواز|دادسرای عمومی و انقلاب شهرستان اهواز</t>
        </is>
      </c>
      <c r="H13557" t="inlineStr">
        <is>
          <t>مجتمع قضایی شماره یک شهرستان اهواز(شعب دادسرا) / شعبه دوم سرپرستی دادسرای عمومی و انقلاب شهرستان اهواز</t>
        </is>
      </c>
    </row>
    <row r="13558">
      <c r="G13558" t="inlineStr">
        <is>
          <t>ROOT|دادگستری کل استان خوزستان|حوزه قضایی شهرستان اهواز|دادسرای عمومی و انقلاب شهرستان اهواز</t>
        </is>
      </c>
      <c r="H13558" t="inlineStr">
        <is>
          <t>مجتمع قضایی شهید باهنر اهواز (شعب دادسرا و اجرای احکام) / مجتمع قضایی شهید باهنر اهواز - شعب دادسرا / شعبه 1 بازپرسی دادسرای عمومی و انقلاب اهواز</t>
        </is>
      </c>
    </row>
    <row r="13559">
      <c r="G13559" t="inlineStr">
        <is>
          <t>ROOT|دادگستری کل استان خوزستان|حوزه قضایی شهرستان اهواز|دادسرای عمومی و انقلاب شهرستان اهواز</t>
        </is>
      </c>
      <c r="H13559" t="inlineStr">
        <is>
          <t>مجتمع قضایی شهید باهنر اهواز (شعب دادسرا و اجرای احکام) / مجتمع قضایی شهید باهنر اهواز - شعب دادسرا / شعبه 2 اظهارنظر دادسرای عمومی و انقلاب مجتمع قضایی شهید باهنر اهواز</t>
        </is>
      </c>
    </row>
    <row r="13560">
      <c r="G13560" t="inlineStr">
        <is>
          <t>ROOT|دادگستری کل استان خوزستان|حوزه قضایی شهرستان اهواز|دادسرای عمومی و انقلاب شهرستان اهواز</t>
        </is>
      </c>
      <c r="H13560" t="inlineStr">
        <is>
          <t>مجتمع قضایی شهید باهنر اهواز (شعب دادسرا و اجرای احکام) / مجتمع قضایی شهید باهنر اهواز - شعب دادسرا / شعبه 2 دادیاری دادسرای عمومی و انقلاب اهواز</t>
        </is>
      </c>
    </row>
    <row r="13561">
      <c r="G13561" t="inlineStr">
        <is>
          <t>ROOT|دادگستری کل استان خوزستان|حوزه قضایی شهرستان اهواز|دادسرای عمومی و انقلاب شهرستان اهواز</t>
        </is>
      </c>
      <c r="H13561" t="inlineStr">
        <is>
          <t>مجتمع قضایی شهید باهنر اهواز (شعب دادسرا و اجرای احکام) / مجتمع قضایی شهید باهنر اهواز - شعب دادسرا / شعبه 3 اظهارنظر دادسرای عمومی و انقلاب مجتمع قضایی شهید باهنر اهواز</t>
        </is>
      </c>
    </row>
    <row r="13562">
      <c r="G13562" t="inlineStr">
        <is>
          <t>ROOT|دادگستری کل استان خوزستان|حوزه قضایی شهرستان اهواز|دادسرای عمومی و انقلاب شهرستان اهواز</t>
        </is>
      </c>
      <c r="H13562" t="inlineStr">
        <is>
          <t>مجتمع قضایی شهید باهنر اهواز (شعب دادسرا و اجرای احکام) / مجتمع قضایی شهید باهنر اهواز - شعب دادسرا / شعبه 3 دادیاری دادسرای عمومی و انقلاب اهواز</t>
        </is>
      </c>
    </row>
    <row r="13563">
      <c r="G13563" t="inlineStr">
        <is>
          <t>ROOT|دادگستری کل استان خوزستان|حوزه قضایی شهرستان اهواز|دادسرای عمومی و انقلاب شهرستان اهواز</t>
        </is>
      </c>
      <c r="H13563" t="inlineStr">
        <is>
          <t>مجتمع قضایی شهید باهنر اهواز (شعب دادسرا و اجرای احکام) / مجتمع قضایی شهید باهنر اهواز - شعب دادسرا / شعبه 4 بازپرسی دادسرای عمومی و انقلاب اهواز</t>
        </is>
      </c>
    </row>
    <row r="13564">
      <c r="G13564" t="inlineStr">
        <is>
          <t>ROOT|دادگستری کل استان خوزستان|حوزه قضایی شهرستان اهواز|دادسرای عمومی و انقلاب شهرستان اهواز</t>
        </is>
      </c>
      <c r="H13564" t="inlineStr">
        <is>
          <t>مجتمع قضایی شهید باهنر اهواز (شعب دادسرا و اجرای احکام) / مجتمع قضایی شهید باهنر اهواز - شعب دادسرا / شعبه 4 دادیاری دادسرای عمومی و انقلاب اهواز</t>
        </is>
      </c>
    </row>
    <row r="13565">
      <c r="G13565" t="inlineStr">
        <is>
          <t>ROOT|دادگستری کل استان خوزستان|حوزه قضایی شهرستان اهواز|دادسرای عمومی و انقلاب شهرستان اهواز</t>
        </is>
      </c>
      <c r="H13565" t="inlineStr">
        <is>
          <t>مجتمع قضایی شهید باهنر اهواز (شعب دادسرا و اجرای احکام) / مجتمع قضایی شهید باهنر اهواز - شعب دادسرا / شعبه 5 دادیاری دادسرای عمومی و انقلاب اهواز</t>
        </is>
      </c>
    </row>
    <row r="13566">
      <c r="G13566" t="inlineStr">
        <is>
          <t>ROOT|دادگستری کل استان خوزستان|حوزه قضایی شهرستان اهواز|دادسرای عمومی و انقلاب شهرستان اهواز</t>
        </is>
      </c>
      <c r="H13566" t="inlineStr">
        <is>
          <t>مجتمع قضایی شهید باهنر اهواز (شعب دادسرا و اجرای احکام) / مجتمع قضایی شهید باهنر اهواز - شعب دادسرا / شعبه 6 بازپرسی دادسرای عمومی و انقلاب اهواز  (ویژه جرایم رایانه ای)</t>
        </is>
      </c>
    </row>
    <row r="13567">
      <c r="G13567" t="inlineStr">
        <is>
          <t>ROOT|دادگستری کل استان خوزستان|حوزه قضایی شهرستان اهواز|دادسرای عمومی و انقلاب شهرستان اهواز</t>
        </is>
      </c>
      <c r="H13567" t="inlineStr">
        <is>
          <t>مجتمع قضایی شهید باهنر اهواز (شعب دادسرا و اجرای احکام) / مجتمع قضایی شهید باهنر اهواز - شعب دادسرا / شعبه 10 بازپرسی دادسرای عمومی و انقلاب اهواز</t>
        </is>
      </c>
    </row>
    <row r="13568">
      <c r="G13568" t="inlineStr">
        <is>
          <t>ROOT|دادگستری کل استان خوزستان|حوزه قضایی شهرستان اهواز|دادسرای عمومی و انقلاب شهرستان اهواز</t>
        </is>
      </c>
      <c r="H13568" t="inlineStr">
        <is>
          <t>مجتمع قضایی شهید باهنر اهواز (شعب دادسرا و اجرای احکام) / مجتمع قضایی شهید باهنر اهواز - شعب دادسرا / شعبه 11 بازپرسی دادسرای عمومی و انقلاب اهواز</t>
        </is>
      </c>
    </row>
    <row r="13569">
      <c r="G13569" t="inlineStr">
        <is>
          <t>ROOT|دادگستری کل استان خوزستان|حوزه قضایی شهرستان اهواز|دادسرای عمومی و انقلاب شهرستان اهواز</t>
        </is>
      </c>
      <c r="H13569" t="inlineStr">
        <is>
          <t>مجتمع قضایی شهید باهنر اهواز (شعب دادسرا و اجرای احکام) / مجتمع قضایی شهید باهنر اهواز - شعب دادسرا / شعبه 14 بازپرسی دادسرای عمومی و انقلاب اهواز</t>
        </is>
      </c>
    </row>
    <row r="13570">
      <c r="G13570" t="inlineStr">
        <is>
          <t>ROOT|دادگستری کل استان خوزستان|حوزه قضایی شهرستان اهواز|دادسرای عمومی و انقلاب شهرستان اهواز</t>
        </is>
      </c>
      <c r="H13570" t="inlineStr">
        <is>
          <t>مجتمع قضایی شهید باهنر اهواز (شعب دادسرا و اجرای احکام) / مجتمع قضایی شهید باهنر اهواز - شعب دادسرا / شعبه 15 بازپرسی دادسرای عمومی و انقلاب اهواز  (ویژه جرایم رایانه ای)</t>
        </is>
      </c>
    </row>
    <row r="13571">
      <c r="G13571" t="inlineStr">
        <is>
          <t>ROOT|دادگستری کل استان خوزستان|حوزه قضایی شهرستان اهواز|دادسرای عمومی و انقلاب شهرستان اهواز</t>
        </is>
      </c>
      <c r="H13571" t="inlineStr">
        <is>
          <t>مجتمع قضایی شهید باهنر اهواز (شعب دادسرا و اجرای احکام) / مجتمع قضایی شهید باهنر اهواز - شعب دادسرا / شعبه 17 دادیاری دادسرای عمومی و انقلاب اهواز</t>
        </is>
      </c>
    </row>
    <row r="13572">
      <c r="G13572" t="inlineStr">
        <is>
          <t>ROOT|دادگستری کل استان خوزستان|حوزه قضایی شهرستان اهواز|دادسرای عمومی و انقلاب شهرستان اهواز</t>
        </is>
      </c>
      <c r="H13572" t="inlineStr">
        <is>
          <t>مجتمع قضایی شهید باهنر اهواز (شعب دادسرا و اجرای احکام) / مجتمع قضایی شهید باهنر اهواز - شعب دادسرا / شعبه 18 دادیاری (ویژه رسیدگی به جرایم صنعت برق ) دادسرای عمومی و انقلاب اهواز</t>
        </is>
      </c>
    </row>
    <row r="13573">
      <c r="G13573" t="inlineStr">
        <is>
          <t>ROOT|دادگستری کل استان خوزستان|حوزه قضایی شهرستان اهواز|دادسرای عمومی و انقلاب شهرستان اهواز</t>
        </is>
      </c>
      <c r="H13573" t="inlineStr">
        <is>
          <t>مجتمع قضایی شهید باهنر اهواز (شعب دادسرا و اجرای احکام) / مجتمع قضایی شهید باهنر اهواز - شعب دادسرا / شعبه 21 بازپرسی دادسرای عمومی و انقلاب اهواز</t>
        </is>
      </c>
    </row>
    <row r="13574">
      <c r="G13574" t="inlineStr">
        <is>
          <t>ROOT|دادگستری کل استان خوزستان|حوزه قضایی شهرستان اهواز|دادسرای عمومی و انقلاب شهرستان اهواز</t>
        </is>
      </c>
      <c r="H13574" t="inlineStr">
        <is>
          <t>مجتمع قضایی شهید باهنر اهواز (شعب دادسرا و اجرای احکام) / مجتمع قضایی شهید باهنر اهواز - شعب دادسرا / شعبه 24 بازپرسی (ویژه نیابت) دادسرای عمومی و انقلاب اهواز</t>
        </is>
      </c>
    </row>
    <row r="13575">
      <c r="G13575" t="inlineStr">
        <is>
          <t>ROOT|دادگستری کل استان خوزستان|حوزه قضایی شهرستان اهواز|دادسرای عمومی و انقلاب شهرستان اهواز</t>
        </is>
      </c>
      <c r="H13575" t="inlineStr">
        <is>
          <t>مجتمع قضایی شهید باهنر اهواز (شعب دادسرا و اجرای احکام) / مجتمع قضایی شهید باهنر اهواز - شعب دادسرا / شعبه 25 بازپرسی دادسرای عمومی و انقلاب اهواز</t>
        </is>
      </c>
    </row>
    <row r="13576">
      <c r="G13576" t="inlineStr">
        <is>
          <t>ROOT|دادگستری کل استان خوزستان|حوزه قضایی شهرستان اهواز|دادسرای عمومی و انقلاب شهرستان اهواز</t>
        </is>
      </c>
      <c r="H13576" t="inlineStr">
        <is>
          <t>مجتمع قضایی شهید باهنر اهواز (شعب دادسرا و اجرای احکام) / مجتمع قضایی شهید باهنر اهواز - شعب دادسرا / شعبه 29 دادیاری دادسرای عمومی و انقلاب اهواز</t>
        </is>
      </c>
    </row>
    <row r="13577">
      <c r="G13577" t="inlineStr">
        <is>
          <t>ROOT|دادگستری کل استان خوزستان|حوزه قضایی شهرستان اهواز|دادسرای عمومی و انقلاب شهرستان اهواز</t>
        </is>
      </c>
      <c r="H13577" t="inlineStr">
        <is>
          <t>مجتمع قضایی شهید باهنر اهواز (شعب دادسرا و اجرای احکام) / مجتمع قضایی شهید باهنر اهواز - شعب دادسرا / شعبه 31 دادیاری دادسرای عمومی و انقلاب اهواز</t>
        </is>
      </c>
    </row>
    <row r="13578">
      <c r="G13578" t="inlineStr">
        <is>
          <t>ROOT|دادگستری کل استان خوزستان|حوزه قضایی شهرستان اهواز|دادسرای عمومی و انقلاب شهرستان اهواز</t>
        </is>
      </c>
      <c r="H13578" t="inlineStr">
        <is>
          <t>مجتمع قضایی شهید باهنر اهواز (شعب دادسرا و اجرای احکام) / مجتمع قضایی شهید باهنر اهواز - شعب دادسرا / شعبه اول اظهارنظر دادسرای عمومی و انقلاب اهواز</t>
        </is>
      </c>
    </row>
    <row r="13579">
      <c r="G13579" t="inlineStr">
        <is>
          <t>ROOT|دادگستری کل استان خوزستان|حوزه قضایی شهرستان اهواز|دادسرای عمومی و انقلاب شهرستان اهواز</t>
        </is>
      </c>
      <c r="H13579" t="inlineStr">
        <is>
          <t>مجتمع قضایی شهید باهنر اهواز (شعب دادسرا و اجرای احکام) / مجتمع قضایی شهید باهنر شهرستان اهواز - شعب اجرای احکام کیفری / شعبه 1 اجرای احکام کیفری دادسرای عمومی و انقلاب اهواز</t>
        </is>
      </c>
    </row>
    <row r="13580">
      <c r="G13580" t="inlineStr">
        <is>
          <t>ROOT|دادگستری کل استان خوزستان|حوزه قضایی شهرستان اهواز|دادسرای عمومی و انقلاب شهرستان اهواز</t>
        </is>
      </c>
      <c r="H13580" t="inlineStr">
        <is>
          <t>مجتمع قضایی شهید باهنر اهواز (شعب دادسرا و اجرای احکام) / مجتمع قضایی شهید باهنر شهرستان اهواز - شعب اجرای احکام کیفری / شعبه 2 اجرای احکام کیفری دادسرای عمومی و انقلاب اهواز</t>
        </is>
      </c>
    </row>
    <row r="13581">
      <c r="G13581" t="inlineStr">
        <is>
          <t>ROOT|دادگستری کل استان خوزستان|حوزه قضایی شهرستان اهواز|دادسرای عمومی و انقلاب شهرستان اهواز</t>
        </is>
      </c>
      <c r="H13581" t="inlineStr">
        <is>
          <t>مجتمع قضایی شهید باهنر اهواز (شعب دادسرا و اجرای احکام) / مجتمع قضایی شهید باهنر شهرستان اهواز - شعب اجرای احکام کیفری / شعبه 3 اجرای احکام کیفری دادسرای عمومی و انقلاب اهواز</t>
        </is>
      </c>
    </row>
    <row r="13582">
      <c r="G13582" t="inlineStr">
        <is>
          <t>ROOT|دادگستری کل استان خوزستان|حوزه قضایی شهرستان اهواز|دادسرای عمومی و انقلاب شهرستان اهواز</t>
        </is>
      </c>
      <c r="H13582" t="inlineStr">
        <is>
          <t>مجتمع قضایی شهید باهنر اهواز (شعب دادسرا و اجرای احکام) / مجتمع قضایی شهید باهنر شهرستان اهواز - شعب اجرای احکام کیفری / شعبه 4 اجرای احکام کیفری دادسرای عمومی و انقلاب اهواز</t>
        </is>
      </c>
    </row>
    <row r="13583">
      <c r="G13583" t="inlineStr">
        <is>
          <t>ROOT|دادگستری کل استان خوزستان|حوزه قضایی شهرستان اهواز|دادسرای عمومی و انقلاب شهرستان اهواز</t>
        </is>
      </c>
      <c r="H13583" t="inlineStr">
        <is>
          <t>مجتمع قضایی شهید باهنر اهواز (شعب دادسرا و اجرای احکام) / مجتمع قضایی شهید باهنر شهرستان اهواز - شعب اجرای احکام کیفری / شعبه 5 اجرای احکام کیفری دادسرای عمومی و انقلاب اهواز</t>
        </is>
      </c>
    </row>
    <row r="13584">
      <c r="G13584" t="inlineStr">
        <is>
          <t>ROOT|دادگستری کل استان خوزستان|حوزه قضایی شهرستان اهواز|دادسرای عمومی و انقلاب شهرستان اهواز</t>
        </is>
      </c>
      <c r="H13584" t="inlineStr">
        <is>
          <t>مجتمع قضایی شهید باهنر اهواز (شعب دادسرا و اجرای احکام) / مجتمع قضایی شهید باهنر شهرستان اهواز - شعب اجرای احکام کیفری / شعبه 6 اجرای احکام کیفری دادسرای عمومی و انقلاب اهواز</t>
        </is>
      </c>
    </row>
    <row r="13585">
      <c r="G13585" t="inlineStr">
        <is>
          <t>ROOT|دادگستری کل استان خوزستان|حوزه قضایی شهرستان اهواز|دادسرای عمومی و انقلاب شهرستان اهواز</t>
        </is>
      </c>
      <c r="H13585" t="inlineStr">
        <is>
          <t>مجتمع قضایی شهید باهنر اهواز (شعب دادسرا و اجرای احکام) / مجتمع قضایی شهید باهنر شهرستان اهواز - شعب اجرای احکام کیفری / شعبه 7 اجرای احکام کیفری دادسرای عمومی و انقلاب اهواز</t>
        </is>
      </c>
    </row>
    <row r="13586">
      <c r="G13586" t="inlineStr">
        <is>
          <t>ROOT|دادگستری کل استان خوزستان|حوزه قضایی شهرستان اهواز|دادسرای عمومی و انقلاب شهرستان اهواز</t>
        </is>
      </c>
      <c r="H13586" t="inlineStr">
        <is>
          <t>مجتمع قضایی شهید باهنر اهواز (شعب دادسرا و اجرای احکام) / مجتمع قضایی شهید باهنر شهرستان اهواز - شعب اجرای احکام کیفری / شعبه 9 اجرای احکام کیفری دادسرای عمومی و انقلاب اهواز</t>
        </is>
      </c>
    </row>
    <row r="13587">
      <c r="G13587" t="inlineStr">
        <is>
          <t>ROOT|دادگستری کل استان خوزستان|حوزه قضایی شهرستان اهواز|دادسرای عمومی و انقلاب شهرستان اهواز</t>
        </is>
      </c>
      <c r="H13587" t="inlineStr">
        <is>
          <t>مجتمع قضایی شهید باهنر اهواز (شعب دادسرا و اجرای احکام) / مجتمع قضایی شهید باهنر شهرستان اهواز - شعب اجرای احکام کیفری / شعبه 10 اجرای احکام کیفری دادسرای عمومی و انقلاب اهواز</t>
        </is>
      </c>
    </row>
    <row r="13588">
      <c r="G13588" t="inlineStr">
        <is>
          <t>ROOT|دادگستری کل استان خوزستان|حوزه قضایی شهرستان اهواز|دادسرای عمومی و انقلاب شهرستان اهواز</t>
        </is>
      </c>
      <c r="H13588" t="inlineStr">
        <is>
          <t>مجتمع قضایی قدس شهرستان اهواز - شعب دادسرا / شعبه 2 بازپرسی دادسرای عمومی و انقلاب اهواز</t>
        </is>
      </c>
    </row>
    <row r="13589">
      <c r="G13589" t="inlineStr">
        <is>
          <t>ROOT|دادگستری کل استان خوزستان|حوزه قضایی شهرستان اهواز|دادسرای عمومی و انقلاب شهرستان اهواز</t>
        </is>
      </c>
      <c r="H13589" t="inlineStr">
        <is>
          <t>مجتمع قضایی قدس شهرستان اهواز - شعب دادسرا / شعبه 4  اظهارنظر دادسرای عمومی و انقلاب مجتمع قضایی قدس اهواز</t>
        </is>
      </c>
    </row>
    <row r="13590">
      <c r="G13590" t="inlineStr">
        <is>
          <t>ROOT|دادگستری کل استان خوزستان|حوزه قضایی شهرستان اهواز|دادسرای عمومی و انقلاب شهرستان اهواز</t>
        </is>
      </c>
      <c r="H13590" t="inlineStr">
        <is>
          <t>مجتمع قضایی قدس شهرستان اهواز - شعب دادسرا / شعبه 5 اظهارنظر دادسرای عمومی و انقلاب مجتمع قضایی قدس اهواز</t>
        </is>
      </c>
    </row>
    <row r="13591">
      <c r="G13591" t="inlineStr">
        <is>
          <t>ROOT|دادگستری کل استان خوزستان|حوزه قضایی شهرستان اهواز|دادسرای عمومی و انقلاب شهرستان اهواز</t>
        </is>
      </c>
      <c r="H13591" t="inlineStr">
        <is>
          <t>مجتمع قضایی قدس شهرستان اهواز - شعب دادسرا / شعبه 5 بازپرسی دادسرای عمومی و انقلاب اهواز</t>
        </is>
      </c>
    </row>
    <row r="13592">
      <c r="G13592" t="inlineStr">
        <is>
          <t>ROOT|دادگستری کل استان خوزستان|حوزه قضایی شهرستان اهواز|دادسرای عمومی و انقلاب شهرستان اهواز</t>
        </is>
      </c>
      <c r="H13592" t="inlineStr">
        <is>
          <t>مجتمع قضایی قدس شهرستان اهواز - شعب دادسرا / شعبه 6 اظهارنظر دادسرای عمومی و انقلاب مجتمع قضایی قدس اهواز</t>
        </is>
      </c>
    </row>
    <row r="13593">
      <c r="G13593" t="inlineStr">
        <is>
          <t>ROOT|دادگستری کل استان خوزستان|حوزه قضایی شهرستان اهواز|دادسرای عمومی و انقلاب شهرستان اهواز</t>
        </is>
      </c>
      <c r="H13593" t="inlineStr">
        <is>
          <t>مجتمع قضایی قدس شهرستان اهواز - شعب دادسرا / شعبه 6 دادیاری دادسرای عمومی و انقلاب اهواز</t>
        </is>
      </c>
    </row>
    <row r="13594">
      <c r="G13594" t="inlineStr">
        <is>
          <t>ROOT|دادگستری کل استان خوزستان|حوزه قضایی شهرستان اهواز|دادسرای عمومی و انقلاب شهرستان اهواز</t>
        </is>
      </c>
      <c r="H13594" t="inlineStr">
        <is>
          <t>مجتمع قضایی قدس شهرستان اهواز - شعب دادسرا / شعبه 8 بازپرسی دادسرای عمومی و انقلاب اهواز (ویژه جرایم رایانه ای)</t>
        </is>
      </c>
    </row>
    <row r="13595">
      <c r="G13595" t="inlineStr">
        <is>
          <t>ROOT|دادگستری کل استان خوزستان|حوزه قضایی شهرستان اهواز|دادسرای عمومی و انقلاب شهرستان اهواز</t>
        </is>
      </c>
      <c r="H13595" t="inlineStr">
        <is>
          <t>مجتمع قضایی قدس شهرستان اهواز - شعب دادسرا / شعبه 9 بازپرسی دادسرای عمومی و انقلاب اهواز</t>
        </is>
      </c>
    </row>
    <row r="13596">
      <c r="G13596" t="inlineStr">
        <is>
          <t>ROOT|دادگستری کل استان خوزستان|حوزه قضایی شهرستان اهواز|دادسرای عمومی و انقلاب شهرستان اهواز</t>
        </is>
      </c>
      <c r="H13596" t="inlineStr">
        <is>
          <t>مجتمع قضایی قدس شهرستان اهواز - شعب دادسرا / شعبه 13 دادیاری دادسرای عمومی و انقلاب اهواز  (ویژه جرایم رایانه ای)</t>
        </is>
      </c>
    </row>
    <row r="13597">
      <c r="G13597" t="inlineStr">
        <is>
          <t>ROOT|دادگستری کل استان خوزستان|حوزه قضایی شهرستان اهواز|دادسرای عمومی و انقلاب شهرستان اهواز</t>
        </is>
      </c>
      <c r="H13597" t="inlineStr">
        <is>
          <t>مجتمع قضایی قدس شهرستان اهواز - شعب دادسرا / شعبه 14 دادیاری دادسرای عمومی و انقلاب اهواز</t>
        </is>
      </c>
    </row>
    <row r="13598">
      <c r="G13598" t="inlineStr">
        <is>
          <t>ROOT|دادگستری کل استان خوزستان|حوزه قضایی شهرستان اهواز|دادسرای عمومی و انقلاب شهرستان اهواز</t>
        </is>
      </c>
      <c r="H13598" t="inlineStr">
        <is>
          <t>مجتمع قضایی قدس شهرستان اهواز - شعب دادسرا / شعبه 15 دادیاری دادسرای عمومی و انقلاب اهواز</t>
        </is>
      </c>
    </row>
    <row r="13599">
      <c r="G13599" t="inlineStr">
        <is>
          <t>ROOT|دادگستری کل استان خوزستان|حوزه قضایی شهرستان اهواز|دادسرای عمومی و انقلاب شهرستان اهواز</t>
        </is>
      </c>
      <c r="H13599" t="inlineStr">
        <is>
          <t>مجتمع قضایی قدس شهرستان اهواز - شعب دادسرا / شعبه 16 دادیاری دادسرای عمومی و انقلاب اهواز (ویژه جرایم صنعت برق)</t>
        </is>
      </c>
    </row>
    <row r="13600">
      <c r="G13600" t="inlineStr">
        <is>
          <t>ROOT|دادگستری کل استان خوزستان|حوزه قضایی شهرستان اهواز|دادسرای عمومی و انقلاب شهرستان اهواز</t>
        </is>
      </c>
      <c r="H13600" t="inlineStr">
        <is>
          <t>مجتمع قضایی قدس شهرستان اهواز - شعب دادسرا / شعبه 17 بازپرسی دادسرای عمومی و انقلاب اهواز</t>
        </is>
      </c>
    </row>
    <row r="13601">
      <c r="G13601" t="inlineStr">
        <is>
          <t>ROOT|دادگستری کل استان خوزستان|حوزه قضایی شهرستان اهواز|دادسرای عمومی و انقلاب شهرستان اهواز</t>
        </is>
      </c>
      <c r="H13601" t="inlineStr">
        <is>
          <t>مجتمع قضایی قدس شهرستان اهواز - شعب دادسرا / شعبه 25 دادیاری دادسرای عمومی و انقلاب اهواز</t>
        </is>
      </c>
    </row>
    <row r="13602">
      <c r="G13602" t="inlineStr">
        <is>
          <t>ROOT|دادگستری کل استان خوزستان|حوزه قضایی شهرستان اهواز|دادسرای عمومی و انقلاب شهرستان اهواز</t>
        </is>
      </c>
      <c r="H13602" t="inlineStr">
        <is>
          <t>مجتمع قضایی قدس شهرستان اهواز - شعب دادسرا / شعبه 27 دادیاری دادسرای عمومی و انقلاب اهواز</t>
        </is>
      </c>
    </row>
    <row r="13603">
      <c r="G13603" t="inlineStr">
        <is>
          <t>ROOT|دادگستری کل استان خوزستان|حوزه قضایی شهرستان اهواز|دادسرای عمومی و انقلاب شهرستان اهواز</t>
        </is>
      </c>
      <c r="H13603" t="inlineStr">
        <is>
          <t>مجتمع قضایی قدس شهرستان اهواز - شعب دادسرا / شعبه 29 بازپرسی دادسرای عمومی و انقلاب اهواز</t>
        </is>
      </c>
    </row>
    <row r="13604">
      <c r="G13604" t="inlineStr">
        <is>
          <t>ROOT|دادگستری کل استان خوزستان|حوزه قضایی شهرستان اهواز|دادسرای عمومی و انقلاب شهرستان اهواز</t>
        </is>
      </c>
      <c r="H13604" t="inlineStr">
        <is>
          <t>مجتمع قضایی ویژه رسیدگی به امور جنایی و انقلاب اهواز-شعب دادسرا / شعبه 3 بازپرسی دادسرای عمومی و انقلاب اهواز</t>
        </is>
      </c>
    </row>
    <row r="13605">
      <c r="G13605" t="inlineStr">
        <is>
          <t>ROOT|دادگستری کل استان خوزستان|حوزه قضایی شهرستان اهواز|دادسرای عمومی و انقلاب شهرستان اهواز</t>
        </is>
      </c>
      <c r="H13605" t="inlineStr">
        <is>
          <t>مجتمع قضایی ویژه رسیدگی به امور جنایی و انقلاب اهواز-شعب دادسرا / شعبه 7  اظهارنظر دادسرای عمومی و  انقلاب اهواز</t>
        </is>
      </c>
    </row>
    <row r="13606">
      <c r="G13606" t="inlineStr">
        <is>
          <t>ROOT|دادگستری کل استان خوزستان|حوزه قضایی شهرستان اهواز|دادسرای عمومی و انقلاب شهرستان اهواز</t>
        </is>
      </c>
      <c r="H13606" t="inlineStr">
        <is>
          <t>مجتمع قضایی ویژه رسیدگی به امور جنایی و انقلاب اهواز-شعب دادسرا / شعبه 7 بازپرسی دادسرای عمومی و انقلاب اهواز</t>
        </is>
      </c>
    </row>
    <row r="13607">
      <c r="G13607" t="inlineStr">
        <is>
          <t>ROOT|دادگستری کل استان خوزستان|حوزه قضایی شهرستان اهواز|دادسرای عمومی و انقلاب شهرستان اهواز</t>
        </is>
      </c>
      <c r="H13607" t="inlineStr">
        <is>
          <t>مجتمع قضایی ویژه رسیدگی به امور جنایی و انقلاب اهواز-شعب دادسرا / شعبه 8 اجرای احکام کیفری دادسرای انقلاب اهواز</t>
        </is>
      </c>
    </row>
    <row r="13608">
      <c r="G13608" t="inlineStr">
        <is>
          <t>ROOT|دادگستری کل استان خوزستان|حوزه قضایی شهرستان اهواز|دادسرای عمومی و انقلاب شهرستان اهواز</t>
        </is>
      </c>
      <c r="H13608" t="inlineStr">
        <is>
          <t>مجتمع قضایی ویژه رسیدگی به امور جنایی و انقلاب اهواز-شعب دادسرا / شعبه 8 اظهارنظر دادسرای عمومی و  انقلاب اهواز</t>
        </is>
      </c>
    </row>
    <row r="13609">
      <c r="G13609" t="inlineStr">
        <is>
          <t>ROOT|دادگستری کل استان خوزستان|حوزه قضایی شهرستان اهواز|دادسرای عمومی و انقلاب شهرستان اهواز</t>
        </is>
      </c>
      <c r="H13609" t="inlineStr">
        <is>
          <t>مجتمع قضایی ویژه رسیدگی به امور جنایی و انقلاب اهواز-شعب دادسرا / شعبه 8 دادیاری (ویژه رسیدگی به جرایم صنعت برق ) دادسرای عمومی و انقلاب اهواز</t>
        </is>
      </c>
    </row>
    <row r="13610">
      <c r="G13610" t="inlineStr">
        <is>
          <t>ROOT|دادگستری کل استان خوزستان|حوزه قضایی شهرستان اهواز|دادسرای عمومی و انقلاب شهرستان اهواز</t>
        </is>
      </c>
      <c r="H13610" t="inlineStr">
        <is>
          <t>مجتمع قضایی ویژه رسیدگی به امور جنایی و انقلاب اهواز-شعب دادسرا / شعبه 9 اظهارنظر دادسرای عمومی و  انقلاب اهواز</t>
        </is>
      </c>
    </row>
    <row r="13611">
      <c r="G13611" t="inlineStr">
        <is>
          <t>ROOT|دادگستری کل استان خوزستان|حوزه قضایی شهرستان اهواز|دادسرای عمومی و انقلاب شهرستان اهواز</t>
        </is>
      </c>
      <c r="H13611" t="inlineStr">
        <is>
          <t>مجتمع قضایی ویژه رسیدگی به امور جنایی و انقلاب اهواز-شعب دادسرا / شعبه 9 دادیاری دادسرای عمومی و انقلاب اهواز (ویژه جرایم رایانه ای)</t>
        </is>
      </c>
    </row>
    <row r="13612">
      <c r="G13612" t="inlineStr">
        <is>
          <t>ROOT|دادگستری کل استان خوزستان|حوزه قضایی شهرستان اهواز|دادسرای عمومی و انقلاب شهرستان اهواز</t>
        </is>
      </c>
      <c r="H13612" t="inlineStr">
        <is>
          <t>مجتمع قضایی ویژه رسیدگی به امور جنایی و انقلاب اهواز-شعب دادسرا / شعبه 12 بازپرسی دادسرای عمومی و انقلاب اهواز</t>
        </is>
      </c>
    </row>
    <row r="13613">
      <c r="G13613" t="inlineStr">
        <is>
          <t>ROOT|دادگستری کل استان خوزستان|حوزه قضایی شهرستان اهواز|دادسرای عمومی و انقلاب شهرستان اهواز</t>
        </is>
      </c>
      <c r="H13613" t="inlineStr">
        <is>
          <t>مجتمع قضایی ویژه رسیدگی به امور جنایی و انقلاب اهواز-شعب دادسرا / شعبه 13 بازپرسی دادسرای عمومی و انقلاب اهواز</t>
        </is>
      </c>
    </row>
    <row r="13614">
      <c r="G13614" t="inlineStr">
        <is>
          <t>ROOT|دادگستری کل استان خوزستان|حوزه قضایی شهرستان اهواز|دادسرای عمومی و انقلاب شهرستان اهواز</t>
        </is>
      </c>
      <c r="H13614" t="inlineStr">
        <is>
          <t>مجتمع قضایی ویژه رسیدگی به امور جنایی و انقلاب اهواز-شعب دادسرا / شعبه 18 بازپرسی دادسرای عمومی و انقلاب اهواز</t>
        </is>
      </c>
    </row>
    <row r="13615">
      <c r="G13615" t="inlineStr">
        <is>
          <t>ROOT|دادگستری کل استان خوزستان|حوزه قضایی شهرستان اهواز|دادسرای عمومی و انقلاب شهرستان اهواز</t>
        </is>
      </c>
      <c r="H13615" t="inlineStr">
        <is>
          <t>مجتمع قضایی ویژه رسیدگی به امور جنایی و انقلاب اهواز-شعب دادسرا / شعبه 19 بازپرسی دادسرای عمومی و انقلاب اهواز</t>
        </is>
      </c>
    </row>
    <row r="13616">
      <c r="G13616" t="inlineStr">
        <is>
          <t>ROOT|دادگستری کل استان خوزستان|حوزه قضایی شهرستان اهواز|دادسرای عمومی و انقلاب شهرستان اهواز</t>
        </is>
      </c>
      <c r="H13616" t="inlineStr">
        <is>
          <t>مجتمع قضایی ویژه رسیدگی به امور جنایی و انقلاب اهواز-شعب دادسرا / شعبه 20 بازپرسی دادسرای عمومی و انقلاب اهواز</t>
        </is>
      </c>
    </row>
    <row r="13617">
      <c r="G13617" t="inlineStr">
        <is>
          <t>ROOT|دادگستری کل استان خوزستان|حوزه قضایی شهرستان اهواز|دادسرای عمومی و انقلاب شهرستان اهواز</t>
        </is>
      </c>
      <c r="H13617" t="inlineStr">
        <is>
          <t>مجتمع قضایی ویژه رسیدگی به امور جنایی و انقلاب اهواز-شعب دادسرا / شعبه 22 بازپرسی دادسرای عمومی و انقلاب اهواز (ویژه جرایم رایانه ای)</t>
        </is>
      </c>
    </row>
    <row r="13618">
      <c r="G13618" t="inlineStr">
        <is>
          <t>ROOT|دادگستری کل استان خوزستان|حوزه قضایی شهرستان اهواز|دادسرای عمومی و انقلاب شهرستان اهواز</t>
        </is>
      </c>
      <c r="H13618" t="inlineStr">
        <is>
          <t>مجتمع قضایی ویژه رسیدگی به امور جنایی و انقلاب اهواز-شعب دادسرا / شعبه 23 بازپرسی دادسرای عمومی و انقلاب اهواز</t>
        </is>
      </c>
    </row>
    <row r="13619">
      <c r="G13619" t="inlineStr">
        <is>
          <t>ROOT|دادگستری کل استان خوزستان|حوزه قضایی شهرستان اهواز|دادسرای عمومی و انقلاب شهرستان اهواز</t>
        </is>
      </c>
      <c r="H13619" t="inlineStr">
        <is>
          <t>مجتمع قضایی ویژه رسیدگی به امور جنایی و انقلاب اهواز-شعب دادسرا / شعبه 26 بازپرسی دادسرای عمومی و انقلاب اهواز</t>
        </is>
      </c>
    </row>
    <row r="13620">
      <c r="G13620" t="inlineStr">
        <is>
          <t>ROOT|دادگستری کل استان خوزستان|حوزه قضایی شهرستان اهواز|دادسرای عمومی و انقلاب شهرستان اهواز</t>
        </is>
      </c>
      <c r="H13620" t="inlineStr">
        <is>
          <t>مجتمع قضایی ویژه رسیدگی به امور جنایی و انقلاب اهواز-شعب دادسرا / شعبه 27 بازپرسی دادسرای عمومی و انقلاب اهواز</t>
        </is>
      </c>
    </row>
    <row r="13621">
      <c r="G13621" t="inlineStr">
        <is>
          <t>ROOT|دادگستری کل استان خوزستان|حوزه قضایی شهرستان اهواز|دادسرای عمومی و انقلاب شهرستان اهواز</t>
        </is>
      </c>
      <c r="H13621" t="inlineStr">
        <is>
          <t>مجتمع قضایی ویژه رسیدگی به امور جنایی و انقلاب اهواز-شعب دادسرا / شعبه 28 بازپرسی دادسرای عمومی و انقلاب اهواز</t>
        </is>
      </c>
    </row>
    <row r="13622">
      <c r="G13622" t="inlineStr">
        <is>
          <t>ROOT|دادگستری کل استان خوزستان|حوزه قضایی شهرستان اهواز|دادگاه عمومی و انقلاب شهرستان اهواز</t>
        </is>
      </c>
      <c r="H13622" t="inlineStr">
        <is>
          <t>مجتمع قضایی تجاری و بازرگانی شهرستان اهواز / شعبه 16 دادگاه عمومی حقوقی شهرستان اهواز</t>
        </is>
      </c>
    </row>
    <row r="13623">
      <c r="G13623" t="inlineStr">
        <is>
          <t>ROOT|دادگستری کل استان خوزستان|حوزه قضایی شهرستان اهواز|دادگاه عمومی و انقلاب شهرستان اهواز</t>
        </is>
      </c>
      <c r="H13623" t="inlineStr">
        <is>
          <t>مجتمع قضایی تجاری و بازرگانی شهرستان اهواز / شعبه پنجم اجرای احکام مدنی شهرستان اهواز</t>
        </is>
      </c>
    </row>
    <row r="13624">
      <c r="G13624" t="inlineStr">
        <is>
          <t>ROOT|دادگستری کل استان خوزستان|حوزه قضایی شهرستان اهواز|دادگاه عمومی و انقلاب شهرستان اهواز</t>
        </is>
      </c>
      <c r="H13624" t="inlineStr">
        <is>
          <t>مجتمع قضایی تصادفات و امور بیمه شهرستان اهواز - شعب دادگاه / شعبه 11 دادگاه عمومی حقوقی شهرستان اهواز</t>
        </is>
      </c>
    </row>
    <row r="13625">
      <c r="G13625" t="inlineStr">
        <is>
          <t>ROOT|دادگستری کل استان خوزستان|حوزه قضایی شهرستان اهواز|دادگاه عمومی و انقلاب شهرستان اهواز</t>
        </is>
      </c>
      <c r="H13625" t="inlineStr">
        <is>
          <t>مجتمع قضایی تصادفات و امور بیمه شهرستان اهواز - شعب دادگاه / شعبه 110 دادگاه کیفری دو شهرستان اهواز</t>
        </is>
      </c>
    </row>
    <row r="13626">
      <c r="G13626" t="inlineStr">
        <is>
          <t>ROOT|دادگستری کل استان خوزستان|حوزه قضایی شهرستان اهواز|دادگاه عمومی و انقلاب شهرستان اهواز</t>
        </is>
      </c>
      <c r="H13626" t="inlineStr">
        <is>
          <t>مجتمع قضایی تصادفات و امور بیمه شهرستان اهواز - شعب دادگاه / شعبه 116 دادگاه کیفری دو مجتمع قضایی تصادفات و امور بیمه شهرستان اهواز</t>
        </is>
      </c>
    </row>
    <row r="13627">
      <c r="G13627" t="inlineStr">
        <is>
          <t>ROOT|دادگستری کل استان خوزستان|حوزه قضایی شهرستان اهواز|دادگاه عمومی و انقلاب شهرستان اهواز</t>
        </is>
      </c>
      <c r="H13627" t="inlineStr">
        <is>
          <t>مجتمع قضایی تصادفات و امور بیمه شهرستان اهواز - شعب دادگاه / شعبه اول دادگاه صلح شهرستان اهواز</t>
        </is>
      </c>
    </row>
    <row r="13628">
      <c r="G13628" t="inlineStr">
        <is>
          <t>ROOT|دادگستری کل استان خوزستان|حوزه قضایی شهرستان اهواز|دادگاه عمومی و انقلاب شهرستان اهواز</t>
        </is>
      </c>
      <c r="H13628" t="inlineStr">
        <is>
          <t>مجتمع قضایی تصادفات و امور بیمه شهرستان اهواز - شعب دادگاه / شعبه دوم دادگاه صلح شهرستان اهواز</t>
        </is>
      </c>
    </row>
    <row r="13629">
      <c r="G13629" t="inlineStr">
        <is>
          <t>ROOT|دادگستری کل استان خوزستان|حوزه قضایی شهرستان اهواز|دادگاه عمومی و انقلاب شهرستان اهواز</t>
        </is>
      </c>
      <c r="H13629" t="inlineStr">
        <is>
          <t>مجتمع قضایی تصادفات و امور بیمه شهرستان اهواز - شعب دادگاه / شعبه سوم دادگاه صلح شهرستان اهواز</t>
        </is>
      </c>
    </row>
    <row r="13630">
      <c r="G13630" t="inlineStr">
        <is>
          <t>ROOT|دادگستری کل استان خوزستان|حوزه قضایی شهرستان اهواز|دادگاه عمومی و انقلاب شهرستان اهواز</t>
        </is>
      </c>
      <c r="H13630" t="inlineStr">
        <is>
          <t>مجتمع قضایی تصادفات و امور بیمه شهرستان اهواز - شعب دادگاه / شعبه سیزدهم دادگاه صلح شهرستان اهواز</t>
        </is>
      </c>
    </row>
    <row r="13631">
      <c r="G13631" t="inlineStr">
        <is>
          <t>ROOT|دادگستری کل استان خوزستان|حوزه قضایی شهرستان اهواز|دادگاه عمومی و انقلاب شهرستان اهواز</t>
        </is>
      </c>
      <c r="H13631" t="inlineStr">
        <is>
          <t>مجتمع قضایی تصادفات و امور بیمه شهرستان اهواز - شعب دادگاه / شعبه شانزدهم دادگاه صلح شهرستان اهواز</t>
        </is>
      </c>
    </row>
    <row r="13632">
      <c r="G13632" t="inlineStr">
        <is>
          <t>ROOT|دادگستری کل استان خوزستان|حوزه قضایی شهرستان اهواز|دادگاه عمومی و انقلاب شهرستان اهواز</t>
        </is>
      </c>
      <c r="H13632" t="inlineStr">
        <is>
          <t>مجتمع قضایی تصادفات و امور بیمه شهرستان اهواز - شعب دادگاه / شعبه ششم دادگاه صلح شهرستان اهواز</t>
        </is>
      </c>
    </row>
    <row r="13633">
      <c r="G13633" t="inlineStr">
        <is>
          <t>ROOT|دادگستری کل استان خوزستان|حوزه قضایی شهرستان اهواز|دادگاه عمومی و انقلاب شهرستان اهواز</t>
        </is>
      </c>
      <c r="H13633" t="inlineStr">
        <is>
          <t>مجتمع قضایی تصادفات و امور بیمه شهرستان اهواز - شعب دادگاه / شعبه هشتم اجرای احکام مدنی شهرستان اهواز</t>
        </is>
      </c>
    </row>
    <row r="13634">
      <c r="G13634" t="inlineStr">
        <is>
          <t>ROOT|دادگستری کل استان خوزستان|حوزه قضایی شهرستان اهواز|دادگاه عمومی و انقلاب شهرستان اهواز</t>
        </is>
      </c>
      <c r="H13634" t="inlineStr">
        <is>
          <t>مجتمع قضایی تصادفات و امور بیمه شهرستان اهواز - شعب دادگاه / شعبه هشتم دادگاه صلح شهرستان اهواز</t>
        </is>
      </c>
    </row>
    <row r="13635">
      <c r="G13635" t="inlineStr">
        <is>
          <t>ROOT|دادگستری کل استان خوزستان|حوزه قضایی شهرستان اهواز|دادگاه عمومی و انقلاب شهرستان اهواز</t>
        </is>
      </c>
      <c r="H13635" t="inlineStr">
        <is>
          <t>مجتمع قضایی تصادفات و امور بیمه شهرستان اهواز - شعب دادگاه / شعبه هفدهم دادگاه صلح شهرستان اهواز</t>
        </is>
      </c>
    </row>
    <row r="13636">
      <c r="G13636" t="inlineStr">
        <is>
          <t>ROOT|دادگستری کل استان خوزستان|حوزه قضایی شهرستان اهواز|دادگاه عمومی و انقلاب شهرستان اهواز</t>
        </is>
      </c>
      <c r="H13636" t="inlineStr">
        <is>
          <t>مجتمع قضایی تصادفات و امور بیمه شهرستان اهواز - شعب دادگاه / شعبه پنجم دادگاه صلح شهرستان اهواز</t>
        </is>
      </c>
    </row>
    <row r="13637">
      <c r="G13637" t="inlineStr">
        <is>
          <t>ROOT|دادگستری کل استان خوزستان|حوزه قضایی شهرستان اهواز|دادگاه عمومی و انقلاب شهرستان اهواز</t>
        </is>
      </c>
      <c r="H13637" t="inlineStr">
        <is>
          <t>مجتمع قضایی تصادفات و امور بیمه شهرستان اهواز - شعب دادگاه / شعبه چهارم دادگاه صلح شهرستان اهواز</t>
        </is>
      </c>
    </row>
    <row r="13638">
      <c r="G13638" t="inlineStr">
        <is>
          <t>ROOT|دادگستری کل استان خوزستان|حوزه قضایی شهرستان اهواز|دادگاه عمومی و انقلاب شهرستان اهواز</t>
        </is>
      </c>
      <c r="H13638" t="inlineStr">
        <is>
          <t>مجتمع قضایی دادگاههای صلح شهرستان اهواز / شعبه بیست ویکم دادگاه صلح شهرستان اهواز</t>
        </is>
      </c>
    </row>
    <row r="13639">
      <c r="G13639" t="inlineStr">
        <is>
          <t>ROOT|دادگستری کل استان خوزستان|حوزه قضایی شهرستان اهواز|دادگاه عمومی و انقلاب شهرستان اهواز</t>
        </is>
      </c>
      <c r="H13639" t="inlineStr">
        <is>
          <t>مجتمع قضایی دادگاههای صلح شهرستان اهواز / شعبه بیستم دادگاه صلح شهرستان اهواز</t>
        </is>
      </c>
    </row>
    <row r="13640">
      <c r="G13640" t="inlineStr">
        <is>
          <t>ROOT|دادگستری کل استان خوزستان|حوزه قضایی شهرستان اهواز|دادگاه عمومی و انقلاب شهرستان اهواز</t>
        </is>
      </c>
      <c r="H13640" t="inlineStr">
        <is>
          <t>مجتمع قضایی دادگاههای صلح شهرستان اهواز / شعبه دهم دادگاه صلح شهرستان اهواز</t>
        </is>
      </c>
    </row>
    <row r="13641">
      <c r="G13641" t="inlineStr">
        <is>
          <t>ROOT|دادگستری کل استان خوزستان|حوزه قضایی شهرستان اهواز|دادگاه عمومی و انقلاب شهرستان اهواز</t>
        </is>
      </c>
      <c r="H13641" t="inlineStr">
        <is>
          <t>مجتمع قضایی دادگاههای صلح شهرستان اهواز / شعبه دوازدهم دادگاه صلح شهرستان اهواز</t>
        </is>
      </c>
    </row>
    <row r="13642">
      <c r="G13642" t="inlineStr">
        <is>
          <t>ROOT|دادگستری کل استان خوزستان|حوزه قضایی شهرستان اهواز|دادگاه عمومی و انقلاب شهرستان اهواز</t>
        </is>
      </c>
      <c r="H13642" t="inlineStr">
        <is>
          <t>مجتمع قضایی دادگاههای صلح شهرستان اهواز / شعبه ششم اجرای احکام مدنی شهرستان اهواز</t>
        </is>
      </c>
    </row>
    <row r="13643">
      <c r="G13643" t="inlineStr">
        <is>
          <t>ROOT|دادگستری کل استان خوزستان|حوزه قضایی شهرستان اهواز|دادگاه عمومی و انقلاب شهرستان اهواز</t>
        </is>
      </c>
      <c r="H13643" t="inlineStr">
        <is>
          <t>مجتمع قضایی دادگاههای صلح شهرستان اهواز / شعبه نهم دادگاه صلح شهرستان اهواز</t>
        </is>
      </c>
    </row>
    <row r="13644">
      <c r="G13644" t="inlineStr">
        <is>
          <t>ROOT|دادگستری کل استان خوزستان|حوزه قضایی شهرستان اهواز|دادگاه عمومی و انقلاب شهرستان اهواز</t>
        </is>
      </c>
      <c r="H13644" t="inlineStr">
        <is>
          <t>مجتمع قضایی دادگاههای صلح شهرستان اهواز / شعبه هفتم دادگاه صلح شهرستان اهواز</t>
        </is>
      </c>
    </row>
    <row r="13645">
      <c r="G13645" t="inlineStr">
        <is>
          <t>ROOT|دادگستری کل استان خوزستان|حوزه قضایی شهرستان اهواز|دادگاه عمومی و انقلاب شهرستان اهواز</t>
        </is>
      </c>
      <c r="H13645" t="inlineStr">
        <is>
          <t>مجتمع قضایی دادگاههای صلح شهرستان اهواز / شعبه پانزدهم دادگاه صلح شهرستان اهواز</t>
        </is>
      </c>
    </row>
    <row r="13646">
      <c r="G13646" t="inlineStr">
        <is>
          <t>ROOT|دادگستری کل استان خوزستان|حوزه قضایی شهرستان اهواز|دادگاه عمومی و انقلاب شهرستان اهواز</t>
        </is>
      </c>
      <c r="H13646" t="inlineStr">
        <is>
          <t>مجتمع قضایی دادگاههای صلح شهرستان اهواز / شعبه یازدهم دادگاه صلح شهرستان اهواز</t>
        </is>
      </c>
    </row>
    <row r="13647">
      <c r="G13647" t="inlineStr">
        <is>
          <t>ROOT|دادگستری کل استان خوزستان|حوزه قضایی شهرستان اهواز|دادگاه عمومی و انقلاب شهرستان اهواز</t>
        </is>
      </c>
      <c r="H13647" t="inlineStr">
        <is>
          <t>مجتمع قضایی دز شهرستان اهواز (خانواده سابق) / شعبه 1 دادگاه خانواده شهرستان اهواز</t>
        </is>
      </c>
    </row>
    <row r="13648">
      <c r="G13648" t="inlineStr">
        <is>
          <t>ROOT|دادگستری کل استان خوزستان|حوزه قضایی شهرستان اهواز|دادگاه عمومی و انقلاب شهرستان اهواز</t>
        </is>
      </c>
      <c r="H13648" t="inlineStr">
        <is>
          <t>مجتمع قضایی دز شهرستان اهواز (خانواده سابق) / شعبه 2  دادگاه خانواده شهرستان اهواز</t>
        </is>
      </c>
    </row>
    <row r="13649">
      <c r="G13649" t="inlineStr">
        <is>
          <t>ROOT|دادگستری کل استان خوزستان|حوزه قضایی شهرستان اهواز|دادگاه عمومی و انقلاب شهرستان اهواز</t>
        </is>
      </c>
      <c r="H13649" t="inlineStr">
        <is>
          <t>مجتمع قضایی دز شهرستان اهواز (خانواده سابق) / شعبه 3  دادگاه خانواده شهرستان اهواز</t>
        </is>
      </c>
    </row>
    <row r="13650">
      <c r="G13650" t="inlineStr">
        <is>
          <t>ROOT|دادگستری کل استان خوزستان|حوزه قضایی شهرستان اهواز|دادگاه عمومی و انقلاب شهرستان اهواز</t>
        </is>
      </c>
      <c r="H13650" t="inlineStr">
        <is>
          <t>مجتمع قضایی دز شهرستان اهواز (خانواده سابق) / شعبه 4 دادگاه خانواده شهرستان اهواز</t>
        </is>
      </c>
    </row>
    <row r="13651">
      <c r="G13651" t="inlineStr">
        <is>
          <t>ROOT|دادگستری کل استان خوزستان|حوزه قضایی شهرستان اهواز|دادگاه عمومی و انقلاب شهرستان اهواز</t>
        </is>
      </c>
      <c r="H13651" t="inlineStr">
        <is>
          <t>مجتمع قضایی دز شهرستان اهواز (خانواده سابق) / شعبه 5  دادگاه خانواده شهرستان اهواز</t>
        </is>
      </c>
    </row>
    <row r="13652">
      <c r="G13652" t="inlineStr">
        <is>
          <t>ROOT|دادگستری کل استان خوزستان|حوزه قضایی شهرستان اهواز|دادگاه عمومی و انقلاب شهرستان اهواز</t>
        </is>
      </c>
      <c r="H13652" t="inlineStr">
        <is>
          <t>مجتمع قضایی دز شهرستان اهواز (خانواده سابق) / شعبه 6  دادگاه خانواده شهرستان اهواز</t>
        </is>
      </c>
    </row>
    <row r="13653">
      <c r="G13653" t="inlineStr">
        <is>
          <t>ROOT|دادگستری کل استان خوزستان|حوزه قضایی شهرستان اهواز|دادگاه عمومی و انقلاب شهرستان اهواز</t>
        </is>
      </c>
      <c r="H13653" t="inlineStr">
        <is>
          <t>مجتمع قضایی دز شهرستان اهواز (خانواده سابق) / شعبه 7  دادگاه خانواده شهرستان اهواز</t>
        </is>
      </c>
    </row>
    <row r="13654">
      <c r="G13654" t="inlineStr">
        <is>
          <t>ROOT|دادگستری کل استان خوزستان|حوزه قضایی شهرستان اهواز|دادگاه عمومی و انقلاب شهرستان اهواز</t>
        </is>
      </c>
      <c r="H13654" t="inlineStr">
        <is>
          <t>مجتمع قضایی دز شهرستان اهواز (خانواده سابق) / شعبه 8 دادگاه خانواده شهرستان اهواز</t>
        </is>
      </c>
    </row>
    <row r="13655">
      <c r="G13655" t="inlineStr">
        <is>
          <t>ROOT|دادگستری کل استان خوزستان|حوزه قضایی شهرستان اهواز|دادگاه عمومی و انقلاب شهرستان اهواز</t>
        </is>
      </c>
      <c r="H13655" t="inlineStr">
        <is>
          <t>مجتمع قضایی دز شهرستان اهواز (خانواده سابق) / شعبه 9 دادگاه خانواده شهرستان اهواز</t>
        </is>
      </c>
    </row>
    <row r="13656">
      <c r="G13656" t="inlineStr">
        <is>
          <t>ROOT|دادگستری کل استان خوزستان|حوزه قضایی شهرستان اهواز|دادگاه عمومی و انقلاب شهرستان اهواز</t>
        </is>
      </c>
      <c r="H13656" t="inlineStr">
        <is>
          <t>مجتمع قضایی دز شهرستان اهواز (خانواده سابق) / شعبه 10 دادگاه خانواده شهرستان اهواز</t>
        </is>
      </c>
    </row>
    <row r="13657">
      <c r="G13657" t="inlineStr">
        <is>
          <t>ROOT|دادگستری کل استان خوزستان|حوزه قضایی شهرستان اهواز|دادگاه عمومی و انقلاب شهرستان اهواز</t>
        </is>
      </c>
      <c r="H13657" t="inlineStr">
        <is>
          <t>مجتمع قضایی دز شهرستان اهواز (خانواده سابق) / شعبه 11 دادگاه خانواده شهرستان اهواز</t>
        </is>
      </c>
    </row>
    <row r="13658">
      <c r="G13658" t="inlineStr">
        <is>
          <t>ROOT|دادگستری کل استان خوزستان|حوزه قضایی شهرستان اهواز|دادگاه عمومی و انقلاب شهرستان اهواز</t>
        </is>
      </c>
      <c r="H13658" t="inlineStr">
        <is>
          <t>مجتمع قضایی دز شهرستان اهواز (خانواده سابق) / شعبه اول اجرای احکام مدنی مجتمع قضایی خانواده شهرستان اهواز</t>
        </is>
      </c>
    </row>
    <row r="13659">
      <c r="G13659" t="inlineStr">
        <is>
          <t>ROOT|دادگستری کل استان خوزستان|حوزه قضایی شهرستان اهواز|دادگاه عمومی و انقلاب شهرستان اهواز</t>
        </is>
      </c>
      <c r="H13659" t="inlineStr">
        <is>
          <t>مجتمع قضایی دز شهرستان اهواز (خانواده سابق) / شعبه دوم اجرای احکام مدنی مجتمع قضایی خانواده شهرستان اهواز</t>
        </is>
      </c>
    </row>
    <row r="13660">
      <c r="G13660" t="inlineStr">
        <is>
          <t>ROOT|دادگستری کل استان خوزستان|حوزه قضایی شهرستان اهواز|دادگاه عمومی و انقلاب شهرستان اهواز</t>
        </is>
      </c>
      <c r="H13660" t="inlineStr">
        <is>
          <t>مجتمع قضایی شهید باهنر شهرستان اهواز - شعب دادگاه / شعبه 20 دادگاه عمومی حقوقی شهرستان اهواز</t>
        </is>
      </c>
    </row>
    <row r="13661">
      <c r="G13661" t="inlineStr">
        <is>
          <t>ROOT|دادگستری کل استان خوزستان|حوزه قضایی شهرستان اهواز|دادگاه عمومی و انقلاب شهرستان اهواز</t>
        </is>
      </c>
      <c r="H13661" t="inlineStr">
        <is>
          <t>مجتمع قضایی شهید باهنر شهرستان اهواز - شعب دادگاه / شعبه 101 دادگاه کیفری دو شهرستان اهواز</t>
        </is>
      </c>
    </row>
    <row r="13662">
      <c r="G13662" t="inlineStr">
        <is>
          <t>ROOT|دادگستری کل استان خوزستان|حوزه قضایی شهرستان اهواز|دادگاه عمومی و انقلاب شهرستان اهواز</t>
        </is>
      </c>
      <c r="H13662" t="inlineStr">
        <is>
          <t>مجتمع قضایی شهید باهنر شهرستان اهواز - شعب دادگاه / شعبه 103 دادگاه کیفری دو شهرستان اهواز</t>
        </is>
      </c>
    </row>
    <row r="13663">
      <c r="G13663" t="inlineStr">
        <is>
          <t>ROOT|دادگستری کل استان خوزستان|حوزه قضایی شهرستان اهواز|دادگاه عمومی و انقلاب شهرستان اهواز</t>
        </is>
      </c>
      <c r="H13663" t="inlineStr">
        <is>
          <t>مجتمع قضایی شهید باهنر شهرستان اهواز - شعب دادگاه / شعبه 104 دادگاه کیفری دو شهرستان اهواز</t>
        </is>
      </c>
    </row>
    <row r="13664">
      <c r="G13664" t="inlineStr">
        <is>
          <t>ROOT|دادگستری کل استان خوزستان|حوزه قضایی شهرستان اهواز|دادگاه عمومی و انقلاب شهرستان اهواز</t>
        </is>
      </c>
      <c r="H13664" t="inlineStr">
        <is>
          <t>مجتمع قضایی شهید باهنر شهرستان اهواز - شعب دادگاه / شعبه 105 دادگاه کیفری دو شهرستان اهواز</t>
        </is>
      </c>
    </row>
    <row r="13665">
      <c r="G13665" t="inlineStr">
        <is>
          <t>ROOT|دادگستری کل استان خوزستان|حوزه قضایی شهرستان اهواز|دادگاه عمومی و انقلاب شهرستان اهواز</t>
        </is>
      </c>
      <c r="H13665" t="inlineStr">
        <is>
          <t>مجتمع قضایی شهید باهنر شهرستان اهواز - شعب دادگاه / شعبه 106 دادگاه کیفری دو شهرستان اهواز</t>
        </is>
      </c>
    </row>
    <row r="13666">
      <c r="G13666" t="inlineStr">
        <is>
          <t>ROOT|دادگستری کل استان خوزستان|حوزه قضایی شهرستان اهواز|دادگاه عمومی و انقلاب شهرستان اهواز</t>
        </is>
      </c>
      <c r="H13666" t="inlineStr">
        <is>
          <t>مجتمع قضایی شهید باهنر شهرستان اهواز - شعب دادگاه / شعبه 114 دادگاه کیفری دو شهرستان اهواز</t>
        </is>
      </c>
    </row>
    <row r="13667">
      <c r="G13667" t="inlineStr">
        <is>
          <t>ROOT|دادگستری کل استان خوزستان|حوزه قضایی شهرستان اهواز|دادگاه عمومی و انقلاب شهرستان اهواز</t>
        </is>
      </c>
      <c r="H13667" t="inlineStr">
        <is>
          <t>مجتمع قضایی شهید باهنر شهرستان اهواز - شعب دادگاه / شعبه 115 دادگاه کیفری دو شهرستان اهواز</t>
        </is>
      </c>
    </row>
    <row r="13668">
      <c r="G13668" t="inlineStr">
        <is>
          <t>ROOT|دادگستری کل استان خوزستان|حوزه قضایی شهرستان اهواز|دادگاه عمومی و انقلاب شهرستان اهواز</t>
        </is>
      </c>
      <c r="H13668" t="inlineStr">
        <is>
          <t>مجتمع قضایی شهید باهنر شهرستان اهواز - شعب دادگاه / شعبه 118 دادگاه کیفری دو شهرستان اهواز</t>
        </is>
      </c>
    </row>
    <row r="13669">
      <c r="G13669" t="inlineStr">
        <is>
          <t>ROOT|دادگستری کل استان خوزستان|حوزه قضایی شهرستان اهواز|دادگاه عمومی و انقلاب شهرستان اهواز</t>
        </is>
      </c>
      <c r="H13669" t="inlineStr">
        <is>
          <t>مجتمع قضایی شهید تندگویان (انرژی) شهرستان اهواز - شعب دادگاه / شعبه 1 دادگاه عمومی حقوقی شهرستان اهواز</t>
        </is>
      </c>
    </row>
    <row r="13670">
      <c r="G13670" t="inlineStr">
        <is>
          <t>ROOT|دادگستری کل استان خوزستان|حوزه قضایی شهرستان اهواز|دادگاه عمومی و انقلاب شهرستان اهواز</t>
        </is>
      </c>
      <c r="H13670" t="inlineStr">
        <is>
          <t>مجتمع قضایی شهید تندگویان (انرژی) شهرستان اهواز - شعب دادگاه / شعبه 2 دادگاه عمومی حقوقی شهرستان اهواز</t>
        </is>
      </c>
    </row>
    <row r="13671">
      <c r="G13671" t="inlineStr">
        <is>
          <t>ROOT|دادگستری کل استان خوزستان|حوزه قضایی شهرستان اهواز|دادگاه عمومی و انقلاب شهرستان اهواز</t>
        </is>
      </c>
      <c r="H13671" t="inlineStr">
        <is>
          <t>مجتمع قضایی شهید تندگویان (انرژی) شهرستان اهواز - شعب دادگاه / شعبه 3 دادگاه عمومی حقوقی شهرستان اهواز</t>
        </is>
      </c>
    </row>
    <row r="13672">
      <c r="G13672" t="inlineStr">
        <is>
          <t>ROOT|دادگستری کل استان خوزستان|حوزه قضایی شهرستان اهواز|دادگاه عمومی و انقلاب شهرستان اهواز</t>
        </is>
      </c>
      <c r="H13672" t="inlineStr">
        <is>
          <t>مجتمع قضایی شهید تندگویان (انرژی) شهرستان اهواز - شعب دادگاه / شعبه 4 دادگاه عمومی حقوقی شهرستان اهواز</t>
        </is>
      </c>
    </row>
    <row r="13673">
      <c r="G13673" t="inlineStr">
        <is>
          <t>ROOT|دادگستری کل استان خوزستان|حوزه قضایی شهرستان اهواز|دادگاه عمومی و انقلاب شهرستان اهواز</t>
        </is>
      </c>
      <c r="H13673" t="inlineStr">
        <is>
          <t>مجتمع قضایی شهید تندگویان (انرژی) شهرستان اهواز - شعب دادگاه / شعبه 5 دادگاه عمومی حقوقی شهرستان اهواز</t>
        </is>
      </c>
    </row>
    <row r="13674">
      <c r="G13674" t="inlineStr">
        <is>
          <t>ROOT|دادگستری کل استان خوزستان|حوزه قضایی شهرستان اهواز|دادگاه عمومی و انقلاب شهرستان اهواز</t>
        </is>
      </c>
      <c r="H13674" t="inlineStr">
        <is>
          <t>مجتمع قضایی شهید تندگویان (انرژی) شهرستان اهواز - شعب دادگاه / شعبه 6 دادگاه عمومی حقوقی شهرستان اهواز</t>
        </is>
      </c>
    </row>
    <row r="13675">
      <c r="G13675" t="inlineStr">
        <is>
          <t>ROOT|دادگستری کل استان خوزستان|حوزه قضایی شهرستان اهواز|دادگاه عمومی و انقلاب شهرستان اهواز</t>
        </is>
      </c>
      <c r="H13675" t="inlineStr">
        <is>
          <t>مجتمع قضایی شهید تندگویان (انرژی) شهرستان اهواز - شعب دادگاه / شعبه 7 دادگاه عمومی حقوقی شهرستان اهواز</t>
        </is>
      </c>
    </row>
    <row r="13676">
      <c r="G13676" t="inlineStr">
        <is>
          <t>ROOT|دادگستری کل استان خوزستان|حوزه قضایی شهرستان اهواز|دادگاه عمومی و انقلاب شهرستان اهواز</t>
        </is>
      </c>
      <c r="H13676" t="inlineStr">
        <is>
          <t>مجتمع قضایی شهید تندگویان (انرژی) شهرستان اهواز - شعب دادگاه / شعبه 8 دادگاه عمومی حقوقی شهرستان اهواز</t>
        </is>
      </c>
    </row>
    <row r="13677">
      <c r="G13677" t="inlineStr">
        <is>
          <t>ROOT|دادگستری کل استان خوزستان|حوزه قضایی شهرستان اهواز|دادگاه عمومی و انقلاب شهرستان اهواز</t>
        </is>
      </c>
      <c r="H13677" t="inlineStr">
        <is>
          <t>مجتمع قضایی شهید تندگویان (انرژی) شهرستان اهواز - شعب دادگاه / شعبه 9 دادگاه عمومی حقوقی شهرستان اهواز</t>
        </is>
      </c>
    </row>
    <row r="13678">
      <c r="G13678" t="inlineStr">
        <is>
          <t>ROOT|دادگستری کل استان خوزستان|حوزه قضایی شهرستان اهواز|دادگاه عمومی و انقلاب شهرستان اهواز</t>
        </is>
      </c>
      <c r="H13678" t="inlineStr">
        <is>
          <t>مجتمع قضایی شهید تندگویان (انرژی) شهرستان اهواز - شعب دادگاه / شعبه 10 دادگاه عمومی حقوقی شهرستان اهواز</t>
        </is>
      </c>
    </row>
    <row r="13679">
      <c r="G13679" t="inlineStr">
        <is>
          <t>ROOT|دادگستری کل استان خوزستان|حوزه قضایی شهرستان اهواز|دادگاه عمومی و انقلاب شهرستان اهواز</t>
        </is>
      </c>
      <c r="H13679" t="inlineStr">
        <is>
          <t>مجتمع قضایی شهید تندگویان (انرژی) شهرستان اهواز - شعب دادگاه / شعبه 12 دادگاه عمومی حقوقی شهرستان اهواز</t>
        </is>
      </c>
    </row>
    <row r="13680">
      <c r="G13680" t="inlineStr">
        <is>
          <t>ROOT|دادگستری کل استان خوزستان|حوزه قضایی شهرستان اهواز|دادگاه عمومی و انقلاب شهرستان اهواز</t>
        </is>
      </c>
      <c r="H13680" t="inlineStr">
        <is>
          <t>مجتمع قضایی شهید تندگویان (انرژی) شهرستان اهواز - شعب دادگاه / شعبه 13 دادگاه عمومی حقوقی شهرستان اهواز</t>
        </is>
      </c>
    </row>
    <row r="13681">
      <c r="G13681" t="inlineStr">
        <is>
          <t>ROOT|دادگستری کل استان خوزستان|حوزه قضایی شهرستان اهواز|دادگاه عمومی و انقلاب شهرستان اهواز</t>
        </is>
      </c>
      <c r="H13681" t="inlineStr">
        <is>
          <t>مجتمع قضایی شهید تندگویان (انرژی) شهرستان اهواز - شعب دادگاه / شعبه 14 دادگاه عمومی حقوقی شهرستان اهواز</t>
        </is>
      </c>
    </row>
    <row r="13682">
      <c r="G13682" t="inlineStr">
        <is>
          <t>ROOT|دادگستری کل استان خوزستان|حوزه قضایی شهرستان اهواز|دادگاه عمومی و انقلاب شهرستان اهواز</t>
        </is>
      </c>
      <c r="H13682" t="inlineStr">
        <is>
          <t>مجتمع قضایی شهید تندگویان (انرژی) شهرستان اهواز - شعب دادگاه / شعبه 15 دادگاه عمومی حقوقی شهرستان اهواز</t>
        </is>
      </c>
    </row>
    <row r="13683">
      <c r="G13683" t="inlineStr">
        <is>
          <t>ROOT|دادگستری کل استان خوزستان|حوزه قضایی شهرستان اهواز|دادگاه عمومی و انقلاب شهرستان اهواز</t>
        </is>
      </c>
      <c r="H13683" t="inlineStr">
        <is>
          <t>مجتمع قضایی شهید تندگویان (انرژی) شهرستان اهواز - شعب دادگاه / شعبه 17 دادگاه عمومی حقوقی شهرستان اهواز</t>
        </is>
      </c>
    </row>
    <row r="13684">
      <c r="G13684" t="inlineStr">
        <is>
          <t>ROOT|دادگستری کل استان خوزستان|حوزه قضایی شهرستان اهواز|دادگاه عمومی و انقلاب شهرستان اهواز</t>
        </is>
      </c>
      <c r="H13684" t="inlineStr">
        <is>
          <t>مجتمع قضایی شهید تندگویان (انرژی) شهرستان اهواز - شعب دادگاه / شعبه 18 دادگاه عمومی حقوقی شهرستان اهواز</t>
        </is>
      </c>
    </row>
    <row r="13685">
      <c r="G13685" t="inlineStr">
        <is>
          <t>ROOT|دادگستری کل استان خوزستان|حوزه قضایی شهرستان اهواز|دادگاه عمومی و انقلاب شهرستان اهواز</t>
        </is>
      </c>
      <c r="H13685" t="inlineStr">
        <is>
          <t>مجتمع قضایی شهید تندگویان (انرژی) شهرستان اهواز - شعب دادگاه / شعبه 19 دادگاه عمومی حقوقی شهرستان اهواز</t>
        </is>
      </c>
    </row>
    <row r="13686">
      <c r="G13686" t="inlineStr">
        <is>
          <t>ROOT|دادگستری کل استان خوزستان|حوزه قضایی شهرستان اهواز|دادگاه عمومی و انقلاب شهرستان اهواز</t>
        </is>
      </c>
      <c r="H13686" t="inlineStr">
        <is>
          <t>مجتمع قضایی شهید تندگویان (انرژی) شهرستان اهواز - شعب دادگاه / شعبه 21 دادگاه عمومی حقوقی شهرستان اهواز</t>
        </is>
      </c>
    </row>
    <row r="13687">
      <c r="G13687" t="inlineStr">
        <is>
          <t>ROOT|دادگستری کل استان خوزستان|حوزه قضایی شهرستان اهواز|دادگاه عمومی و انقلاب شهرستان اهواز</t>
        </is>
      </c>
      <c r="H13687" t="inlineStr">
        <is>
          <t>مجتمع قضایی شهید تندگویان (انرژی) شهرستان اهواز - شعب دادگاه / شعبه 22 دادگاه عمومی حقوقی شهرستان اهواز</t>
        </is>
      </c>
    </row>
    <row r="13688">
      <c r="G13688" t="inlineStr">
        <is>
          <t>ROOT|دادگستری کل استان خوزستان|حوزه قضایی شهرستان اهواز|دادگاه عمومی و انقلاب شهرستان اهواز</t>
        </is>
      </c>
      <c r="H13688" t="inlineStr">
        <is>
          <t>مجتمع قضایی شهید تندگویان (انرژی) شهرستان اهواز - شعب دادگاه / شعبه 23 دادگاه عمومی حقوقی شهرستان اهواز</t>
        </is>
      </c>
    </row>
    <row r="13689">
      <c r="G13689" t="inlineStr">
        <is>
          <t>ROOT|دادگستری کل استان خوزستان|حوزه قضایی شهرستان اهواز|دادگاه عمومی و انقلاب شهرستان اهواز</t>
        </is>
      </c>
      <c r="H13689" t="inlineStr">
        <is>
          <t>مجتمع قضایی شهید تندگویان (انرژی) شهرستان اهواز - شعب دادگاه / شعبه اول اجرای احکام مدنی مجتمع تندگویان شهرستان اهواز</t>
        </is>
      </c>
    </row>
    <row r="13690">
      <c r="G13690" t="inlineStr">
        <is>
          <t>ROOT|دادگستری کل استان خوزستان|حوزه قضایی شهرستان اهواز|دادگاه عمومی و انقلاب شهرستان اهواز</t>
        </is>
      </c>
      <c r="H13690" t="inlineStr">
        <is>
          <t>مجتمع قضایی شهید تندگویان (انرژی) شهرستان اهواز - شعب دادگاه / شعبه دوم اجرای احکام مدنی مجتمع تندگویان شهرستان اهواز</t>
        </is>
      </c>
    </row>
    <row r="13691">
      <c r="G13691" t="inlineStr">
        <is>
          <t>ROOT|دادگستری کل استان خوزستان|حوزه قضایی شهرستان اهواز|دادگاه عمومی و انقلاب شهرستان اهواز</t>
        </is>
      </c>
      <c r="H13691" t="inlineStr">
        <is>
          <t>مجتمع قضایی شهید تندگویان (انرژی) شهرستان اهواز - شعب دادگاه / شعبه سوم اجرای احکام مدنی مجتمع تندگویان شهرستان اهواز</t>
        </is>
      </c>
    </row>
    <row r="13692">
      <c r="G13692" t="inlineStr">
        <is>
          <t>ROOT|دادگستری کل استان خوزستان|حوزه قضایی شهرستان اهواز|دادگاه عمومی و انقلاب شهرستان اهواز</t>
        </is>
      </c>
      <c r="H13692" t="inlineStr">
        <is>
          <t>مجتمع قضایی شهید تندگویان (انرژی) شهرستان اهواز - شعب دادگاه / شعبه نوزدهم دادگاه صلح شهرستان اهواز</t>
        </is>
      </c>
    </row>
    <row r="13693">
      <c r="G13693" t="inlineStr">
        <is>
          <t>ROOT|دادگستری کل استان خوزستان|حوزه قضایی شهرستان اهواز|دادگاه عمومی و انقلاب شهرستان اهواز</t>
        </is>
      </c>
      <c r="H13693" t="inlineStr">
        <is>
          <t>مجتمع قضایی شهید تندگویان (انرژی) شهرستان اهواز - شعب دادگاه / شعبه هجدهم دادگاه صلح شهرستان اهواز</t>
        </is>
      </c>
    </row>
    <row r="13694">
      <c r="G13694" t="inlineStr">
        <is>
          <t>ROOT|دادگستری کل استان خوزستان|حوزه قضایی شهرستان اهواز|دادگاه عمومی و انقلاب شهرستان اهواز</t>
        </is>
      </c>
      <c r="H13694" t="inlineStr">
        <is>
          <t>مجتمع قضایی شهید تندگویان (انرژی) شهرستان اهواز - شعب دادگاه / شعبه هفتم اجرای احکام مدنی شهرستان اهواز</t>
        </is>
      </c>
    </row>
    <row r="13695">
      <c r="G13695" t="inlineStr">
        <is>
          <t>ROOT|دادگستری کل استان خوزستان|حوزه قضایی شهرستان اهواز|دادگاه عمومی و انقلاب شهرستان اهواز</t>
        </is>
      </c>
      <c r="H13695" t="inlineStr">
        <is>
          <t>مجتمع قضایی شهید تندگویان (انرژی) شهرستان اهواز - شعب دادگاه / شعبه چهاردهم دادگاه صلح شهرستان اهواز</t>
        </is>
      </c>
    </row>
    <row r="13696">
      <c r="G13696" t="inlineStr">
        <is>
          <t>ROOT|دادگستری کل استان خوزستان|حوزه قضایی شهرستان اهواز|دادگاه عمومی و انقلاب شهرستان اهواز</t>
        </is>
      </c>
      <c r="H13696" t="inlineStr">
        <is>
          <t>مجتمع قضایی شهید تندگویان (انرژی) شهرستان اهواز - شعب دادگاه / شعبه چهارم اجرای احکام مدنی شهرستان اهواز</t>
        </is>
      </c>
    </row>
    <row r="13697">
      <c r="G13697" t="inlineStr">
        <is>
          <t>ROOT|دادگستری کل استان خوزستان|حوزه قضایی شهرستان اهواز|دادگاه عمومی و انقلاب شهرستان اهواز</t>
        </is>
      </c>
      <c r="H13697" t="inlineStr">
        <is>
          <t>مجتمع قضایی قدس شهرستان اهواز-شعب دادگاه / شعبه 107 دادگاه کیفری دو شهرستان اهواز</t>
        </is>
      </c>
    </row>
    <row r="13698">
      <c r="G13698" t="inlineStr">
        <is>
          <t>ROOT|دادگستری کل استان خوزستان|حوزه قضایی شهرستان اهواز|دادگاه عمومی و انقلاب شهرستان اهواز</t>
        </is>
      </c>
      <c r="H13698" t="inlineStr">
        <is>
          <t>مجتمع قضایی قدس شهرستان اهواز-شعب دادگاه / شعبه 109 دادگاه کیفری دو شهرستان اهواز</t>
        </is>
      </c>
    </row>
    <row r="13699">
      <c r="G13699" t="inlineStr">
        <is>
          <t>ROOT|دادگستری کل استان خوزستان|حوزه قضایی شهرستان اهواز|دادگاه عمومی و انقلاب شهرستان اهواز</t>
        </is>
      </c>
      <c r="H13699" t="inlineStr">
        <is>
          <t>مجتمع قضایی قدس شهرستان اهواز-شعب دادگاه / شعبه 111 دادگاه کیفری دو شهرستان اهواز</t>
        </is>
      </c>
    </row>
    <row r="13700">
      <c r="G13700" t="inlineStr">
        <is>
          <t>ROOT|دادگستری کل استان خوزستان|حوزه قضایی شهرستان اهواز|دادگاه عمومی و انقلاب شهرستان اهواز</t>
        </is>
      </c>
      <c r="H13700" t="inlineStr">
        <is>
          <t>مجتمع قضایی قدس شهرستان اهواز-شعب دادگاه / شعبه 112 دادگاه کیفری دو شهرستان اهواز</t>
        </is>
      </c>
    </row>
    <row r="13701">
      <c r="G13701" t="inlineStr">
        <is>
          <t>ROOT|دادگستری کل استان خوزستان|حوزه قضایی شهرستان اهواز|دادگاه عمومی و انقلاب شهرستان اهواز</t>
        </is>
      </c>
      <c r="H13701" t="inlineStr">
        <is>
          <t>مجتمع قضایی قدس شهرستان اهواز-شعب دادگاه / شعبه 117 دادگاه کیفری دو شهرستان اهواز</t>
        </is>
      </c>
    </row>
    <row r="13702">
      <c r="G13702" t="inlineStr">
        <is>
          <t>ROOT|دادگستری کل استان خوزستان|حوزه قضایی شهرستان اهواز|دادگاه عمومی و انقلاب شهرستان اهواز</t>
        </is>
      </c>
      <c r="H13702" t="inlineStr">
        <is>
          <t>مجتمع قضایی قدس شهرستان اهواز-شعب دادگاه / شعبه 119 دادگاه کیفری دو شهرستان اهواز</t>
        </is>
      </c>
    </row>
    <row r="13703">
      <c r="G13703" t="inlineStr">
        <is>
          <t>ROOT|دادگستری کل استان خوزستان|حوزه قضایی شهرستان اهواز|دادگاه عمومی و انقلاب شهرستان اهواز</t>
        </is>
      </c>
      <c r="H13703" t="inlineStr">
        <is>
          <t>مجتمع قضایی قدس شهرستان اهواز-شعب دادگاه / شعبه 120 دادگاه کیفری دو شهرستان اهواز</t>
        </is>
      </c>
    </row>
    <row r="13704">
      <c r="G13704" t="inlineStr">
        <is>
          <t>ROOT|دادگستری کل استان خوزستان|حوزه قضایی شهرستان اهواز|دادگاه عمومی و انقلاب شهرستان اهواز</t>
        </is>
      </c>
      <c r="H13704" t="inlineStr">
        <is>
          <t>مجتمع قضایی ویژه رسیدگی به امورجنایی و انقلاب شهرستان اهواز - شعب دادگاه / شعبه 1 دادگاه اصل 49 قانون اساسی دادگاه انقلاب اهواز</t>
        </is>
      </c>
    </row>
    <row r="13705">
      <c r="G13705" t="inlineStr">
        <is>
          <t>ROOT|دادگستری کل استان خوزستان|حوزه قضایی شهرستان اهواز|دادگاه عمومی و انقلاب شهرستان اهواز</t>
        </is>
      </c>
      <c r="H13705" t="inlineStr">
        <is>
          <t>مجتمع قضایی ویژه رسیدگی به امورجنایی و انقلاب شهرستان اهواز - شعب دادگاه / شعبه 1 دادگاه انقلاب شهرستان اهواز</t>
        </is>
      </c>
    </row>
    <row r="13706">
      <c r="G13706" t="inlineStr">
        <is>
          <t>ROOT|دادگستری کل استان خوزستان|حوزه قضایی شهرستان اهواز|دادگاه عمومی و انقلاب شهرستان اهواز</t>
        </is>
      </c>
      <c r="H13706" t="inlineStr">
        <is>
          <t>مجتمع قضایی ویژه رسیدگی به امورجنایی و انقلاب شهرستان اهواز - شعب دادگاه / شعبه 2 دادگاه انقلاب شهرستان اهواز</t>
        </is>
      </c>
    </row>
    <row r="13707">
      <c r="G13707" t="inlineStr">
        <is>
          <t>ROOT|دادگستری کل استان خوزستان|حوزه قضایی شهرستان اهواز|دادگاه عمومی و انقلاب شهرستان اهواز</t>
        </is>
      </c>
      <c r="H13707" t="inlineStr">
        <is>
          <t>مجتمع قضایی ویژه رسیدگی به امورجنایی و انقلاب شهرستان اهواز - شعب دادگاه / شعبه 3 دادگاه انقلاب شهرستان اهواز</t>
        </is>
      </c>
    </row>
    <row r="13708">
      <c r="G13708" t="inlineStr">
        <is>
          <t>ROOT|دادگستری کل استان خوزستان|حوزه قضایی شهرستان اهواز|دادگاه عمومی و انقلاب شهرستان اهواز</t>
        </is>
      </c>
      <c r="H13708" t="inlineStr">
        <is>
          <t>مجتمع قضایی ویژه رسیدگی به امورجنایی و انقلاب شهرستان اهواز - شعب دادگاه / شعبه 4 دادگاه انقلاب شهرستان اهواز</t>
        </is>
      </c>
    </row>
    <row r="13709">
      <c r="G13709" t="inlineStr">
        <is>
          <t>ROOT|دادگستری کل استان خوزستان|حوزه قضایی شهرستان اهواز|دادگاه عمومی و انقلاب شهرستان اهواز</t>
        </is>
      </c>
      <c r="H13709" t="inlineStr">
        <is>
          <t>مجتمع قضایی ویژه رسیدگی به امورجنایی و انقلاب شهرستان اهواز - شعب دادگاه / شعبه 102 دادگاه کیفری دو شهرستان اهواز</t>
        </is>
      </c>
    </row>
    <row r="13710">
      <c r="G13710" t="inlineStr">
        <is>
          <t>ROOT|دادگستری کل استان خوزستان|حوزه قضایی شهرستان اهواز|دادگاه عمومی و انقلاب شهرستان اهواز</t>
        </is>
      </c>
      <c r="H13710" t="inlineStr">
        <is>
          <t>مجتمع قضایی ویژه رسیدگی به امورجنایی و انقلاب شهرستان اهواز - شعب دادگاه / شعبه 108 دادگاه کیفری دو شهرستان اهواز</t>
        </is>
      </c>
    </row>
    <row r="13711">
      <c r="G13711" t="inlineStr">
        <is>
          <t>ROOT|دادگستری کل استان خوزستان|حوزه قضایی شهرستان اهواز|دادگاه عمومی و انقلاب شهرستان اهواز</t>
        </is>
      </c>
      <c r="H13711" t="inlineStr">
        <is>
          <t>مجتمع قضایی ویژه رسیدگی به امورجنایی و انقلاب شهرستان اهواز - شعب دادگاه / شعبه 113 دادگاه کیفری دو شهرستان اهواز</t>
        </is>
      </c>
    </row>
    <row r="13712">
      <c r="G13712" t="inlineStr">
        <is>
          <t>ROOT|دادگستری کل استان خوزستان|حوزه قضایی شهرستان اهواز|شورای حل اختلاف شهرستان اهواز</t>
        </is>
      </c>
      <c r="H13712" t="inlineStr">
        <is>
          <t>مجتمع شماره دو شورای حل اختلاف اهواز / شعبه 8 شورای حل اختلاف اهواز</t>
        </is>
      </c>
    </row>
    <row r="13713">
      <c r="G13713" t="inlineStr">
        <is>
          <t>ROOT|دادگستری کل استان خوزستان|حوزه قضایی شهرستان اهواز|شورای حل اختلاف شهرستان اهواز</t>
        </is>
      </c>
      <c r="H13713" t="inlineStr">
        <is>
          <t>مجتمع شماره دو شورای حل اختلاف اهواز / شعبه 9 شورای حل اختلاف اهواز</t>
        </is>
      </c>
    </row>
    <row r="13714">
      <c r="G13714" t="inlineStr">
        <is>
          <t>ROOT|دادگستری کل استان خوزستان|حوزه قضایی شهرستان اهواز|شورای حل اختلاف شهرستان اهواز</t>
        </is>
      </c>
      <c r="H13714" t="inlineStr">
        <is>
          <t>مجتمع شماره دو شورای حل اختلاف اهواز / شعبه 10 شورای حل اختلاف اهواز</t>
        </is>
      </c>
    </row>
    <row r="13715">
      <c r="G13715" t="inlineStr">
        <is>
          <t>ROOT|دادگستری کل استان خوزستان|حوزه قضایی شهرستان اهواز|شورای حل اختلاف شهرستان اهواز</t>
        </is>
      </c>
      <c r="H13715" t="inlineStr">
        <is>
          <t>مجتمع شماره دو شورای حل اختلاف اهواز / شعبه 11 شورای حل اختلاف اهواز</t>
        </is>
      </c>
    </row>
    <row r="13716">
      <c r="G13716" t="inlineStr">
        <is>
          <t>ROOT|دادگستری کل استان خوزستان|حوزه قضایی شهرستان اهواز|شورای حل اختلاف شهرستان اهواز</t>
        </is>
      </c>
      <c r="H13716" t="inlineStr">
        <is>
          <t>مجتمع شماره دو شورای حل اختلاف اهواز / شعبه 12 شورای حل اختلاف اهواز</t>
        </is>
      </c>
    </row>
    <row r="13717">
      <c r="G13717" t="inlineStr">
        <is>
          <t>ROOT|دادگستری کل استان خوزستان|حوزه قضایی شهرستان اهواز|شورای حل اختلاف شهرستان اهواز</t>
        </is>
      </c>
      <c r="H13717" t="inlineStr">
        <is>
          <t>مجتمع شماره دو شورای حل اختلاف اهواز / شعبه 13 شورای حل اختلاف اهواز</t>
        </is>
      </c>
    </row>
    <row r="13718">
      <c r="G13718" t="inlineStr">
        <is>
          <t>ROOT|دادگستری کل استان خوزستان|حوزه قضایی شهرستان اهواز|شورای حل اختلاف شهرستان اهواز</t>
        </is>
      </c>
      <c r="H13718" t="inlineStr">
        <is>
          <t>مجتمع شماره دو شورای حل اختلاف اهواز / شعبه 14 شورای حل اختلاف اهواز</t>
        </is>
      </c>
    </row>
    <row r="13719">
      <c r="G13719" t="inlineStr">
        <is>
          <t>ROOT|دادگستری کل استان خوزستان|حوزه قضایی شهرستان اهواز|شورای حل اختلاف شهرستان اهواز</t>
        </is>
      </c>
      <c r="H13719" t="inlineStr">
        <is>
          <t>مجتمع شماره دو شورای حل اختلاف اهواز / شعبه 31 شورای حل اختلاف اهواز</t>
        </is>
      </c>
    </row>
    <row r="13720">
      <c r="G13720" t="inlineStr">
        <is>
          <t>ROOT|دادگستری کل استان خوزستان|حوزه قضایی شهرستان اهواز|شورای حل اختلاف شهرستان اهواز</t>
        </is>
      </c>
      <c r="H13720" t="inlineStr">
        <is>
          <t>مجتمع شماره دو شورای حل اختلاف اهواز / شعبه 34 شورای حل اختلاف اهواز</t>
        </is>
      </c>
    </row>
    <row r="13721">
      <c r="G13721" t="inlineStr">
        <is>
          <t>ROOT|دادگستری کل استان خوزستان|حوزه قضایی شهرستان اهواز|شورای حل اختلاف شهرستان اهواز</t>
        </is>
      </c>
      <c r="H13721" t="inlineStr">
        <is>
          <t>مجتمع شماره دو شورای حل اختلاف اهواز / شعبه 35  شورای حل اختلاف اهواز</t>
        </is>
      </c>
    </row>
    <row r="13722">
      <c r="G13722" t="inlineStr">
        <is>
          <t>ROOT|دادگستری کل استان خوزستان|حوزه قضایی شهرستان اهواز|شورای حل اختلاف شهرستان اهواز</t>
        </is>
      </c>
      <c r="H13722" t="inlineStr">
        <is>
          <t>مجتمع شماره سه شورای حل اختلاف اهواز / شعبه 15 شورای حل اختلاف اهواز</t>
        </is>
      </c>
    </row>
    <row r="13723">
      <c r="G13723" t="inlineStr">
        <is>
          <t>ROOT|دادگستری کل استان خوزستان|حوزه قضایی شهرستان اهواز|شورای حل اختلاف شهرستان اهواز</t>
        </is>
      </c>
      <c r="H13723" t="inlineStr">
        <is>
          <t>مجتمع شماره سه شورای حل اختلاف اهواز / شعبه 16 شورای حل اختلاف اهواز</t>
        </is>
      </c>
    </row>
    <row r="13724">
      <c r="G13724" t="inlineStr">
        <is>
          <t>ROOT|دادگستری کل استان خوزستان|حوزه قضایی شهرستان اهواز|شورای حل اختلاف شهرستان اهواز</t>
        </is>
      </c>
      <c r="H13724" t="inlineStr">
        <is>
          <t>مجتمع شماره سه شورای حل اختلاف اهواز / شعبه 17 شورای حل اختلاف اهواز</t>
        </is>
      </c>
    </row>
    <row r="13725">
      <c r="G13725" t="inlineStr">
        <is>
          <t>ROOT|دادگستری کل استان خوزستان|حوزه قضایی شهرستان اهواز|شورای حل اختلاف شهرستان اهواز</t>
        </is>
      </c>
      <c r="H13725" t="inlineStr">
        <is>
          <t>مجتمع شماره سه شورای حل اختلاف اهواز / شعبه 18 شورای حل اختلاف اهواز</t>
        </is>
      </c>
    </row>
    <row r="13726">
      <c r="G13726" t="inlineStr">
        <is>
          <t>ROOT|دادگستری کل استان خوزستان|حوزه قضایی شهرستان اهواز|شورای حل اختلاف شهرستان اهواز</t>
        </is>
      </c>
      <c r="H13726" t="inlineStr">
        <is>
          <t>مجتمع شماره سه شورای حل اختلاف اهواز / شعبه 19 شورای حل اختلاف اهواز</t>
        </is>
      </c>
    </row>
    <row r="13727">
      <c r="G13727" t="inlineStr">
        <is>
          <t>ROOT|دادگستری کل استان خوزستان|حوزه قضایی شهرستان اهواز|شورای حل اختلاف شهرستان اهواز</t>
        </is>
      </c>
      <c r="H13727" t="inlineStr">
        <is>
          <t>مجتمع شماره سه شورای حل اختلاف اهواز / شعبه 20 شورای حل اختلاف اهواز</t>
        </is>
      </c>
    </row>
    <row r="13728">
      <c r="G13728" t="inlineStr">
        <is>
          <t>ROOT|دادگستری کل استان خوزستان|حوزه قضایی شهرستان اهواز|شورای حل اختلاف شهرستان اهواز</t>
        </is>
      </c>
      <c r="H13728" t="inlineStr">
        <is>
          <t>مجتمع شماره سه شورای حل اختلاف اهواز / شعبه 27 شورای حل اختلاف اهواز</t>
        </is>
      </c>
    </row>
    <row r="13729">
      <c r="G13729" t="inlineStr">
        <is>
          <t>ROOT|دادگستری کل استان خوزستان|حوزه قضایی شهرستان اهواز|شورای حل اختلاف شهرستان اهواز</t>
        </is>
      </c>
      <c r="H13729" t="inlineStr">
        <is>
          <t>مجتمع شماره سه شورای حل اختلاف اهواز / شعبه 36 شورای حل اختلاف اهواز</t>
        </is>
      </c>
    </row>
    <row r="13730">
      <c r="G13730" t="inlineStr">
        <is>
          <t>ROOT|دادگستری کل استان خوزستان|حوزه قضایی شهرستان اهواز|شورای حل اختلاف شهرستان اهواز</t>
        </is>
      </c>
      <c r="H13730" t="inlineStr">
        <is>
          <t>مجتمع شماره سه شورای حل اختلاف اهواز / شعبه 37 شورای حل اختلاف شهرستان اهواز</t>
        </is>
      </c>
    </row>
    <row r="13731">
      <c r="G13731" t="inlineStr">
        <is>
          <t>ROOT|دادگستری کل استان خوزستان|حوزه قضایی شهرستان اهواز|شورای حل اختلاف شهرستان اهواز</t>
        </is>
      </c>
      <c r="H13731" t="inlineStr">
        <is>
          <t>مجتمع شماره سه شورای حل اختلاف اهواز / شعبه 42 شورای حل اختلاف (تخصصی پزشکان) شهرستان اهواز</t>
        </is>
      </c>
    </row>
    <row r="13732">
      <c r="G13732" t="inlineStr">
        <is>
          <t>ROOT|دادگستری کل استان خوزستان|حوزه قضایی شهرستان اهواز|شورای حل اختلاف شهرستان اهواز</t>
        </is>
      </c>
      <c r="H13732" t="inlineStr">
        <is>
          <t>مجتمع شماره سه شورای حل اختلاف اهواز / شعبه 43 شورای حل اختلاف (تخصصی پزشکان) شهرستان اهواز</t>
        </is>
      </c>
    </row>
    <row r="13733">
      <c r="G13733" t="inlineStr">
        <is>
          <t>ROOT|دادگستری کل استان خوزستان|حوزه قضایی شهرستان اهواز|شورای حل اختلاف شهرستان اهواز</t>
        </is>
      </c>
      <c r="H13733" t="inlineStr">
        <is>
          <t>مجتمع شماره پنج شورای حل اختلاف اهواز / شعبه 26 شورای حل اختلاف اهواز</t>
        </is>
      </c>
    </row>
    <row r="13734">
      <c r="G13734" t="inlineStr">
        <is>
          <t>ROOT|دادگستری کل استان خوزستان|حوزه قضایی شهرستان اهواز|شورای حل اختلاف شهرستان اهواز</t>
        </is>
      </c>
      <c r="H13734" t="inlineStr">
        <is>
          <t>مجتمع شماره پنج شورای حل اختلاف اهواز / شعبه 28 شورای حل اختلاف اهواز</t>
        </is>
      </c>
    </row>
    <row r="13735">
      <c r="G13735" t="inlineStr">
        <is>
          <t>ROOT|دادگستری کل استان خوزستان|حوزه قضایی شهرستان اهواز|شورای حل اختلاف شهرستان اهواز</t>
        </is>
      </c>
      <c r="H13735" t="inlineStr">
        <is>
          <t>مجتمع شماره پنج شورای حل اختلاف اهواز / شعبه 29 شورای حل اختلاف اهواز</t>
        </is>
      </c>
    </row>
    <row r="13736">
      <c r="G13736" t="inlineStr">
        <is>
          <t>ROOT|دادگستری کل استان خوزستان|حوزه قضایی شهرستان اهواز|شورای حل اختلاف شهرستان اهواز</t>
        </is>
      </c>
      <c r="H13736" t="inlineStr">
        <is>
          <t>مجتمع شماره پنج شورای حل اختلاف اهواز / شعبه 30 شورای حل اختلاف اهواز</t>
        </is>
      </c>
    </row>
    <row r="13737">
      <c r="G13737" t="inlineStr">
        <is>
          <t>ROOT|دادگستری کل استان خوزستان|حوزه قضایی شهرستان اهواز|شورای حل اختلاف شهرستان اهواز</t>
        </is>
      </c>
      <c r="H13737" t="inlineStr">
        <is>
          <t>مجتمع شماره پنج شورای حل اختلاف اهواز / شعبه 41 شورای حل اختلاف اهواز</t>
        </is>
      </c>
    </row>
    <row r="13738">
      <c r="G13738" t="inlineStr">
        <is>
          <t>ROOT|دادگستری کل استان خوزستان|حوزه قضایی شهرستان اهواز|شورای حل اختلاف شهرستان اهواز</t>
        </is>
      </c>
      <c r="H13738" t="inlineStr">
        <is>
          <t>مجتمع شماره چهار شورای حل اختلاف اهواز / شعبه 21 شورای حل اختلاف اهواز</t>
        </is>
      </c>
    </row>
    <row r="13739">
      <c r="G13739" t="inlineStr">
        <is>
          <t>ROOT|دادگستری کل استان خوزستان|حوزه قضایی شهرستان اهواز|شورای حل اختلاف شهرستان اهواز</t>
        </is>
      </c>
      <c r="H13739" t="inlineStr">
        <is>
          <t>مجتمع شماره چهار شورای حل اختلاف اهواز / شعبه 22 شورای حل اختلاف اهواز</t>
        </is>
      </c>
    </row>
    <row r="13740">
      <c r="G13740" t="inlineStr">
        <is>
          <t>ROOT|دادگستری کل استان خوزستان|حوزه قضایی شهرستان اهواز|شورای حل اختلاف شهرستان اهواز</t>
        </is>
      </c>
      <c r="H13740" t="inlineStr">
        <is>
          <t>مجتمع شماره چهار شورای حل اختلاف اهواز / شعبه 23 شورای حل اختلاف اهواز</t>
        </is>
      </c>
    </row>
    <row r="13741">
      <c r="G13741" t="inlineStr">
        <is>
          <t>ROOT|دادگستری کل استان خوزستان|حوزه قضایی شهرستان اهواز|شورای حل اختلاف شهرستان اهواز</t>
        </is>
      </c>
      <c r="H13741" t="inlineStr">
        <is>
          <t>مجتمع شماره چهار شورای حل اختلاف اهواز / شعبه 24 شورای حل اختلاف اهواز</t>
        </is>
      </c>
    </row>
    <row r="13742">
      <c r="G13742" t="inlineStr">
        <is>
          <t>ROOT|دادگستری کل استان خوزستان|حوزه قضایی شهرستان اهواز|شورای حل اختلاف شهرستان اهواز</t>
        </is>
      </c>
      <c r="H13742" t="inlineStr">
        <is>
          <t>مجتمع شماره چهار شورای حل اختلاف اهواز / شعبه 38 شورای حل اختلاف اهواز</t>
        </is>
      </c>
    </row>
    <row r="13743">
      <c r="G13743" t="inlineStr">
        <is>
          <t>ROOT|دادگستری کل استان خوزستان|حوزه قضایی شهرستان اهواز|شورای حل اختلاف شهرستان اهواز</t>
        </is>
      </c>
      <c r="H13743" t="inlineStr">
        <is>
          <t>مجتمع شماره چهار شورای حل اختلاف اهواز / شعبه 39 شورای حل اختلاف اهواز</t>
        </is>
      </c>
    </row>
    <row r="13744">
      <c r="G13744" t="inlineStr">
        <is>
          <t>ROOT|دادگستری کل استان خوزستان|حوزه قضایی شهرستان اهواز|شورای حل اختلاف شهرستان اهواز</t>
        </is>
      </c>
      <c r="H13744" t="inlineStr">
        <is>
          <t>مجتمع شماره چهار شورای حل اختلاف اهواز / شعبه 40 شورای حل اختلاف اهواز</t>
        </is>
      </c>
    </row>
    <row r="13745">
      <c r="G13745" t="inlineStr">
        <is>
          <t>ROOT|دادگستری کل استان خوزستان|حوزه قضایی شهرستان اهواز|شورای حل اختلاف شهرستان اهواز</t>
        </is>
      </c>
      <c r="H13745" t="inlineStr">
        <is>
          <t>مجتمع شماره یک شورای حل اختلاف اهواز / شعبه 1 شورای حل اختلاف شهرستان اهواز</t>
        </is>
      </c>
    </row>
    <row r="13746">
      <c r="G13746" t="inlineStr">
        <is>
          <t>ROOT|دادگستری کل استان خوزستان|حوزه قضایی شهرستان اهواز|شورای حل اختلاف شهرستان اهواز</t>
        </is>
      </c>
      <c r="H13746" t="inlineStr">
        <is>
          <t>مجتمع شماره یک شورای حل اختلاف اهواز / شعبه 2 شورای حل اختلاف شهرستان اهواز</t>
        </is>
      </c>
    </row>
    <row r="13747">
      <c r="G13747" t="inlineStr">
        <is>
          <t>ROOT|دادگستری کل استان خوزستان|حوزه قضایی شهرستان اهواز|شورای حل اختلاف شهرستان اهواز</t>
        </is>
      </c>
      <c r="H13747" t="inlineStr">
        <is>
          <t>مجتمع شماره یک شورای حل اختلاف اهواز / شعبه 3 شورای حل اختلاف شهرستان اهواز</t>
        </is>
      </c>
    </row>
    <row r="13748">
      <c r="G13748" t="inlineStr">
        <is>
          <t>ROOT|دادگستری کل استان خوزستان|حوزه قضایی شهرستان اهواز|شورای حل اختلاف شهرستان اهواز</t>
        </is>
      </c>
      <c r="H13748" t="inlineStr">
        <is>
          <t>مجتمع شماره یک شورای حل اختلاف اهواز / شعبه 4 شورای حل اختلاف شهرستان اهواز</t>
        </is>
      </c>
    </row>
    <row r="13749">
      <c r="G13749" t="inlineStr">
        <is>
          <t>ROOT|دادگستری کل استان خوزستان|حوزه قضایی شهرستان اهواز|شورای حل اختلاف شهرستان اهواز</t>
        </is>
      </c>
      <c r="H13749" t="inlineStr">
        <is>
          <t>مجتمع شماره یک شورای حل اختلاف اهواز / شعبه 5 شورای حل اختلاف شهرستان اهواز</t>
        </is>
      </c>
    </row>
    <row r="13750">
      <c r="G13750" t="inlineStr">
        <is>
          <t>ROOT|دادگستری کل استان خوزستان|حوزه قضایی شهرستان اهواز|شورای حل اختلاف شهرستان اهواز</t>
        </is>
      </c>
      <c r="H13750" t="inlineStr">
        <is>
          <t>مجتمع شماره یک شورای حل اختلاف اهواز / شعبه 6 شورای حل اختلاف شهرستان اهواز</t>
        </is>
      </c>
    </row>
    <row r="13751">
      <c r="G13751" t="inlineStr">
        <is>
          <t>ROOT|دادگستری کل استان خوزستان|حوزه قضایی شهرستان اهواز|شورای حل اختلاف شهرستان اهواز</t>
        </is>
      </c>
      <c r="H13751" t="inlineStr">
        <is>
          <t>مجتمع شماره یک شورای حل اختلاف اهواز / شعبه 7 شورای حل اختلاف شهرستان اهواز</t>
        </is>
      </c>
    </row>
    <row r="13752">
      <c r="G13752" t="inlineStr">
        <is>
          <t>ROOT|دادگستری کل استان خوزستان|حوزه قضایی شهرستان اهواز|شورای حل اختلاف شهرستان اهواز</t>
        </is>
      </c>
      <c r="H13752" t="inlineStr">
        <is>
          <t>مجتمع شماره یک شورای حل اختلاف اهواز / شعبه 32 شورای حل اختلاف اهواز</t>
        </is>
      </c>
    </row>
    <row r="13753">
      <c r="G13753" t="inlineStr">
        <is>
          <t>ROOT|دادگستری کل استان خوزستان|حوزه قضایی شهرستان اهواز|شورای حل اختلاف شهرستان اهواز</t>
        </is>
      </c>
      <c r="H13753" t="inlineStr">
        <is>
          <t>مجتمع شماره یک شورای حل اختلاف اهواز / شعبه 44  شورای حل اختلاف شهرستان اهواز</t>
        </is>
      </c>
    </row>
    <row r="13754">
      <c r="G13754" t="inlineStr">
        <is>
          <t>ROOT|دادگستری کل استان خوزستان|حوزه قضایی شهرستان ایذه|دادسرای عمومی و انقلاب شهرستان ایذه</t>
        </is>
      </c>
      <c r="H13754" t="inlineStr">
        <is>
          <t>شعبه 1 بازپرسی دادسرای عمومی و انقلاب ایذه</t>
        </is>
      </c>
    </row>
    <row r="13755">
      <c r="G13755" t="inlineStr">
        <is>
          <t>ROOT|دادگستری کل استان خوزستان|حوزه قضایی شهرستان ایذه|دادسرای عمومی و انقلاب شهرستان ایذه</t>
        </is>
      </c>
      <c r="H13755" t="inlineStr">
        <is>
          <t>شعبه 1 دادیاری دادسرای عمومی و انقلاب ایذه</t>
        </is>
      </c>
    </row>
    <row r="13756">
      <c r="G13756" t="inlineStr">
        <is>
          <t>ROOT|دادگستری کل استان خوزستان|حوزه قضایی شهرستان ایذه|دادسرای عمومی و انقلاب شهرستان ایذه</t>
        </is>
      </c>
      <c r="H13756" t="inlineStr">
        <is>
          <t>شعبه 2 بازپرسی دادسرای عمومی و انقلاب ایذه</t>
        </is>
      </c>
    </row>
    <row r="13757">
      <c r="G13757" t="inlineStr">
        <is>
          <t>ROOT|دادگستری کل استان خوزستان|حوزه قضایی شهرستان ایذه|دادسرای عمومی و انقلاب شهرستان ایذه</t>
        </is>
      </c>
      <c r="H13757" t="inlineStr">
        <is>
          <t>شعبه 2 دادیاری دادسرای عمومی و انقلاب ایذه</t>
        </is>
      </c>
    </row>
    <row r="13758">
      <c r="G13758" t="inlineStr">
        <is>
          <t>ROOT|دادگستری کل استان خوزستان|حوزه قضایی شهرستان ایذه|دادسرای عمومی و انقلاب شهرستان ایذه</t>
        </is>
      </c>
      <c r="H13758" t="inlineStr">
        <is>
          <t>شعبه 3 بازپرسی دادسرای عمومی و انقلاب ایذه</t>
        </is>
      </c>
    </row>
    <row r="13759">
      <c r="G13759" t="inlineStr">
        <is>
          <t>ROOT|دادگستری کل استان خوزستان|حوزه قضایی شهرستان ایذه|دادسرای عمومی و انقلاب شهرستان ایذه</t>
        </is>
      </c>
      <c r="H13759" t="inlineStr">
        <is>
          <t>شعبه 3 دادیاری دادسرای عمومی و انقلاب ایذه</t>
        </is>
      </c>
    </row>
    <row r="13760">
      <c r="G13760" t="inlineStr">
        <is>
          <t>ROOT|دادگستری کل استان خوزستان|حوزه قضایی شهرستان ایذه|دادسرای عمومی و انقلاب شهرستان ایذه</t>
        </is>
      </c>
      <c r="H13760" t="inlineStr">
        <is>
          <t>شعبه اول اجرای احکام کیفری دادسرای عمومی و انقلاب شهرستان ایذه</t>
        </is>
      </c>
    </row>
    <row r="13761">
      <c r="G13761" t="inlineStr">
        <is>
          <t>ROOT|دادگستری کل استان خوزستان|حوزه قضایی شهرستان ایذه|دادسرای عمومی و انقلاب شهرستان ایذه</t>
        </is>
      </c>
      <c r="H13761" t="inlineStr">
        <is>
          <t>شعبه اول اظهارنظر دادسرای عمومی و انقلاب شهرستان ایذه</t>
        </is>
      </c>
    </row>
    <row r="13762">
      <c r="G13762" t="inlineStr">
        <is>
          <t>ROOT|دادگستری کل استان خوزستان|حوزه قضایی شهرستان ایذه|دادسرای عمومی و انقلاب شهرستان ایذه</t>
        </is>
      </c>
      <c r="H13762" t="inlineStr">
        <is>
          <t>شعبه اول سرپرستی دادسرای عمومی و انقلاب  شهرستان ایذه</t>
        </is>
      </c>
    </row>
    <row r="13763">
      <c r="G13763" t="inlineStr">
        <is>
          <t>ROOT|دادگستری کل استان خوزستان|حوزه قضایی شهرستان ایذه|دادگاه عمومی و انقلاب شهرستان ایذه</t>
        </is>
      </c>
      <c r="H13763" t="inlineStr">
        <is>
          <t>شعبه 101 دادگاه کیفری دو شهرستان ایذه</t>
        </is>
      </c>
    </row>
    <row r="13764">
      <c r="G13764" t="inlineStr">
        <is>
          <t>ROOT|دادگستری کل استان خوزستان|حوزه قضایی شهرستان ایذه|دادگاه عمومی و انقلاب شهرستان ایذه</t>
        </is>
      </c>
      <c r="H13764" t="inlineStr">
        <is>
          <t>شعبه 102 دادگاه کیفری دو شهرستان ایذه</t>
        </is>
      </c>
    </row>
    <row r="13765">
      <c r="G13765" t="inlineStr">
        <is>
          <t>ROOT|دادگستری کل استان خوزستان|حوزه قضایی شهرستان ایذه|دادگاه عمومی و انقلاب شهرستان ایذه</t>
        </is>
      </c>
      <c r="H13765" t="inlineStr">
        <is>
          <t>شعبه 103دادگاه کیفری دو شهرستان ایذه</t>
        </is>
      </c>
    </row>
    <row r="13766">
      <c r="G13766" t="inlineStr">
        <is>
          <t>ROOT|دادگستری کل استان خوزستان|حوزه قضایی شهرستان ایذه|دادگاه عمومی و انقلاب شهرستان ایذه</t>
        </is>
      </c>
      <c r="H13766" t="inlineStr">
        <is>
          <t>شعبه اول اجرای احکام مدنی شهرستان ایذه</t>
        </is>
      </c>
    </row>
    <row r="13767">
      <c r="G13767" t="inlineStr">
        <is>
          <t>ROOT|دادگستری کل استان خوزستان|حوزه قضایی شهرستان ایذه|دادگاه عمومی و انقلاب شهرستان ایذه</t>
        </is>
      </c>
      <c r="H13767" t="inlineStr">
        <is>
          <t>شعبه اول دادگاه انقلاب شهرستان ایذه</t>
        </is>
      </c>
    </row>
    <row r="13768">
      <c r="G13768" t="inlineStr">
        <is>
          <t>ROOT|دادگستری کل استان خوزستان|حوزه قضایی شهرستان ایذه|دادگاه عمومی و انقلاب شهرستان ایذه</t>
        </is>
      </c>
      <c r="H13768" t="inlineStr">
        <is>
          <t>شعبه اول دادگاه خانواده شهرستان ایذه</t>
        </is>
      </c>
    </row>
    <row r="13769">
      <c r="G13769" t="inlineStr">
        <is>
          <t>ROOT|دادگستری کل استان خوزستان|حوزه قضایی شهرستان ایذه|دادگاه عمومی و انقلاب شهرستان ایذه</t>
        </is>
      </c>
      <c r="H13769" t="inlineStr">
        <is>
          <t>شعبه اول دادگاه صلح شهرستان ایذه</t>
        </is>
      </c>
    </row>
    <row r="13770">
      <c r="G13770" t="inlineStr">
        <is>
          <t>ROOT|دادگستری کل استان خوزستان|حوزه قضایی شهرستان ایذه|دادگاه عمومی و انقلاب شهرستان ایذه</t>
        </is>
      </c>
      <c r="H13770" t="inlineStr">
        <is>
          <t>شعبه اول دادگاه عمومی حقوقی شهرستان ایذه</t>
        </is>
      </c>
    </row>
    <row r="13771">
      <c r="G13771" t="inlineStr">
        <is>
          <t>ROOT|دادگستری کل استان خوزستان|حوزه قضایی شهرستان ایذه|دادگاه عمومی و انقلاب شهرستان ایذه</t>
        </is>
      </c>
      <c r="H13771" t="inlineStr">
        <is>
          <t>شعبه دوم دادگاه صلح شهرستان ایذه</t>
        </is>
      </c>
    </row>
    <row r="13772">
      <c r="G13772" t="inlineStr">
        <is>
          <t>ROOT|دادگستری کل استان خوزستان|حوزه قضایی شهرستان ایذه|دادگاه عمومی و انقلاب شهرستان ایذه</t>
        </is>
      </c>
      <c r="H13772" t="inlineStr">
        <is>
          <t>شعبه دوم دادگاه عمومی حقوقی شهرستان ایذه</t>
        </is>
      </c>
    </row>
    <row r="13773">
      <c r="G13773" t="inlineStr">
        <is>
          <t>ROOT|دادگستری کل استان خوزستان|حوزه قضایی شهرستان ایذه|دادگاه عمومی و انقلاب شهرستان ایذه</t>
        </is>
      </c>
      <c r="H13773" t="inlineStr">
        <is>
          <t>شعبه سوم دادگاه صلح شهرستان ایذه</t>
        </is>
      </c>
    </row>
    <row r="13774">
      <c r="G13774" t="inlineStr">
        <is>
          <t>ROOT|دادگستری کل استان خوزستان|حوزه قضایی شهرستان ایذه|دادگاه عمومی و انقلاب شهرستان ایذه</t>
        </is>
      </c>
      <c r="H13774" t="inlineStr">
        <is>
          <t>شعبه سوم دادگاه عمومی حقوقی شهرستان ایذه</t>
        </is>
      </c>
    </row>
    <row r="13775">
      <c r="G13775" t="inlineStr">
        <is>
          <t>ROOT|دادگستری کل استان خوزستان|حوزه قضایی شهرستان ایذه|دادگاه عمومی و انقلاب شهرستان ایذه</t>
        </is>
      </c>
      <c r="H13775" t="inlineStr">
        <is>
          <t>شعبه چهارم دادگاه عمومی حقوقی شهرستان ایذه</t>
        </is>
      </c>
    </row>
    <row r="13776">
      <c r="G13776" t="inlineStr">
        <is>
          <t>ROOT|دادگستری کل استان خوزستان|حوزه قضایی شهرستان ایذه|شورای حل اختلاف شهرستان ایذه</t>
        </is>
      </c>
      <c r="H13776" t="inlineStr">
        <is>
          <t>شعبه 1 شورای حل اختلاف شهرستان ایذه</t>
        </is>
      </c>
    </row>
    <row r="13777">
      <c r="G13777" t="inlineStr">
        <is>
          <t>ROOT|دادگستری کل استان خوزستان|حوزه قضایی شهرستان ایذه|شورای حل اختلاف شهرستان ایذه</t>
        </is>
      </c>
      <c r="H13777" t="inlineStr">
        <is>
          <t>شعبه 2 شورای حل اختلاف شهرستان ایذه</t>
        </is>
      </c>
    </row>
    <row r="13778">
      <c r="G13778" t="inlineStr">
        <is>
          <t>ROOT|دادگستری کل استان خوزستان|حوزه قضایی شهرستان ایذه|شورای حل اختلاف شهرستان ایذه</t>
        </is>
      </c>
      <c r="H13778" t="inlineStr">
        <is>
          <t>شعبه 3 شورای حل اختلاف شهرستان ایذه</t>
        </is>
      </c>
    </row>
    <row r="13779">
      <c r="G13779" t="inlineStr">
        <is>
          <t>ROOT|دادگستری کل استان خوزستان|حوزه قضایی شهرستان ایذه|شورای حل اختلاف شهرستان ایذه</t>
        </is>
      </c>
      <c r="H13779" t="inlineStr">
        <is>
          <t>شعبه 4 شورای حل اختلاف شهرستان ایذه</t>
        </is>
      </c>
    </row>
    <row r="13780">
      <c r="G13780" t="inlineStr">
        <is>
          <t>ROOT|دادگستری کل استان خوزستان|حوزه قضایی شهرستان ایذه|شورای حل اختلاف شهرستان ایذه</t>
        </is>
      </c>
      <c r="H13780" t="inlineStr">
        <is>
          <t>شعبه 5 شورای حل اختلاف شهرستان ایذه</t>
        </is>
      </c>
    </row>
    <row r="13781">
      <c r="G13781" t="inlineStr">
        <is>
          <t>ROOT|دادگستری کل استان خوزستان|حوزه قضایی شهرستان باغملک|دادسرای عمومی و انقلاب شهرستان باغملک</t>
        </is>
      </c>
      <c r="H13781" t="inlineStr">
        <is>
          <t>شعبه اجرای احکام کیفری دادسرای عمومی و انقلاب شهرستان باغملک</t>
        </is>
      </c>
    </row>
    <row r="13782">
      <c r="G13782" t="inlineStr">
        <is>
          <t>ROOT|دادگستری کل استان خوزستان|حوزه قضایی شهرستان باغملک|دادسرای عمومی و انقلاب شهرستان باغملک</t>
        </is>
      </c>
      <c r="H13782" t="inlineStr">
        <is>
          <t>شعبه اول اظهارنظر دادسرای عمومی و انقلاب شهرستان باغملک</t>
        </is>
      </c>
    </row>
    <row r="13783">
      <c r="G13783" t="inlineStr">
        <is>
          <t>ROOT|دادگستری کل استان خوزستان|حوزه قضایی شهرستان باغملک|دادسرای عمومی و انقلاب شهرستان باغملک</t>
        </is>
      </c>
      <c r="H13783" t="inlineStr">
        <is>
          <t>شعبه اول دادیاری دادسرای عمومی و انقلاب شهرستان باغملک</t>
        </is>
      </c>
    </row>
    <row r="13784">
      <c r="G13784" t="inlineStr">
        <is>
          <t>ROOT|دادگستری کل استان خوزستان|حوزه قضایی شهرستان باغملک|دادسرای عمومی و انقلاب شهرستان باغملک</t>
        </is>
      </c>
      <c r="H13784" t="inlineStr">
        <is>
          <t>شعبه اول سرپرستی دادسرای عمومی و انقلاب شهرستان باغملک</t>
        </is>
      </c>
    </row>
    <row r="13785">
      <c r="G13785" t="inlineStr">
        <is>
          <t>ROOT|دادگستری کل استان خوزستان|حوزه قضایی شهرستان باغملک|دادسرای عمومی و انقلاب شهرستان باغملک</t>
        </is>
      </c>
      <c r="H13785" t="inlineStr">
        <is>
          <t>شعبه دوم بازپرسی دادسرای عمومی و انقلاب شهرستان باغملک</t>
        </is>
      </c>
    </row>
    <row r="13786">
      <c r="G13786" t="inlineStr">
        <is>
          <t>ROOT|دادگستری کل استان خوزستان|حوزه قضایی شهرستان باغملک|دادسرای عمومی و انقلاب شهرستان باغملک</t>
        </is>
      </c>
      <c r="H13786" t="inlineStr">
        <is>
          <t>شعبه دوم دادیاری دادسرای عمومی و انقلاب شهرستان باغملک</t>
        </is>
      </c>
    </row>
    <row r="13787">
      <c r="G13787" t="inlineStr">
        <is>
          <t>ROOT|دادگستری کل استان خوزستان|حوزه قضایی شهرستان باغملک|دادسرای عمومی و انقلاب شهرستان باغملک</t>
        </is>
      </c>
      <c r="H13787" t="inlineStr">
        <is>
          <t>شعبه سوم دادیاری دادسرای عمومی و انقلاب شهرستان باغملک</t>
        </is>
      </c>
    </row>
    <row r="13788">
      <c r="G13788" t="inlineStr">
        <is>
          <t>ROOT|دادگستری کل استان خوزستان|حوزه قضایی شهرستان باغملک|دادگاه عمومی و انقلاب شهرستان باغملک</t>
        </is>
      </c>
      <c r="H13788" t="inlineStr">
        <is>
          <t>شعبه 101 دادگاه کیفری دو شهرستان باغملک</t>
        </is>
      </c>
    </row>
    <row r="13789">
      <c r="G13789" t="inlineStr">
        <is>
          <t>ROOT|دادگستری کل استان خوزستان|حوزه قضایی شهرستان باغملک|دادگاه عمومی و انقلاب شهرستان باغملک</t>
        </is>
      </c>
      <c r="H13789" t="inlineStr">
        <is>
          <t>شعبه 102 دادگاه کیفری دو شهرستان باغملک</t>
        </is>
      </c>
    </row>
    <row r="13790">
      <c r="G13790" t="inlineStr">
        <is>
          <t>ROOT|دادگستری کل استان خوزستان|حوزه قضایی شهرستان باغملک|دادگاه عمومی و انقلاب شهرستان باغملک</t>
        </is>
      </c>
      <c r="H13790" t="inlineStr">
        <is>
          <t>شعبه اول اجرای احکام مدنی دادگستری شهرستان باغملک</t>
        </is>
      </c>
    </row>
    <row r="13791">
      <c r="G13791" t="inlineStr">
        <is>
          <t>ROOT|دادگستری کل استان خوزستان|حوزه قضایی شهرستان باغملک|دادگاه عمومی و انقلاب شهرستان باغملک</t>
        </is>
      </c>
      <c r="H13791" t="inlineStr">
        <is>
          <t>شعبه اول دادگاه صلح شهرستان باغملک</t>
        </is>
      </c>
    </row>
    <row r="13792">
      <c r="G13792" t="inlineStr">
        <is>
          <t>ROOT|دادگستری کل استان خوزستان|حوزه قضایی شهرستان باغملک|دادگاه عمومی و انقلاب شهرستان باغملک</t>
        </is>
      </c>
      <c r="H13792" t="inlineStr">
        <is>
          <t>شعبه اول دادگاه عمومی حقوقی شهرستان باغملک</t>
        </is>
      </c>
    </row>
    <row r="13793">
      <c r="G13793" t="inlineStr">
        <is>
          <t>ROOT|دادگستری کل استان خوزستان|حوزه قضایی شهرستان باغملک|دادگاه عمومی و انقلاب شهرستان باغملک</t>
        </is>
      </c>
      <c r="H13793" t="inlineStr">
        <is>
          <t>شعبه دوم دادگاه صلح شهرستان باغملک</t>
        </is>
      </c>
    </row>
    <row r="13794">
      <c r="G13794" t="inlineStr">
        <is>
          <t>ROOT|دادگستری کل استان خوزستان|حوزه قضایی شهرستان باغملک|دادگاه عمومی و انقلاب شهرستان باغملک</t>
        </is>
      </c>
      <c r="H13794" t="inlineStr">
        <is>
          <t>شعبه دوم دادگاه عمومی حقوقی شهرستان باغملک</t>
        </is>
      </c>
    </row>
    <row r="13795">
      <c r="G13795" t="inlineStr">
        <is>
          <t>ROOT|دادگستری کل استان خوزستان|حوزه قضایی شهرستان باغملک|دادگاه عمومی و انقلاب شهرستان باغملک</t>
        </is>
      </c>
      <c r="H13795" t="inlineStr">
        <is>
          <t>شعبه سوم دادگاه عمومی حقوقی شهرستان باغملک</t>
        </is>
      </c>
    </row>
    <row r="13796">
      <c r="G13796" t="inlineStr">
        <is>
          <t>ROOT|دادگستری کل استان خوزستان|حوزه قضایی شهرستان باغملک|شورای حل اختلاف شهرستان باغملک</t>
        </is>
      </c>
      <c r="H13796" t="inlineStr">
        <is>
          <t>شعبه 1 شورای حل اختلاف شهرستان باغملک</t>
        </is>
      </c>
    </row>
    <row r="13797">
      <c r="G13797" t="inlineStr">
        <is>
          <t>ROOT|دادگستری کل استان خوزستان|حوزه قضایی شهرستان باغملک|شورای حل اختلاف شهرستان باغملک</t>
        </is>
      </c>
      <c r="H13797" t="inlineStr">
        <is>
          <t>شعبه 2 شورای حل اختلاف شهرستان باغملک</t>
        </is>
      </c>
    </row>
    <row r="13798">
      <c r="G13798" t="inlineStr">
        <is>
          <t>ROOT|دادگستری کل استان خوزستان|حوزه قضایی شهرستان باغملک|شورای حل اختلاف شهرستان باغملک</t>
        </is>
      </c>
      <c r="H13798" t="inlineStr">
        <is>
          <t>شعبه 3 شورای حل اختلاف شهرستان باغملک</t>
        </is>
      </c>
    </row>
    <row r="13799">
      <c r="G13799" t="inlineStr">
        <is>
          <t>ROOT|دادگستری کل استان خوزستان|حوزه قضایی شهرستان باغملک|شورای حل اختلاف شهرستان باغملک</t>
        </is>
      </c>
      <c r="H13799" t="inlineStr">
        <is>
          <t>شعبه 4 شورای حل اختلاف شهرستان باغملک</t>
        </is>
      </c>
    </row>
    <row r="13800">
      <c r="G13800" t="inlineStr">
        <is>
          <t>ROOT|دادگستری کل استان خوزستان|حوزه قضایی شهرستان باوی|دادسرای عمومی و انقلاب شهرستان باوی</t>
        </is>
      </c>
      <c r="H13800" t="inlineStr">
        <is>
          <t>شعبه اظهارنظر دادسرای عمومی و انقلاب شهرستان باوی</t>
        </is>
      </c>
    </row>
    <row r="13801">
      <c r="G13801" t="inlineStr">
        <is>
          <t>ROOT|دادگستری کل استان خوزستان|حوزه قضایی شهرستان باوی|دادسرای عمومی و انقلاب شهرستان باوی</t>
        </is>
      </c>
      <c r="H13801" t="inlineStr">
        <is>
          <t>شعبه اول اجرای احکام کیفری دادسرای عمومی و انقلاب شهرستان باوی</t>
        </is>
      </c>
    </row>
    <row r="13802">
      <c r="G13802" t="inlineStr">
        <is>
          <t>ROOT|دادگستری کل استان خوزستان|حوزه قضایی شهرستان باوی|دادسرای عمومی و انقلاب شهرستان باوی</t>
        </is>
      </c>
      <c r="H13802" t="inlineStr">
        <is>
          <t>شعبه اول بازپرسی دادسرای عمومی و انقلاب شهرستان باوی</t>
        </is>
      </c>
    </row>
    <row r="13803">
      <c r="G13803" t="inlineStr">
        <is>
          <t>ROOT|دادگستری کل استان خوزستان|حوزه قضایی شهرستان باوی|دادسرای عمومی و انقلاب شهرستان باوی</t>
        </is>
      </c>
      <c r="H13803" t="inlineStr">
        <is>
          <t>شعبه اول سرپرستی دادسرای عمومی و انقلاب شهرستان باوی</t>
        </is>
      </c>
    </row>
    <row r="13804">
      <c r="G13804" t="inlineStr">
        <is>
          <t>ROOT|دادگستری کل استان خوزستان|حوزه قضایی شهرستان باوی|دادسرای عمومی و انقلاب شهرستان باوی</t>
        </is>
      </c>
      <c r="H13804" t="inlineStr">
        <is>
          <t>شعبه دوم دادیاری دادسرای عمومی و انقلاب شهرستان باوی</t>
        </is>
      </c>
    </row>
    <row r="13805">
      <c r="G13805" t="inlineStr">
        <is>
          <t>ROOT|دادگستری کل استان خوزستان|حوزه قضایی شهرستان باوی|دادسرای عمومی و انقلاب شهرستان باوی</t>
        </is>
      </c>
      <c r="H13805" t="inlineStr">
        <is>
          <t>شعبه چهارم دادیاری دادسرای عمومی و انقلاب شهرستان باوی</t>
        </is>
      </c>
    </row>
    <row r="13806">
      <c r="G13806" t="inlineStr">
        <is>
          <t>ROOT|دادگستری کل استان خوزستان|حوزه قضایی شهرستان باوی|دادگاه عمومی و انقلاب شهرستان باوی</t>
        </is>
      </c>
      <c r="H13806" t="inlineStr">
        <is>
          <t>شعبه 101 دادگاه کیفری دو شهرستان باوی</t>
        </is>
      </c>
    </row>
    <row r="13807">
      <c r="G13807" t="inlineStr">
        <is>
          <t>ROOT|دادگستری کل استان خوزستان|حوزه قضایی شهرستان باوی|دادگاه عمومی و انقلاب شهرستان باوی</t>
        </is>
      </c>
      <c r="H13807" t="inlineStr">
        <is>
          <t>شعبه 102 دادگاه کیفری دو شهرستان باوی</t>
        </is>
      </c>
    </row>
    <row r="13808">
      <c r="G13808" t="inlineStr">
        <is>
          <t>ROOT|دادگستری کل استان خوزستان|حوزه قضایی شهرستان باوی|دادگاه عمومی و انقلاب شهرستان باوی</t>
        </is>
      </c>
      <c r="H13808" t="inlineStr">
        <is>
          <t>شعبه اول اجرای احکام مدنی شهرستان باوی</t>
        </is>
      </c>
    </row>
    <row r="13809">
      <c r="G13809" t="inlineStr">
        <is>
          <t>ROOT|دادگستری کل استان خوزستان|حوزه قضایی شهرستان باوی|دادگاه عمومی و انقلاب شهرستان باوی</t>
        </is>
      </c>
      <c r="H13809" t="inlineStr">
        <is>
          <t>شعبه اول دادگاه خانواده شهرستان باوی</t>
        </is>
      </c>
    </row>
    <row r="13810">
      <c r="G13810" t="inlineStr">
        <is>
          <t>ROOT|دادگستری کل استان خوزستان|حوزه قضایی شهرستان باوی|دادگاه عمومی و انقلاب شهرستان باوی</t>
        </is>
      </c>
      <c r="H13810" t="inlineStr">
        <is>
          <t>شعبه اول دادگاه صلح شهرستان باوی</t>
        </is>
      </c>
    </row>
    <row r="13811">
      <c r="G13811" t="inlineStr">
        <is>
          <t>ROOT|دادگستری کل استان خوزستان|حوزه قضایی شهرستان باوی|دادگاه عمومی و انقلاب شهرستان باوی</t>
        </is>
      </c>
      <c r="H13811" t="inlineStr">
        <is>
          <t>شعبه اول دادگاه عمومی شهرستان باوی</t>
        </is>
      </c>
    </row>
    <row r="13812">
      <c r="G13812" t="inlineStr">
        <is>
          <t>ROOT|دادگستری کل استان خوزستان|حوزه قضایی شهرستان باوی|دادگاه عمومی و انقلاب شهرستان باوی</t>
        </is>
      </c>
      <c r="H13812" t="inlineStr">
        <is>
          <t>شعبه دوم دادگاه عمومی شهرستان باوی</t>
        </is>
      </c>
    </row>
    <row r="13813">
      <c r="G13813" t="inlineStr">
        <is>
          <t>ROOT|دادگستری کل استان خوزستان|حوزه قضایی شهرستان باوی|شورای حل اختلاف شهرستان باوی</t>
        </is>
      </c>
      <c r="H13813" t="inlineStr">
        <is>
          <t>شعبه 1 شورای حل اختلاف شهرستان باوی</t>
        </is>
      </c>
    </row>
    <row r="13814">
      <c r="G13814" t="inlineStr">
        <is>
          <t>ROOT|دادگستری کل استان خوزستان|حوزه قضایی شهرستان باوی|شورای حل اختلاف شهرستان باوی</t>
        </is>
      </c>
      <c r="H13814" t="inlineStr">
        <is>
          <t>شعبه 2 شورای حل اختلاف شهرستان باوی</t>
        </is>
      </c>
    </row>
    <row r="13815">
      <c r="G13815" t="inlineStr">
        <is>
          <t>ROOT|دادگستری کل استان خوزستان|حوزه قضایی شهرستان باوی|شورای حل اختلاف شهرستان باوی</t>
        </is>
      </c>
      <c r="H13815" t="inlineStr">
        <is>
          <t>شعبه 3 شورای حل اختلاف شهرستان باوی</t>
        </is>
      </c>
    </row>
    <row r="13816">
      <c r="G13816" t="inlineStr">
        <is>
          <t>ROOT|دادگستری کل استان خوزستان|حوزه قضایی شهرستان بندر ماهشهر|دادسرای عمومی و انقلاب شهرستان بندر ماهشهر</t>
        </is>
      </c>
      <c r="H13816" t="inlineStr">
        <is>
          <t>شعبه 1 بازپرسی دادسرای عمومی و انقلاب بندر ماهشهر</t>
        </is>
      </c>
    </row>
    <row r="13817">
      <c r="G13817" t="inlineStr">
        <is>
          <t>ROOT|دادگستری کل استان خوزستان|حوزه قضایی شهرستان بندر ماهشهر|دادسرای عمومی و انقلاب شهرستان بندر ماهشهر</t>
        </is>
      </c>
      <c r="H13817" t="inlineStr">
        <is>
          <t>شعبه 1 دادیاری دادسرای عمومی و انقلاب بندر ماهشهر</t>
        </is>
      </c>
    </row>
    <row r="13818">
      <c r="G13818" t="inlineStr">
        <is>
          <t>ROOT|دادگستری کل استان خوزستان|حوزه قضایی شهرستان بندر ماهشهر|دادسرای عمومی و انقلاب شهرستان بندر ماهشهر</t>
        </is>
      </c>
      <c r="H13818" t="inlineStr">
        <is>
          <t>شعبه 2 دادیاری دادسرای عمومی و انقلاب بندر ماهشهر</t>
        </is>
      </c>
    </row>
    <row r="13819">
      <c r="G13819" t="inlineStr">
        <is>
          <t>ROOT|دادگستری کل استان خوزستان|حوزه قضایی شهرستان بندر ماهشهر|دادسرای عمومی و انقلاب شهرستان بندر ماهشهر</t>
        </is>
      </c>
      <c r="H13819" t="inlineStr">
        <is>
          <t>شعبه 3 بازپرسی دادسرای عمومی و انقلاب بندر ماهشهر</t>
        </is>
      </c>
    </row>
    <row r="13820">
      <c r="G13820" t="inlineStr">
        <is>
          <t>ROOT|دادگستری کل استان خوزستان|حوزه قضایی شهرستان بندر ماهشهر|دادسرای عمومی و انقلاب شهرستان بندر ماهشهر</t>
        </is>
      </c>
      <c r="H13820" t="inlineStr">
        <is>
          <t>شعبه 3 دادیاری دادسرای عمومی و انقلاب بندر ماهشهر</t>
        </is>
      </c>
    </row>
    <row r="13821">
      <c r="G13821" t="inlineStr">
        <is>
          <t>ROOT|دادگستری کل استان خوزستان|حوزه قضایی شهرستان بندر ماهشهر|دادسرای عمومی و انقلاب شهرستان بندر ماهشهر</t>
        </is>
      </c>
      <c r="H13821" t="inlineStr">
        <is>
          <t>شعبه 4 بازپرسی دادسرای عمومی و انقلاب بندر ماهشهر</t>
        </is>
      </c>
    </row>
    <row r="13822">
      <c r="G13822" t="inlineStr">
        <is>
          <t>ROOT|دادگستری کل استان خوزستان|حوزه قضایی شهرستان بندر ماهشهر|دادسرای عمومی و انقلاب شهرستان بندر ماهشهر</t>
        </is>
      </c>
      <c r="H13822" t="inlineStr">
        <is>
          <t>شعبه 4 دادیاری دادسرای عمومی و انقلاب بندر ماهشهر</t>
        </is>
      </c>
    </row>
    <row r="13823">
      <c r="G13823" t="inlineStr">
        <is>
          <t>ROOT|دادگستری کل استان خوزستان|حوزه قضایی شهرستان بندر ماهشهر|دادسرای عمومی و انقلاب شهرستان بندر ماهشهر</t>
        </is>
      </c>
      <c r="H13823" t="inlineStr">
        <is>
          <t>شعبه اول اجرای احکام کیفری دادسرای عمومی و انقلاب بندر ماهشهر</t>
        </is>
      </c>
    </row>
    <row r="13824">
      <c r="G13824" t="inlineStr">
        <is>
          <t>ROOT|دادگستری کل استان خوزستان|حوزه قضایی شهرستان بندر ماهشهر|دادسرای عمومی و انقلاب شهرستان بندر ماهشهر</t>
        </is>
      </c>
      <c r="H13824" t="inlineStr">
        <is>
          <t>شعبه اول اظهارنظر دادسرای عمومی و انقلاب بندر ماهشهر</t>
        </is>
      </c>
    </row>
    <row r="13825">
      <c r="G13825" t="inlineStr">
        <is>
          <t>ROOT|دادگستری کل استان خوزستان|حوزه قضایی شهرستان بندر ماهشهر|دادسرای عمومی و انقلاب شهرستان بندر ماهشهر</t>
        </is>
      </c>
      <c r="H13825" t="inlineStr">
        <is>
          <t>شعبه اول سرپرستی دادسرای عمومی و انقلاب شهرستان بندر ماهشهر</t>
        </is>
      </c>
    </row>
    <row r="13826">
      <c r="G13826" t="inlineStr">
        <is>
          <t>ROOT|دادگستری کل استان خوزستان|حوزه قضایی شهرستان بندر ماهشهر|دادگاه عمومی و انقلاب شهرستان بندر ماهشهر</t>
        </is>
      </c>
      <c r="H13826" t="inlineStr">
        <is>
          <t>شعبه 1 دادگاه عمومی حقوقی شهرستان بندر ماهشهر</t>
        </is>
      </c>
    </row>
    <row r="13827">
      <c r="G13827" t="inlineStr">
        <is>
          <t>ROOT|دادگستری کل استان خوزستان|حوزه قضایی شهرستان بندر ماهشهر|دادگاه عمومی و انقلاب شهرستان بندر ماهشهر</t>
        </is>
      </c>
      <c r="H13827" t="inlineStr">
        <is>
          <t>شعبه 2 دادگاه عمومی حقوقی شهرستان بندر ماهشهر</t>
        </is>
      </c>
    </row>
    <row r="13828">
      <c r="G13828" t="inlineStr">
        <is>
          <t>ROOT|دادگستری کل استان خوزستان|حوزه قضایی شهرستان بندر ماهشهر|دادگاه عمومی و انقلاب شهرستان بندر ماهشهر</t>
        </is>
      </c>
      <c r="H13828" t="inlineStr">
        <is>
          <t>شعبه 3 دادگاه عمومی حقوقی شهرستان بندر ماهشهر</t>
        </is>
      </c>
    </row>
    <row r="13829">
      <c r="G13829" t="inlineStr">
        <is>
          <t>ROOT|دادگستری کل استان خوزستان|حوزه قضایی شهرستان بندر ماهشهر|دادگاه عمومی و انقلاب شهرستان بندر ماهشهر</t>
        </is>
      </c>
      <c r="H13829" t="inlineStr">
        <is>
          <t>شعبه 4 دادگاه عمومی حقوقی شهرستان بندر ماهشهر</t>
        </is>
      </c>
    </row>
    <row r="13830">
      <c r="G13830" t="inlineStr">
        <is>
          <t>ROOT|دادگستری کل استان خوزستان|حوزه قضایی شهرستان بندر ماهشهر|دادگاه عمومی و انقلاب شهرستان بندر ماهشهر</t>
        </is>
      </c>
      <c r="H13830" t="inlineStr">
        <is>
          <t>شعبه 101 دادگاه کیفری دو شهرستان ماهشهر</t>
        </is>
      </c>
    </row>
    <row r="13831">
      <c r="G13831" t="inlineStr">
        <is>
          <t>ROOT|دادگستری کل استان خوزستان|حوزه قضایی شهرستان بندر ماهشهر|دادگاه عمومی و انقلاب شهرستان بندر ماهشهر</t>
        </is>
      </c>
      <c r="H13831" t="inlineStr">
        <is>
          <t>شعبه 102 دادگاه کیفری دو شهرستان ماهشهر</t>
        </is>
      </c>
    </row>
    <row r="13832">
      <c r="G13832" t="inlineStr">
        <is>
          <t>ROOT|دادگستری کل استان خوزستان|حوزه قضایی شهرستان بندر ماهشهر|دادگاه عمومی و انقلاب شهرستان بندر ماهشهر</t>
        </is>
      </c>
      <c r="H13832" t="inlineStr">
        <is>
          <t>شعبه 103 دادگاه کیفری دو شهرستان بندر ماهشهر</t>
        </is>
      </c>
    </row>
    <row r="13833">
      <c r="G13833" t="inlineStr">
        <is>
          <t>ROOT|دادگستری کل استان خوزستان|حوزه قضایی شهرستان بندر ماهشهر|دادگاه عمومی و انقلاب شهرستان بندر ماهشهر</t>
        </is>
      </c>
      <c r="H13833" t="inlineStr">
        <is>
          <t>شعبه 104 دادگاه کیفری دو شهرستان بندر ماهشهر</t>
        </is>
      </c>
    </row>
    <row r="13834">
      <c r="G13834" t="inlineStr">
        <is>
          <t>ROOT|دادگستری کل استان خوزستان|حوزه قضایی شهرستان بندر ماهشهر|دادگاه عمومی و انقلاب شهرستان بندر ماهشهر</t>
        </is>
      </c>
      <c r="H13834" t="inlineStr">
        <is>
          <t>شعبه اول اجرای احکام مدنی دادگستری شهرستان بندر ماهشهر</t>
        </is>
      </c>
    </row>
    <row r="13835">
      <c r="G13835" t="inlineStr">
        <is>
          <t>ROOT|دادگستری کل استان خوزستان|حوزه قضایی شهرستان بندر ماهشهر|دادگاه عمومی و انقلاب شهرستان بندر ماهشهر</t>
        </is>
      </c>
      <c r="H13835" t="inlineStr">
        <is>
          <t>شعبه اول دادگاه انقلاب بندر ماهشهر</t>
        </is>
      </c>
    </row>
    <row r="13836">
      <c r="G13836" t="inlineStr">
        <is>
          <t>ROOT|دادگستری کل استان خوزستان|حوزه قضایی شهرستان بندر ماهشهر|دادگاه عمومی و انقلاب شهرستان بندر ماهشهر</t>
        </is>
      </c>
      <c r="H13836" t="inlineStr">
        <is>
          <t>شعبه اول دادگاه خانواده شهرستان بندر ماهشهر</t>
        </is>
      </c>
    </row>
    <row r="13837">
      <c r="G13837" t="inlineStr">
        <is>
          <t>ROOT|دادگستری کل استان خوزستان|حوزه قضایی شهرستان بندر ماهشهر|دادگاه عمومی و انقلاب شهرستان بندر ماهشهر</t>
        </is>
      </c>
      <c r="H13837" t="inlineStr">
        <is>
          <t>شعبه اول دادگاه صلح شهرستان ماهشهر</t>
        </is>
      </c>
    </row>
    <row r="13838">
      <c r="G13838" t="inlineStr">
        <is>
          <t>ROOT|دادگستری کل استان خوزستان|حوزه قضایی شهرستان بندر ماهشهر|دادگاه عمومی و انقلاب شهرستان بندر ماهشهر</t>
        </is>
      </c>
      <c r="H13838" t="inlineStr">
        <is>
          <t>شعبه دوم دادگاه صلح شهرستان ماهشهر</t>
        </is>
      </c>
    </row>
    <row r="13839">
      <c r="G13839" t="inlineStr">
        <is>
          <t>ROOT|دادگستری کل استان خوزستان|حوزه قضایی شهرستان بندر ماهشهر|دادگاه عمومی و انقلاب شهرستان بندر ماهشهر</t>
        </is>
      </c>
      <c r="H13839" t="inlineStr">
        <is>
          <t>شعبه سوم دادگاه صلح شهرستان ماهشهر</t>
        </is>
      </c>
    </row>
    <row r="13840">
      <c r="G13840" t="inlineStr">
        <is>
          <t>ROOT|دادگستری کل استان خوزستان|حوزه قضایی شهرستان بندر ماهشهر|شورای حل اختلاف شهرستان بندر ماهشهر</t>
        </is>
      </c>
      <c r="H13840" t="inlineStr">
        <is>
          <t>شعبه 1 شورای حل اختلاف شهرستان بندر ماهشهر</t>
        </is>
      </c>
    </row>
    <row r="13841">
      <c r="G13841" t="inlineStr">
        <is>
          <t>ROOT|دادگستری کل استان خوزستان|حوزه قضایی شهرستان بندر ماهشهر|شورای حل اختلاف شهرستان بندر ماهشهر</t>
        </is>
      </c>
      <c r="H13841" t="inlineStr">
        <is>
          <t>شعبه 2 شورای حل اختلاف شهرستان بندر ماهشهر</t>
        </is>
      </c>
    </row>
    <row r="13842">
      <c r="G13842" t="inlineStr">
        <is>
          <t>ROOT|دادگستری کل استان خوزستان|حوزه قضایی شهرستان بندر ماهشهر|شورای حل اختلاف شهرستان بندر ماهشهر</t>
        </is>
      </c>
      <c r="H13842" t="inlineStr">
        <is>
          <t>شعبه 3  شورای حل اختلاف شهرستان ماهشهر</t>
        </is>
      </c>
    </row>
    <row r="13843">
      <c r="G13843" t="inlineStr">
        <is>
          <t>ROOT|دادگستری کل استان خوزستان|حوزه قضایی شهرستان بندر ماهشهر|شورای حل اختلاف شهرستان بندر ماهشهر</t>
        </is>
      </c>
      <c r="H13843" t="inlineStr">
        <is>
          <t>شعبه 4  شورای حل اختلاف شهرستان ماهشهر</t>
        </is>
      </c>
    </row>
    <row r="13844">
      <c r="G13844" t="inlineStr">
        <is>
          <t>ROOT|دادگستری کل استان خوزستان|حوزه قضایی شهرستان بهبهان|دادسرای عمومی و انقلاب شهرستان بهبهان</t>
        </is>
      </c>
      <c r="H13844" t="inlineStr">
        <is>
          <t>شعبه 1 اظهارنظر دادسرای عمومی و انقلاب شهرستان بهبهان</t>
        </is>
      </c>
    </row>
    <row r="13845">
      <c r="G13845" t="inlineStr">
        <is>
          <t>ROOT|دادگستری کل استان خوزستان|حوزه قضایی شهرستان بهبهان|دادسرای عمومی و انقلاب شهرستان بهبهان</t>
        </is>
      </c>
      <c r="H13845" t="inlineStr">
        <is>
          <t>شعبه 1 بازپرسی دادسرای عمومی و انقلاب شهرستان بهبهان</t>
        </is>
      </c>
    </row>
    <row r="13846">
      <c r="G13846" t="inlineStr">
        <is>
          <t>ROOT|دادگستری کل استان خوزستان|حوزه قضایی شهرستان بهبهان|دادسرای عمومی و انقلاب شهرستان بهبهان</t>
        </is>
      </c>
      <c r="H13846" t="inlineStr">
        <is>
          <t>شعبه 2 اظهارنظر دادسرای عمومی و انقلاب شهرستان بهبهان</t>
        </is>
      </c>
    </row>
    <row r="13847">
      <c r="G13847" t="inlineStr">
        <is>
          <t>ROOT|دادگستری کل استان خوزستان|حوزه قضایی شهرستان بهبهان|دادسرای عمومی و انقلاب شهرستان بهبهان</t>
        </is>
      </c>
      <c r="H13847" t="inlineStr">
        <is>
          <t>شعبه 2 بازپرسی دادسرای عمومی و انقلاب شهرستان بهبهان</t>
        </is>
      </c>
    </row>
    <row r="13848">
      <c r="G13848" t="inlineStr">
        <is>
          <t>ROOT|دادگستری کل استان خوزستان|حوزه قضایی شهرستان بهبهان|دادسرای عمومی و انقلاب شهرستان بهبهان</t>
        </is>
      </c>
      <c r="H13848" t="inlineStr">
        <is>
          <t>شعبه 3 بازپرسی دادسرای عمومی و انقلاب شهرستان بهبهان</t>
        </is>
      </c>
    </row>
    <row r="13849">
      <c r="G13849" t="inlineStr">
        <is>
          <t>ROOT|دادگستری کل استان خوزستان|حوزه قضایی شهرستان بهبهان|دادسرای عمومی و انقلاب شهرستان بهبهان</t>
        </is>
      </c>
      <c r="H13849" t="inlineStr">
        <is>
          <t>شعبه 3 دادیاری دادسرای عمومی و انقلاب شهرستان بهبهان</t>
        </is>
      </c>
    </row>
    <row r="13850">
      <c r="G13850" t="inlineStr">
        <is>
          <t>ROOT|دادگستری کل استان خوزستان|حوزه قضایی شهرستان بهبهان|دادسرای عمومی و انقلاب شهرستان بهبهان</t>
        </is>
      </c>
      <c r="H13850" t="inlineStr">
        <is>
          <t>شعبه 4 دادیاری دادسرای عمومی و انقلاب شهرستان بهبهان</t>
        </is>
      </c>
    </row>
    <row r="13851">
      <c r="G13851" t="inlineStr">
        <is>
          <t>ROOT|دادگستری کل استان خوزستان|حوزه قضایی شهرستان بهبهان|دادسرای عمومی و انقلاب شهرستان بهبهان</t>
        </is>
      </c>
      <c r="H13851" t="inlineStr">
        <is>
          <t>شعبه 5 دادیاری دادسرای عمومی و انقلاب شهرستان بهبهان</t>
        </is>
      </c>
    </row>
    <row r="13852">
      <c r="G13852" t="inlineStr">
        <is>
          <t>ROOT|دادگستری کل استان خوزستان|حوزه قضایی شهرستان بهبهان|دادسرای عمومی و انقلاب شهرستان بهبهان</t>
        </is>
      </c>
      <c r="H13852" t="inlineStr">
        <is>
          <t>شعبه اجرای احکام کیفری دادسرای عمومی و انقلاب شهرستان بهبهان</t>
        </is>
      </c>
    </row>
    <row r="13853">
      <c r="G13853" t="inlineStr">
        <is>
          <t>ROOT|دادگستری کل استان خوزستان|حوزه قضایی شهرستان بهبهان|دادسرای عمومی و انقلاب شهرستان بهبهان</t>
        </is>
      </c>
      <c r="H13853" t="inlineStr">
        <is>
          <t>شعبه سرپرستی دادسرای عمومی و انقلاب شهرستان بهبهان</t>
        </is>
      </c>
    </row>
    <row r="13854">
      <c r="G13854" t="inlineStr">
        <is>
          <t>ROOT|دادگستری کل استان خوزستان|حوزه قضایی شهرستان بهبهان|دادگاه عمومی و انقلاب شهرستان بهبهان</t>
        </is>
      </c>
      <c r="H13854" t="inlineStr">
        <is>
          <t>شعبه 1 دادگاه عمومی حقوقی شهرستان بهبهان</t>
        </is>
      </c>
    </row>
    <row r="13855">
      <c r="G13855" t="inlineStr">
        <is>
          <t>ROOT|دادگستری کل استان خوزستان|حوزه قضایی شهرستان بهبهان|دادگاه عمومی و انقلاب شهرستان بهبهان</t>
        </is>
      </c>
      <c r="H13855" t="inlineStr">
        <is>
          <t>شعبه 2 دادگاه عمومی حقوقی شهرستان بهبهان</t>
        </is>
      </c>
    </row>
    <row r="13856">
      <c r="G13856" t="inlineStr">
        <is>
          <t>ROOT|دادگستری کل استان خوزستان|حوزه قضایی شهرستان بهبهان|دادگاه عمومی و انقلاب شهرستان بهبهان</t>
        </is>
      </c>
      <c r="H13856" t="inlineStr">
        <is>
          <t>شعبه 3 دادگاه عمومی حقوقی شهرستان بهبهان</t>
        </is>
      </c>
    </row>
    <row r="13857">
      <c r="G13857" t="inlineStr">
        <is>
          <t>ROOT|دادگستری کل استان خوزستان|حوزه قضایی شهرستان بهبهان|دادگاه عمومی و انقلاب شهرستان بهبهان</t>
        </is>
      </c>
      <c r="H13857" t="inlineStr">
        <is>
          <t>شعبه 4 دادگاه عمومی حقوقی شهرستان بهبهان</t>
        </is>
      </c>
    </row>
    <row r="13858">
      <c r="G13858" t="inlineStr">
        <is>
          <t>ROOT|دادگستری کل استان خوزستان|حوزه قضایی شهرستان بهبهان|دادگاه عمومی و انقلاب شهرستان بهبهان</t>
        </is>
      </c>
      <c r="H13858" t="inlineStr">
        <is>
          <t>شعبه 5 دادگاه عمومی حقوقی شهرستان بهبهان</t>
        </is>
      </c>
    </row>
    <row r="13859">
      <c r="G13859" t="inlineStr">
        <is>
          <t>ROOT|دادگستری کل استان خوزستان|حوزه قضایی شهرستان بهبهان|دادگاه عمومی و انقلاب شهرستان بهبهان</t>
        </is>
      </c>
      <c r="H13859" t="inlineStr">
        <is>
          <t>شعبه 101 دادگاه کیفری دو شهرستان بهبهان</t>
        </is>
      </c>
    </row>
    <row r="13860">
      <c r="G13860" t="inlineStr">
        <is>
          <t>ROOT|دادگستری کل استان خوزستان|حوزه قضایی شهرستان بهبهان|دادگاه عمومی و انقلاب شهرستان بهبهان</t>
        </is>
      </c>
      <c r="H13860" t="inlineStr">
        <is>
          <t>شعبه 102 دادگاه کیفری دو شهرستان بهبهان</t>
        </is>
      </c>
    </row>
    <row r="13861">
      <c r="G13861" t="inlineStr">
        <is>
          <t>ROOT|دادگستری کل استان خوزستان|حوزه قضایی شهرستان بهبهان|دادگاه عمومی و انقلاب شهرستان بهبهان</t>
        </is>
      </c>
      <c r="H13861" t="inlineStr">
        <is>
          <t>شعبه 103 دادگاه کیفری دو شهرستان بهبهان</t>
        </is>
      </c>
    </row>
    <row r="13862">
      <c r="G13862" t="inlineStr">
        <is>
          <t>ROOT|دادگستری کل استان خوزستان|حوزه قضایی شهرستان بهبهان|دادگاه عمومی و انقلاب شهرستان بهبهان</t>
        </is>
      </c>
      <c r="H13862" t="inlineStr">
        <is>
          <t>شعبه 104 دادگاه کیفری دو شهرستان بهبهان</t>
        </is>
      </c>
    </row>
    <row r="13863">
      <c r="G13863" t="inlineStr">
        <is>
          <t>ROOT|دادگستری کل استان خوزستان|حوزه قضایی شهرستان بهبهان|دادگاه عمومی و انقلاب شهرستان بهبهان</t>
        </is>
      </c>
      <c r="H13863" t="inlineStr">
        <is>
          <t>شعبه اول اجرای احکام مدنی دادگستری شهرستان بهبهان</t>
        </is>
      </c>
    </row>
    <row r="13864">
      <c r="G13864" t="inlineStr">
        <is>
          <t>ROOT|دادگستری کل استان خوزستان|حوزه قضایی شهرستان بهبهان|دادگاه عمومی و انقلاب شهرستان بهبهان</t>
        </is>
      </c>
      <c r="H13864" t="inlineStr">
        <is>
          <t>شعبه اول دادگاه انقلاب دادگستری شهرستان بهبهان</t>
        </is>
      </c>
    </row>
    <row r="13865">
      <c r="G13865" t="inlineStr">
        <is>
          <t>ROOT|دادگستری کل استان خوزستان|حوزه قضایی شهرستان بهبهان|دادگاه عمومی و انقلاب شهرستان بهبهان</t>
        </is>
      </c>
      <c r="H13865" t="inlineStr">
        <is>
          <t>شعبه اول دادگاه خانواده شهرستان بهبهان</t>
        </is>
      </c>
    </row>
    <row r="13866">
      <c r="G13866" t="inlineStr">
        <is>
          <t>ROOT|دادگستری کل استان خوزستان|حوزه قضایی شهرستان بهبهان|دادگاه عمومی و انقلاب شهرستان بهبهان</t>
        </is>
      </c>
      <c r="H13866" t="inlineStr">
        <is>
          <t>شعبه اول دادگاه صلح شهرستان بهبهان</t>
        </is>
      </c>
    </row>
    <row r="13867">
      <c r="G13867" t="inlineStr">
        <is>
          <t>ROOT|دادگستری کل استان خوزستان|حوزه قضایی شهرستان بهبهان|دادگاه عمومی و انقلاب شهرستان بهبهان</t>
        </is>
      </c>
      <c r="H13867" t="inlineStr">
        <is>
          <t>شعبه دوم دادگاه صلح شهرستان بهبهان</t>
        </is>
      </c>
    </row>
    <row r="13868">
      <c r="G13868" t="inlineStr">
        <is>
          <t>ROOT|دادگستری کل استان خوزستان|حوزه قضایی شهرستان بهبهان|دادگاه عمومی و انقلاب شهرستان بهبهان</t>
        </is>
      </c>
      <c r="H13868" t="inlineStr">
        <is>
          <t>شعبه سوم دادگاه صلح شهرستان بهبهان</t>
        </is>
      </c>
    </row>
    <row r="13869">
      <c r="G13869" t="inlineStr">
        <is>
          <t>ROOT|دادگستری کل استان خوزستان|حوزه قضایی شهرستان بهبهان|دادگاه عمومی و انقلاب شهرستان بهبهان</t>
        </is>
      </c>
      <c r="H13869" t="inlineStr">
        <is>
          <t>شعبه چهارم دادگاه صلح شهرستان بهبهان</t>
        </is>
      </c>
    </row>
    <row r="13870">
      <c r="G13870" t="inlineStr">
        <is>
          <t>ROOT|دادگستری کل استان خوزستان|حوزه قضایی شهرستان بهبهان|شورای حل اختلاف شهرستان بهبهان</t>
        </is>
      </c>
      <c r="H13870" t="inlineStr">
        <is>
          <t>شعبه 1 شورای حل اختلاف شهرستان بهبهان</t>
        </is>
      </c>
    </row>
    <row r="13871">
      <c r="G13871" t="inlineStr">
        <is>
          <t>ROOT|دادگستری کل استان خوزستان|حوزه قضایی شهرستان بهبهان|شورای حل اختلاف شهرستان بهبهان</t>
        </is>
      </c>
      <c r="H13871" t="inlineStr">
        <is>
          <t>شعبه 2 شورای حل اختلاف شهرستان بهبهان</t>
        </is>
      </c>
    </row>
    <row r="13872">
      <c r="G13872" t="inlineStr">
        <is>
          <t>ROOT|دادگستری کل استان خوزستان|حوزه قضایی شهرستان بهبهان|شورای حل اختلاف شهرستان بهبهان</t>
        </is>
      </c>
      <c r="H13872" t="inlineStr">
        <is>
          <t>شعبه 3 شورای حل اختلاف شهرستان بهبهان</t>
        </is>
      </c>
    </row>
    <row r="13873">
      <c r="G13873" t="inlineStr">
        <is>
          <t>ROOT|دادگستری کل استان خوزستان|حوزه قضایی شهرستان بهبهان|شورای حل اختلاف شهرستان بهبهان</t>
        </is>
      </c>
      <c r="H13873" t="inlineStr">
        <is>
          <t>شعبه 4 شورای حل اختلاف شهرستان بهبهان</t>
        </is>
      </c>
    </row>
    <row r="13874">
      <c r="G13874" t="inlineStr">
        <is>
          <t>ROOT|دادگستری کل استان خوزستان|حوزه قضایی شهرستان حمیدیه|دادسرای عمومی و انقلاب شهرستان حمیدیه</t>
        </is>
      </c>
      <c r="H13874" t="inlineStr">
        <is>
          <t>شعبه اظهارنظر دادسرای عمومی و انقلاب شهرستان حمیدیه</t>
        </is>
      </c>
    </row>
    <row r="13875">
      <c r="G13875" t="inlineStr">
        <is>
          <t>ROOT|دادگستری کل استان خوزستان|حوزه قضایی شهرستان حمیدیه|دادسرای عمومی و انقلاب شهرستان حمیدیه</t>
        </is>
      </c>
      <c r="H13875" t="inlineStr">
        <is>
          <t>شعبه اول اجرای احکام کیفری دادسرای عمومی و انقلاب شهرستان حمیدیه</t>
        </is>
      </c>
    </row>
    <row r="13876">
      <c r="G13876" t="inlineStr">
        <is>
          <t>ROOT|دادگستری کل استان خوزستان|حوزه قضایی شهرستان حمیدیه|دادسرای عمومی و انقلاب شهرستان حمیدیه</t>
        </is>
      </c>
      <c r="H13876" t="inlineStr">
        <is>
          <t>شعبه اول بازپرسی دادسرای عمومی وانقلاب شهرستان حمیدیه</t>
        </is>
      </c>
    </row>
    <row r="13877">
      <c r="G13877" t="inlineStr">
        <is>
          <t>ROOT|دادگستری کل استان خوزستان|حوزه قضایی شهرستان حمیدیه|دادسرای عمومی و انقلاب شهرستان حمیدیه</t>
        </is>
      </c>
      <c r="H13877" t="inlineStr">
        <is>
          <t>شعبه اول سرپرستی دادسرای عمومی و انقلاب شهرستان حمیدیه</t>
        </is>
      </c>
    </row>
    <row r="13878">
      <c r="G13878" t="inlineStr">
        <is>
          <t>ROOT|دادگستری کل استان خوزستان|حوزه قضایی شهرستان حمیدیه|دادسرای عمومی و انقلاب شهرستان حمیدیه</t>
        </is>
      </c>
      <c r="H13878" t="inlineStr">
        <is>
          <t>شعبه دوم دادیاری دادسرای عمومی وانقلاب شهرستان حمیدیه</t>
        </is>
      </c>
    </row>
    <row r="13879">
      <c r="G13879" t="inlineStr">
        <is>
          <t>ROOT|دادگستری کل استان خوزستان|حوزه قضایی شهرستان حمیدیه|دادگاه عمومی و انقلاب شهرستان حمیدیه</t>
        </is>
      </c>
      <c r="H13879" t="inlineStr">
        <is>
          <t>شعبه 101 دادگاه کیفری دو شهرستان حمیدیه</t>
        </is>
      </c>
    </row>
    <row r="13880">
      <c r="G13880" t="inlineStr">
        <is>
          <t>ROOT|دادگستری کل استان خوزستان|حوزه قضایی شهرستان حمیدیه|دادگاه عمومی و انقلاب شهرستان حمیدیه</t>
        </is>
      </c>
      <c r="H13880" t="inlineStr">
        <is>
          <t>شعبه اول اجرای احکام مدنی شهرستان حمیدیه</t>
        </is>
      </c>
    </row>
    <row r="13881">
      <c r="G13881" t="inlineStr">
        <is>
          <t>ROOT|دادگستری کل استان خوزستان|حوزه قضایی شهرستان حمیدیه|دادگاه عمومی و انقلاب شهرستان حمیدیه</t>
        </is>
      </c>
      <c r="H13881" t="inlineStr">
        <is>
          <t>شعبه اول دادگاه صلح شهرستان حمیدیه</t>
        </is>
      </c>
    </row>
    <row r="13882">
      <c r="G13882" t="inlineStr">
        <is>
          <t>ROOT|دادگستری کل استان خوزستان|حوزه قضایی شهرستان حمیدیه|دادگاه عمومی و انقلاب شهرستان حمیدیه</t>
        </is>
      </c>
      <c r="H13882" t="inlineStr">
        <is>
          <t>شعبه اول دادگاه عمومی حقوقی شهرستان حمیدیه</t>
        </is>
      </c>
    </row>
    <row r="13883">
      <c r="G13883" t="inlineStr">
        <is>
          <t>ROOT|دادگستری کل استان خوزستان|حوزه قضایی شهرستان حمیدیه|شورای حل اختلاف شهرستان حمیدیه</t>
        </is>
      </c>
      <c r="H13883" t="inlineStr">
        <is>
          <t>شعبه 1 شورای حل اختلاف شهرستان حمیدیه</t>
        </is>
      </c>
    </row>
    <row r="13884">
      <c r="G13884" t="inlineStr">
        <is>
          <t>ROOT|دادگستری کل استان خوزستان|حوزه قضایی شهرستان حمیدیه|شورای حل اختلاف شهرستان حمیدیه</t>
        </is>
      </c>
      <c r="H13884" t="inlineStr">
        <is>
          <t>شعبه 2 شورای حل اختلاف شهرستان حمیدیه</t>
        </is>
      </c>
    </row>
    <row r="13885">
      <c r="G13885" t="inlineStr">
        <is>
          <t>ROOT|دادگستری کل استان خوزستان|حوزه قضایی شهرستان خرمشهر|دادسرای عمومی و انقلاب شهرستان خرمشهر</t>
        </is>
      </c>
      <c r="H13885" t="inlineStr">
        <is>
          <t>شعبه اجرای احکام کیفری دادسرای عمومی و انقلاب شهرستان خرمشهر</t>
        </is>
      </c>
    </row>
    <row r="13886">
      <c r="G13886" t="inlineStr">
        <is>
          <t>ROOT|دادگستری کل استان خوزستان|حوزه قضایی شهرستان خرمشهر|دادسرای عمومی و انقلاب شهرستان خرمشهر</t>
        </is>
      </c>
      <c r="H13886" t="inlineStr">
        <is>
          <t>شعبه اول اظهارنظر دادسرای عمومی و انقلاب شهرستان خرمشهر</t>
        </is>
      </c>
    </row>
    <row r="13887">
      <c r="G13887" t="inlineStr">
        <is>
          <t>ROOT|دادگستری کل استان خوزستان|حوزه قضایی شهرستان خرمشهر|دادسرای عمومی و انقلاب شهرستان خرمشهر</t>
        </is>
      </c>
      <c r="H13887" t="inlineStr">
        <is>
          <t>شعبه اول بازپرسی دادسرای عمومی و انقلاب شهرستان خرمشهر</t>
        </is>
      </c>
    </row>
    <row r="13888">
      <c r="G13888" t="inlineStr">
        <is>
          <t>ROOT|دادگستری کل استان خوزستان|حوزه قضایی شهرستان خرمشهر|دادسرای عمومی و انقلاب شهرستان خرمشهر</t>
        </is>
      </c>
      <c r="H13888" t="inlineStr">
        <is>
          <t>شعبه اول دادیاری دادسرای عمومی و انقلاب شهرستان خرمشهر</t>
        </is>
      </c>
    </row>
    <row r="13889">
      <c r="G13889" t="inlineStr">
        <is>
          <t>ROOT|دادگستری کل استان خوزستان|حوزه قضایی شهرستان خرمشهر|دادسرای عمومی و انقلاب شهرستان خرمشهر</t>
        </is>
      </c>
      <c r="H13889" t="inlineStr">
        <is>
          <t>شعبه اول سرپرستی دادسرای عمومی و انقلاب شهرستان خرمشهر</t>
        </is>
      </c>
    </row>
    <row r="13890">
      <c r="G13890" t="inlineStr">
        <is>
          <t>ROOT|دادگستری کل استان خوزستان|حوزه قضایی شهرستان خرمشهر|دادسرای عمومی و انقلاب شهرستان خرمشهر</t>
        </is>
      </c>
      <c r="H13890" t="inlineStr">
        <is>
          <t>شعبه دوم بازپرسی دادسرای عمومی و انقلاب شهرستان خرمشهر</t>
        </is>
      </c>
    </row>
    <row r="13891">
      <c r="G13891" t="inlineStr">
        <is>
          <t>ROOT|دادگستری کل استان خوزستان|حوزه قضایی شهرستان خرمشهر|دادسرای عمومی و انقلاب شهرستان خرمشهر</t>
        </is>
      </c>
      <c r="H13891" t="inlineStr">
        <is>
          <t>شعبه دوم دادیاری دادسرای عمومی و انقلاب شهرستان خرمشهر</t>
        </is>
      </c>
    </row>
    <row r="13892">
      <c r="G13892" t="inlineStr">
        <is>
          <t>ROOT|دادگستری کل استان خوزستان|حوزه قضایی شهرستان خرمشهر|دادسرای عمومی و انقلاب شهرستان خرمشهر</t>
        </is>
      </c>
      <c r="H13892" t="inlineStr">
        <is>
          <t>شعبه ششم دادیاری دادسرای عمومی و انقلاب شهرستان خرمشهر</t>
        </is>
      </c>
    </row>
    <row r="13893">
      <c r="G13893" t="inlineStr">
        <is>
          <t>ROOT|دادگستری کل استان خوزستان|حوزه قضایی شهرستان خرمشهر|دادسرای عمومی و انقلاب شهرستان خرمشهر</t>
        </is>
      </c>
      <c r="H13893" t="inlineStr">
        <is>
          <t>شعبه پنجم دادیاری دادسرای عمومی و انقلاب شهرستان خرمشهر</t>
        </is>
      </c>
    </row>
    <row r="13894">
      <c r="G13894" t="inlineStr">
        <is>
          <t>ROOT|دادگستری کل استان خوزستان|حوزه قضایی شهرستان خرمشهر|دادسرای عمومی و انقلاب شهرستان خرمشهر</t>
        </is>
      </c>
      <c r="H13894" t="inlineStr">
        <is>
          <t>شعبه چهارم دادیاری دادسرای عمومی و انقلاب شهرستان خرمشهر</t>
        </is>
      </c>
    </row>
    <row r="13895">
      <c r="G13895" t="inlineStr">
        <is>
          <t>ROOT|دادگستری کل استان خوزستان|حوزه قضایی شهرستان خرمشهر|دادگاه عمومی و انقلاب شهرستان خرمشهر</t>
        </is>
      </c>
      <c r="H13895" t="inlineStr">
        <is>
          <t>شعبه 1 اجرای احکام مدنی شهرستان خرمشهر</t>
        </is>
      </c>
    </row>
    <row r="13896">
      <c r="G13896" t="inlineStr">
        <is>
          <t>ROOT|دادگستری کل استان خوزستان|حوزه قضایی شهرستان خرمشهر|دادگاه عمومی و انقلاب شهرستان خرمشهر</t>
        </is>
      </c>
      <c r="H13896" t="inlineStr">
        <is>
          <t>شعبه 1 دادگاه عمومی حقوقی شهرستان خرمشهر</t>
        </is>
      </c>
    </row>
    <row r="13897">
      <c r="G13897" t="inlineStr">
        <is>
          <t>ROOT|دادگستری کل استان خوزستان|حوزه قضایی شهرستان خرمشهر|دادگاه عمومی و انقلاب شهرستان خرمشهر</t>
        </is>
      </c>
      <c r="H13897" t="inlineStr">
        <is>
          <t>شعبه 2 دادگاه عمومی حقوقی شهرستان خرمشهر</t>
        </is>
      </c>
    </row>
    <row r="13898">
      <c r="G13898" t="inlineStr">
        <is>
          <t>ROOT|دادگستری کل استان خوزستان|حوزه قضایی شهرستان خرمشهر|دادگاه عمومی و انقلاب شهرستان خرمشهر</t>
        </is>
      </c>
      <c r="H13898" t="inlineStr">
        <is>
          <t>شعبه 3 دادگاه عمومی حقوقی شهرستان خرمشهر</t>
        </is>
      </c>
    </row>
    <row r="13899">
      <c r="G13899" t="inlineStr">
        <is>
          <t>ROOT|دادگستری کل استان خوزستان|حوزه قضایی شهرستان خرمشهر|دادگاه عمومی و انقلاب شهرستان خرمشهر</t>
        </is>
      </c>
      <c r="H13899" t="inlineStr">
        <is>
          <t>شعبه 4 دادگاه عمومی حقوقی شهرستان خرمشهر</t>
        </is>
      </c>
    </row>
    <row r="13900">
      <c r="G13900" t="inlineStr">
        <is>
          <t>ROOT|دادگستری کل استان خوزستان|حوزه قضایی شهرستان خرمشهر|دادگاه عمومی و انقلاب شهرستان خرمشهر</t>
        </is>
      </c>
      <c r="H13900" t="inlineStr">
        <is>
          <t>شعبه 101 دادگاه کیفری دو شهرستان خرمشهر</t>
        </is>
      </c>
    </row>
    <row r="13901">
      <c r="G13901" t="inlineStr">
        <is>
          <t>ROOT|دادگستری کل استان خوزستان|حوزه قضایی شهرستان خرمشهر|دادگاه عمومی و انقلاب شهرستان خرمشهر</t>
        </is>
      </c>
      <c r="H13901" t="inlineStr">
        <is>
          <t>شعبه 102 دادگاه کیفری دو شهرستان خرمشهر</t>
        </is>
      </c>
    </row>
    <row r="13902">
      <c r="G13902" t="inlineStr">
        <is>
          <t>ROOT|دادگستری کل استان خوزستان|حوزه قضایی شهرستان خرمشهر|دادگاه عمومی و انقلاب شهرستان خرمشهر</t>
        </is>
      </c>
      <c r="H13902" t="inlineStr">
        <is>
          <t>شعبه 103 دادگاه کیفری دو دادگستری شهرستان خرمشهر</t>
        </is>
      </c>
    </row>
    <row r="13903">
      <c r="G13903" t="inlineStr">
        <is>
          <t>ROOT|دادگستری کل استان خوزستان|حوزه قضایی شهرستان خرمشهر|دادگاه عمومی و انقلاب شهرستان خرمشهر</t>
        </is>
      </c>
      <c r="H13903" t="inlineStr">
        <is>
          <t>شعبه 104 دادگاه کیفری دو دادگستری شهرستان خرمشهر</t>
        </is>
      </c>
    </row>
    <row r="13904">
      <c r="G13904" t="inlineStr">
        <is>
          <t>ROOT|دادگستری کل استان خوزستان|حوزه قضایی شهرستان خرمشهر|دادگاه عمومی و انقلاب شهرستان خرمشهر</t>
        </is>
      </c>
      <c r="H13904" t="inlineStr">
        <is>
          <t>شعبه اول دادگاه خانواده شهرستان خرمشهر</t>
        </is>
      </c>
    </row>
    <row r="13905">
      <c r="G13905" t="inlineStr">
        <is>
          <t>ROOT|دادگستری کل استان خوزستان|حوزه قضایی شهرستان خرمشهر|دادگاه عمومی و انقلاب شهرستان خرمشهر</t>
        </is>
      </c>
      <c r="H13905" t="inlineStr">
        <is>
          <t>شعبه اول دادگاه صلح شهرستان خرمشهر</t>
        </is>
      </c>
    </row>
    <row r="13906">
      <c r="G13906" t="inlineStr">
        <is>
          <t>ROOT|دادگستری کل استان خوزستان|حوزه قضایی شهرستان خرمشهر|دادگاه عمومی و انقلاب شهرستان خرمشهر</t>
        </is>
      </c>
      <c r="H13906" t="inlineStr">
        <is>
          <t>شعبه دوم دادگاه صلح شهرستان خرمشهر</t>
        </is>
      </c>
    </row>
    <row r="13907">
      <c r="G13907" t="inlineStr">
        <is>
          <t>ROOT|دادگستری کل استان خوزستان|حوزه قضایی شهرستان خرمشهر|دادگاه عمومی و انقلاب شهرستان خرمشهر</t>
        </is>
      </c>
      <c r="H13907" t="inlineStr">
        <is>
          <t>شعبه سوم دادگاه صلح شهرستان خرمشهر</t>
        </is>
      </c>
    </row>
    <row r="13908">
      <c r="G13908" t="inlineStr">
        <is>
          <t>ROOT|دادگستری کل استان خوزستان|حوزه قضایی شهرستان خرمشهر|شورای حل اختلاف شهرستان خرمشهر</t>
        </is>
      </c>
      <c r="H13908" t="inlineStr">
        <is>
          <t>شعبه5 شورای حل اختلاف شهرستان خرمشهر</t>
        </is>
      </c>
    </row>
    <row r="13909">
      <c r="G13909" t="inlineStr">
        <is>
          <t>ROOT|دادگستری کل استان خوزستان|حوزه قضایی شهرستان خرمشهر|شورای حل اختلاف شهرستان خرمشهر</t>
        </is>
      </c>
      <c r="H13909" t="inlineStr">
        <is>
          <t>شعبه6 شورای حل اختلاف شهرستان خرمشهر</t>
        </is>
      </c>
    </row>
    <row r="13910">
      <c r="G13910" t="inlineStr">
        <is>
          <t>ROOT|دادگستری کل استان خوزستان|حوزه قضایی شهرستان خرمشهر|شورای حل اختلاف شهرستان خرمشهر</t>
        </is>
      </c>
      <c r="H13910" t="inlineStr">
        <is>
          <t>شعبه 1 شورای حل اختلاف شهرستان خرمشهر</t>
        </is>
      </c>
    </row>
    <row r="13911">
      <c r="G13911" t="inlineStr">
        <is>
          <t>ROOT|دادگستری کل استان خوزستان|حوزه قضایی شهرستان خرمشهر|شورای حل اختلاف شهرستان خرمشهر</t>
        </is>
      </c>
      <c r="H13911" t="inlineStr">
        <is>
          <t>شعبه 2 شورای حل اختلاف شهرستان خرمشهر</t>
        </is>
      </c>
    </row>
    <row r="13912">
      <c r="G13912" t="inlineStr">
        <is>
          <t>ROOT|دادگستری کل استان خوزستان|حوزه قضایی شهرستان خرمشهر|شورای حل اختلاف شهرستان خرمشهر</t>
        </is>
      </c>
      <c r="H13912" t="inlineStr">
        <is>
          <t>شعبه 3 شورای حل اختلاف شهرستان خرمشهر</t>
        </is>
      </c>
    </row>
    <row r="13913">
      <c r="G13913" t="inlineStr">
        <is>
          <t>ROOT|دادگستری کل استان خوزستان|حوزه قضایی شهرستان خرمشهر|شورای حل اختلاف شهرستان خرمشهر</t>
        </is>
      </c>
      <c r="H13913" t="inlineStr">
        <is>
          <t>شعبه 4 شورای حل اختلاف شهرستان خرمشهر</t>
        </is>
      </c>
    </row>
    <row r="13914">
      <c r="G13914" t="inlineStr">
        <is>
          <t>ROOT|دادگستری کل استان خوزستان|حوزه قضایی شهرستان دزفول|دادسرای عمومی و انقلاب شهرستان دزفول</t>
        </is>
      </c>
      <c r="H13914" t="inlineStr">
        <is>
          <t>شعبه 1 دادیاری دادسرای عمومی و انقلاب شهرستان دزفول</t>
        </is>
      </c>
    </row>
    <row r="13915">
      <c r="G13915" t="inlineStr">
        <is>
          <t>ROOT|دادگستری کل استان خوزستان|حوزه قضایی شهرستان دزفول|دادسرای عمومی و انقلاب شهرستان دزفول</t>
        </is>
      </c>
      <c r="H13915" t="inlineStr">
        <is>
          <t>شعبه 2 بازپرسی دادسرای عمومی و انقلاب شهرستان دزفول</t>
        </is>
      </c>
    </row>
    <row r="13916">
      <c r="G13916" t="inlineStr">
        <is>
          <t>ROOT|دادگستری کل استان خوزستان|حوزه قضایی شهرستان دزفول|دادسرای عمومی و انقلاب شهرستان دزفول</t>
        </is>
      </c>
      <c r="H13916" t="inlineStr">
        <is>
          <t>شعبه 2 دادیاری دادسرای عمومی و انقلاب شهرستان دزفول</t>
        </is>
      </c>
    </row>
    <row r="13917">
      <c r="G13917" t="inlineStr">
        <is>
          <t>ROOT|دادگستری کل استان خوزستان|حوزه قضایی شهرستان دزفول|دادسرای عمومی و انقلاب شهرستان دزفول</t>
        </is>
      </c>
      <c r="H13917" t="inlineStr">
        <is>
          <t>شعبه 3 بازپرسی دادسرای عمومی و انقلاب شهرستان دزفول</t>
        </is>
      </c>
    </row>
    <row r="13918">
      <c r="G13918" t="inlineStr">
        <is>
          <t>ROOT|دادگستری کل استان خوزستان|حوزه قضایی شهرستان دزفول|دادسرای عمومی و انقلاب شهرستان دزفول</t>
        </is>
      </c>
      <c r="H13918" t="inlineStr">
        <is>
          <t>شعبه 3 دادیاری دادسرای عمومی و انقلاب شهرستان دزفول</t>
        </is>
      </c>
    </row>
    <row r="13919">
      <c r="G13919" t="inlineStr">
        <is>
          <t>ROOT|دادگستری کل استان خوزستان|حوزه قضایی شهرستان دزفول|دادسرای عمومی و انقلاب شهرستان دزفول</t>
        </is>
      </c>
      <c r="H13919" t="inlineStr">
        <is>
          <t>شعبه 4 دادیاری دادسرای عمومی و انقلاب شهرستان دزفول</t>
        </is>
      </c>
    </row>
    <row r="13920">
      <c r="G13920" t="inlineStr">
        <is>
          <t>ROOT|دادگستری کل استان خوزستان|حوزه قضایی شهرستان دزفول|دادسرای عمومی و انقلاب شهرستان دزفول</t>
        </is>
      </c>
      <c r="H13920" t="inlineStr">
        <is>
          <t>شعبه 5 دادیاری دادسرای عمومی و انقلاب شهرستان دزفول</t>
        </is>
      </c>
    </row>
    <row r="13921">
      <c r="G13921" t="inlineStr">
        <is>
          <t>ROOT|دادگستری کل استان خوزستان|حوزه قضایی شهرستان دزفول|دادسرای عمومی و انقلاب شهرستان دزفول</t>
        </is>
      </c>
      <c r="H13921" t="inlineStr">
        <is>
          <t>شعبه 6 دادیاری دادسرای عمومی و انقلاب شهرستان دزفول</t>
        </is>
      </c>
    </row>
    <row r="13922">
      <c r="G13922" t="inlineStr">
        <is>
          <t>ROOT|دادگستری کل استان خوزستان|حوزه قضایی شهرستان دزفول|دادسرای عمومی و انقلاب شهرستان دزفول</t>
        </is>
      </c>
      <c r="H13922" t="inlineStr">
        <is>
          <t>شعبه 7 دادیاری دادسرای عمومی و انقلاب شهرستان دزفول</t>
        </is>
      </c>
    </row>
    <row r="13923">
      <c r="G13923" t="inlineStr">
        <is>
          <t>ROOT|دادگستری کل استان خوزستان|حوزه قضایی شهرستان دزفول|دادسرای عمومی و انقلاب شهرستان دزفول</t>
        </is>
      </c>
      <c r="H13923" t="inlineStr">
        <is>
          <t>شعبه 8 دادیاری دادسرای عمومی و انقلاب شهرستان دزفول</t>
        </is>
      </c>
    </row>
    <row r="13924">
      <c r="G13924" t="inlineStr">
        <is>
          <t>ROOT|دادگستری کل استان خوزستان|حوزه قضایی شهرستان دزفول|دادسرای عمومی و انقلاب شهرستان دزفول</t>
        </is>
      </c>
      <c r="H13924" t="inlineStr">
        <is>
          <t>شعبه 9 دادیاری دادسرای عمومی و انقلاب شهرستان دزفول</t>
        </is>
      </c>
    </row>
    <row r="13925">
      <c r="G13925" t="inlineStr">
        <is>
          <t>ROOT|دادگستری کل استان خوزستان|حوزه قضایی شهرستان دزفول|دادسرای عمومی و انقلاب شهرستان دزفول</t>
        </is>
      </c>
      <c r="H13925" t="inlineStr">
        <is>
          <t>شعبه 10 دادیاری دادسرای عمومی و انقلاب شهرستان دزفول</t>
        </is>
      </c>
    </row>
    <row r="13926">
      <c r="G13926" t="inlineStr">
        <is>
          <t>ROOT|دادگستری کل استان خوزستان|حوزه قضایی شهرستان دزفول|دادسرای عمومی و انقلاب شهرستان دزفول</t>
        </is>
      </c>
      <c r="H13926" t="inlineStr">
        <is>
          <t>شعبه 13 دادیاری دادسرای عمومی و انقلاب شهرستان دزفول</t>
        </is>
      </c>
    </row>
    <row r="13927">
      <c r="G13927" t="inlineStr">
        <is>
          <t>ROOT|دادگستری کل استان خوزستان|حوزه قضایی شهرستان دزفول|دادسرای عمومی و انقلاب شهرستان دزفول</t>
        </is>
      </c>
      <c r="H13927" t="inlineStr">
        <is>
          <t>شعبه اجرای احکام دادگاه انقلاب دادگستری شهرستان دزفول</t>
        </is>
      </c>
    </row>
    <row r="13928">
      <c r="G13928" t="inlineStr">
        <is>
          <t>ROOT|دادگستری کل استان خوزستان|حوزه قضایی شهرستان دزفول|دادسرای عمومی و انقلاب شهرستان دزفول</t>
        </is>
      </c>
      <c r="H13928" t="inlineStr">
        <is>
          <t>شعبه اول اجرای احکام کیفری دادسرای عمومی و انقلاب شهرستان دزفول</t>
        </is>
      </c>
    </row>
    <row r="13929">
      <c r="G13929" t="inlineStr">
        <is>
          <t>ROOT|دادگستری کل استان خوزستان|حوزه قضایی شهرستان دزفول|دادسرای عمومی و انقلاب شهرستان دزفول</t>
        </is>
      </c>
      <c r="H13929" t="inlineStr">
        <is>
          <t>شعبه اول اظهارنظر دادسرای عمومی و انقلاب شهرستان دزفول</t>
        </is>
      </c>
    </row>
    <row r="13930">
      <c r="G13930" t="inlineStr">
        <is>
          <t>ROOT|دادگستری کل استان خوزستان|حوزه قضایی شهرستان دزفول|دادسرای عمومی و انقلاب شهرستان دزفول</t>
        </is>
      </c>
      <c r="H13930" t="inlineStr">
        <is>
          <t>شعبه اول سرپرستی دادسرای عمومی و انقلاب شهرستان دزفول</t>
        </is>
      </c>
    </row>
    <row r="13931">
      <c r="G13931" t="inlineStr">
        <is>
          <t>ROOT|دادگستری کل استان خوزستان|حوزه قضایی شهرستان دزفول|دادسرای عمومی و انقلاب شهرستان دزفول</t>
        </is>
      </c>
      <c r="H13931" t="inlineStr">
        <is>
          <t>شعبه دوم اجرای احکام کیفری دادسرای عمومی و انقلاب شهرستان دزفول</t>
        </is>
      </c>
    </row>
    <row r="13932">
      <c r="G13932" t="inlineStr">
        <is>
          <t>ROOT|دادگستری کل استان خوزستان|حوزه قضایی شهرستان دزفول|دادسرای عمومی و انقلاب شهرستان دزفول</t>
        </is>
      </c>
      <c r="H13932" t="inlineStr">
        <is>
          <t>شعبه سوم اجرای احکام کیفری دادسرای عمومی و انقلاب شهرستان دزفول</t>
        </is>
      </c>
    </row>
    <row r="13933">
      <c r="G13933" t="inlineStr">
        <is>
          <t>ROOT|دادگستری کل استان خوزستان|حوزه قضایی شهرستان دزفول|دادسرای عمومی و انقلاب شهرستان دزفول</t>
        </is>
      </c>
      <c r="H13933" t="inlineStr">
        <is>
          <t>شعبه ششم بازپرسی دادسرای عمومی و انقلاب شهرستان دزفول</t>
        </is>
      </c>
    </row>
    <row r="13934">
      <c r="G13934" t="inlineStr">
        <is>
          <t>ROOT|دادگستری کل استان خوزستان|حوزه قضایی شهرستان دزفول|دادسرای عمومی و انقلاب شهرستان دزفول</t>
        </is>
      </c>
      <c r="H13934" t="inlineStr">
        <is>
          <t>شعبه هفتم بازپرسی دادسرای عمومی و انقلاب شهرستان دزفول</t>
        </is>
      </c>
    </row>
    <row r="13935">
      <c r="G13935" t="inlineStr">
        <is>
          <t>ROOT|دادگستری کل استان خوزستان|حوزه قضایی شهرستان دزفول|دادسرای عمومی و انقلاب شهرستان دزفول</t>
        </is>
      </c>
      <c r="H13935" t="inlineStr">
        <is>
          <t>شعبه پنجم بازپرسی دادسرای عمومی و انقلاب شهرستان دزفول</t>
        </is>
      </c>
    </row>
    <row r="13936">
      <c r="G13936" t="inlineStr">
        <is>
          <t>ROOT|دادگستری کل استان خوزستان|حوزه قضایی شهرستان دزفول|دادسرای عمومی و انقلاب شهرستان دزفول</t>
        </is>
      </c>
      <c r="H13936" t="inlineStr">
        <is>
          <t>مجتمع قضایی شهید بهشتی(صفی آباد) شهرستان دزفول- شعب دادسرا / شعبه 11 دادیاری دادسرای عمومی و انقلاب شهرستان دزفول</t>
        </is>
      </c>
    </row>
    <row r="13937">
      <c r="G13937" t="inlineStr">
        <is>
          <t>ROOT|دادگستری کل استان خوزستان|حوزه قضایی شهرستان دزفول|دادسرای عمومی و انقلاب شهرستان دزفول</t>
        </is>
      </c>
      <c r="H13937" t="inlineStr">
        <is>
          <t>مجتمع قضایی شهید بهشتی(صفی آباد) شهرستان دزفول- شعب دادسرا / شعبه 12 دادیاری دادسرای عمومی و انقلاب شهرستان دزفول</t>
        </is>
      </c>
    </row>
    <row r="13938">
      <c r="G13938" t="inlineStr">
        <is>
          <t>ROOT|دادگستری کل استان خوزستان|حوزه قضایی شهرستان دزفول|دادسرای عمومی و انقلاب شهرستان دزفول</t>
        </is>
      </c>
      <c r="H13938" t="inlineStr">
        <is>
          <t>مجتمع قضایی شهید بهشتی(صفی آباد) شهرستان دزفول- شعب دادسرا / شعبه دوم اظهارنظر دادسرای عمومی و انقلاب شهرستان دزفول</t>
        </is>
      </c>
    </row>
    <row r="13939">
      <c r="G13939" t="inlineStr">
        <is>
          <t>ROOT|دادگستری کل استان خوزستان|حوزه قضایی شهرستان دزفول|دادگاه عمومی و انقلاب شهرستان دزفول</t>
        </is>
      </c>
      <c r="H13939" t="inlineStr">
        <is>
          <t>شعبه 1 دادگاه خانواده شهرستان دزفول</t>
        </is>
      </c>
    </row>
    <row r="13940">
      <c r="G13940" t="inlineStr">
        <is>
          <t>ROOT|دادگستری کل استان خوزستان|حوزه قضایی شهرستان دزفول|دادگاه عمومی و انقلاب شهرستان دزفول</t>
        </is>
      </c>
      <c r="H13940" t="inlineStr">
        <is>
          <t>شعبه 1 دادگاه عمومی حقوقی شهرستان دزفول</t>
        </is>
      </c>
    </row>
    <row r="13941">
      <c r="G13941" t="inlineStr">
        <is>
          <t>ROOT|دادگستری کل استان خوزستان|حوزه قضایی شهرستان دزفول|دادگاه عمومی و انقلاب شهرستان دزفول</t>
        </is>
      </c>
      <c r="H13941" t="inlineStr">
        <is>
          <t>شعبه 2 دادگاه خانواده شهرستان دزفول</t>
        </is>
      </c>
    </row>
    <row r="13942">
      <c r="G13942" t="inlineStr">
        <is>
          <t>ROOT|دادگستری کل استان خوزستان|حوزه قضایی شهرستان دزفول|دادگاه عمومی و انقلاب شهرستان دزفول</t>
        </is>
      </c>
      <c r="H13942" t="inlineStr">
        <is>
          <t>شعبه 2 دادگاه عمومی حقوقی شهرستان دزفول</t>
        </is>
      </c>
    </row>
    <row r="13943">
      <c r="G13943" t="inlineStr">
        <is>
          <t>ROOT|دادگستری کل استان خوزستان|حوزه قضایی شهرستان دزفول|دادگاه عمومی و انقلاب شهرستان دزفول</t>
        </is>
      </c>
      <c r="H13943" t="inlineStr">
        <is>
          <t>شعبه 3 دادگاه خانواده شهرستان دزفول</t>
        </is>
      </c>
    </row>
    <row r="13944">
      <c r="G13944" t="inlineStr">
        <is>
          <t>ROOT|دادگستری کل استان خوزستان|حوزه قضایی شهرستان دزفول|دادگاه عمومی و انقلاب شهرستان دزفول</t>
        </is>
      </c>
      <c r="H13944" t="inlineStr">
        <is>
          <t>شعبه 3 دادگاه عمومی حقوقی شهرستان دزفول</t>
        </is>
      </c>
    </row>
    <row r="13945">
      <c r="G13945" t="inlineStr">
        <is>
          <t>ROOT|دادگستری کل استان خوزستان|حوزه قضایی شهرستان دزفول|دادگاه عمومی و انقلاب شهرستان دزفول</t>
        </is>
      </c>
      <c r="H13945" t="inlineStr">
        <is>
          <t>شعبه 4 دادگاه عمومی حقوقی شهرستان دزفول</t>
        </is>
      </c>
    </row>
    <row r="13946">
      <c r="G13946" t="inlineStr">
        <is>
          <t>ROOT|دادگستری کل استان خوزستان|حوزه قضایی شهرستان دزفول|دادگاه عمومی و انقلاب شهرستان دزفول</t>
        </is>
      </c>
      <c r="H13946" t="inlineStr">
        <is>
          <t>شعبه 5 دادگاه عمومی حقوقی شهرستان دزفول</t>
        </is>
      </c>
    </row>
    <row r="13947">
      <c r="G13947" t="inlineStr">
        <is>
          <t>ROOT|دادگستری کل استان خوزستان|حوزه قضایی شهرستان دزفول|دادگاه عمومی و انقلاب شهرستان دزفول</t>
        </is>
      </c>
      <c r="H13947" t="inlineStr">
        <is>
          <t>شعبه 6 دادگاه عمومی حقوقی شهرستان دزفول</t>
        </is>
      </c>
    </row>
    <row r="13948">
      <c r="G13948" t="inlineStr">
        <is>
          <t>ROOT|دادگستری کل استان خوزستان|حوزه قضایی شهرستان دزفول|دادگاه عمومی و انقلاب شهرستان دزفول</t>
        </is>
      </c>
      <c r="H13948" t="inlineStr">
        <is>
          <t>شعبه 7 دادگاه عمومی حقوقی شهرستان دزفول</t>
        </is>
      </c>
    </row>
    <row r="13949">
      <c r="G13949" t="inlineStr">
        <is>
          <t>ROOT|دادگستری کل استان خوزستان|حوزه قضایی شهرستان دزفول|دادگاه عمومی و انقلاب شهرستان دزفول</t>
        </is>
      </c>
      <c r="H13949" t="inlineStr">
        <is>
          <t>شعبه 8 دادگاه عمومی حقوقی شهرستان دزفول</t>
        </is>
      </c>
    </row>
    <row r="13950">
      <c r="G13950" t="inlineStr">
        <is>
          <t>ROOT|دادگستری کل استان خوزستان|حوزه قضایی شهرستان دزفول|دادگاه عمومی و انقلاب شهرستان دزفول</t>
        </is>
      </c>
      <c r="H13950" t="inlineStr">
        <is>
          <t>شعبه 9 دادگاه عمومی حقوقی شهرستان دزفول</t>
        </is>
      </c>
    </row>
    <row r="13951">
      <c r="G13951" t="inlineStr">
        <is>
          <t>ROOT|دادگستری کل استان خوزستان|حوزه قضایی شهرستان دزفول|دادگاه عمومی و انقلاب شهرستان دزفول</t>
        </is>
      </c>
      <c r="H13951" t="inlineStr">
        <is>
          <t>شعبه 101 دادگاه کیفری دو شهرستان دزفول</t>
        </is>
      </c>
    </row>
    <row r="13952">
      <c r="G13952" t="inlineStr">
        <is>
          <t>ROOT|دادگستری کل استان خوزستان|حوزه قضایی شهرستان دزفول|دادگاه عمومی و انقلاب شهرستان دزفول</t>
        </is>
      </c>
      <c r="H13952" t="inlineStr">
        <is>
          <t>شعبه 102 دادگاه کیفری دو شهرستان دزفول</t>
        </is>
      </c>
    </row>
    <row r="13953">
      <c r="G13953" t="inlineStr">
        <is>
          <t>ROOT|دادگستری کل استان خوزستان|حوزه قضایی شهرستان دزفول|دادگاه عمومی و انقلاب شهرستان دزفول</t>
        </is>
      </c>
      <c r="H13953" t="inlineStr">
        <is>
          <t>شعبه 103 دادگاه کیفری دو شهرستان دزفول</t>
        </is>
      </c>
    </row>
    <row r="13954">
      <c r="G13954" t="inlineStr">
        <is>
          <t>ROOT|دادگستری کل استان خوزستان|حوزه قضایی شهرستان دزفول|دادگاه عمومی و انقلاب شهرستان دزفول</t>
        </is>
      </c>
      <c r="H13954" t="inlineStr">
        <is>
          <t>شعبه 104 دادگاه کیفری دو شهرستان دزفول</t>
        </is>
      </c>
    </row>
    <row r="13955">
      <c r="G13955" t="inlineStr">
        <is>
          <t>ROOT|دادگستری کل استان خوزستان|حوزه قضایی شهرستان دزفول|دادگاه عمومی و انقلاب شهرستان دزفول</t>
        </is>
      </c>
      <c r="H13955" t="inlineStr">
        <is>
          <t>شعبه 105 دادگاه کیفری دو شهرستان دزفول</t>
        </is>
      </c>
    </row>
    <row r="13956">
      <c r="G13956" t="inlineStr">
        <is>
          <t>ROOT|دادگستری کل استان خوزستان|حوزه قضایی شهرستان دزفول|دادگاه عمومی و انقلاب شهرستان دزفول</t>
        </is>
      </c>
      <c r="H13956" t="inlineStr">
        <is>
          <t>شعبه 106 دادگاه کیفری دو شهرستان دزفول</t>
        </is>
      </c>
    </row>
    <row r="13957">
      <c r="G13957" t="inlineStr">
        <is>
          <t>ROOT|دادگستری کل استان خوزستان|حوزه قضایی شهرستان دزفول|دادگاه عمومی و انقلاب شهرستان دزفول</t>
        </is>
      </c>
      <c r="H13957" t="inlineStr">
        <is>
          <t>شعبه اول اجرای احکام مدنی دادگستری شهرستان دزفول</t>
        </is>
      </c>
    </row>
    <row r="13958">
      <c r="G13958" t="inlineStr">
        <is>
          <t>ROOT|دادگستری کل استان خوزستان|حوزه قضایی شهرستان دزفول|دادگاه عمومی و انقلاب شهرستان دزفول</t>
        </is>
      </c>
      <c r="H13958" t="inlineStr">
        <is>
          <t>شعبه اول دادگاه انقلاب دادگستری شهرستان دزفول</t>
        </is>
      </c>
    </row>
    <row r="13959">
      <c r="G13959" t="inlineStr">
        <is>
          <t>ROOT|دادگستری کل استان خوزستان|حوزه قضایی شهرستان دزفول|دادگاه عمومی و انقلاب شهرستان دزفول</t>
        </is>
      </c>
      <c r="H13959" t="inlineStr">
        <is>
          <t>شعبه اول دادگاه صلح شهرستان دزفول</t>
        </is>
      </c>
    </row>
    <row r="13960">
      <c r="G13960" t="inlineStr">
        <is>
          <t>ROOT|دادگستری کل استان خوزستان|حوزه قضایی شهرستان دزفول|دادگاه عمومی و انقلاب شهرستان دزفول</t>
        </is>
      </c>
      <c r="H13960" t="inlineStr">
        <is>
          <t>شعبه دوم اجرای احکام مدنی دادگستری شهرستان دزفول</t>
        </is>
      </c>
    </row>
    <row r="13961">
      <c r="G13961" t="inlineStr">
        <is>
          <t>ROOT|دادگستری کل استان خوزستان|حوزه قضایی شهرستان دزفول|دادگاه عمومی و انقلاب شهرستان دزفول</t>
        </is>
      </c>
      <c r="H13961" t="inlineStr">
        <is>
          <t>شعبه دوم دادگاه انقلاب دادگستری شهرستان دزفول</t>
        </is>
      </c>
    </row>
    <row r="13962">
      <c r="G13962" t="inlineStr">
        <is>
          <t>ROOT|دادگستری کل استان خوزستان|حوزه قضایی شهرستان دزفول|دادگاه عمومی و انقلاب شهرستان دزفول</t>
        </is>
      </c>
      <c r="H13962" t="inlineStr">
        <is>
          <t>شعبه دوم دادگاه صلح شهرستان دزفول</t>
        </is>
      </c>
    </row>
    <row r="13963">
      <c r="G13963" t="inlineStr">
        <is>
          <t>ROOT|دادگستری کل استان خوزستان|حوزه قضایی شهرستان دزفول|دادگاه عمومی و انقلاب شهرستان دزفول</t>
        </is>
      </c>
      <c r="H13963" t="inlineStr">
        <is>
          <t>شعبه سوم اجرای احکام مدنی دادگستری شهرستان دزفول</t>
        </is>
      </c>
    </row>
    <row r="13964">
      <c r="G13964" t="inlineStr">
        <is>
          <t>ROOT|دادگستری کل استان خوزستان|حوزه قضایی شهرستان دزفول|دادگاه عمومی و انقلاب شهرستان دزفول</t>
        </is>
      </c>
      <c r="H13964" t="inlineStr">
        <is>
          <t>شعبه سوم دادگاه صلح شهرستان دزفول</t>
        </is>
      </c>
    </row>
    <row r="13965">
      <c r="G13965" t="inlineStr">
        <is>
          <t>ROOT|دادگستری کل استان خوزستان|حوزه قضایی شهرستان دزفول|دادگاه عمومی و انقلاب شهرستان دزفول</t>
        </is>
      </c>
      <c r="H13965" t="inlineStr">
        <is>
          <t>شعبه ششم دادگاه صلح شهرستان دزفول</t>
        </is>
      </c>
    </row>
    <row r="13966">
      <c r="G13966" t="inlineStr">
        <is>
          <t>ROOT|دادگستری کل استان خوزستان|حوزه قضایی شهرستان دزفول|دادگاه عمومی و انقلاب شهرستان دزفول</t>
        </is>
      </c>
      <c r="H13966" t="inlineStr">
        <is>
          <t>شعبه نهم دادگاه صلح شهرستان دزفول</t>
        </is>
      </c>
    </row>
    <row r="13967">
      <c r="G13967" t="inlineStr">
        <is>
          <t>ROOT|دادگستری کل استان خوزستان|حوزه قضایی شهرستان دزفول|دادگاه عمومی و انقلاب شهرستان دزفول</t>
        </is>
      </c>
      <c r="H13967" t="inlineStr">
        <is>
          <t>شعبه هشتم دادگاه صلح شهرستان دزفول</t>
        </is>
      </c>
    </row>
    <row r="13968">
      <c r="G13968" t="inlineStr">
        <is>
          <t>ROOT|دادگستری کل استان خوزستان|حوزه قضایی شهرستان دزفول|دادگاه عمومی و انقلاب شهرستان دزفول</t>
        </is>
      </c>
      <c r="H13968" t="inlineStr">
        <is>
          <t>شعبه هفتم دادگاه صلح شهرستان دزفول</t>
        </is>
      </c>
    </row>
    <row r="13969">
      <c r="G13969" t="inlineStr">
        <is>
          <t>ROOT|دادگستری کل استان خوزستان|حوزه قضایی شهرستان دزفول|دادگاه عمومی و انقلاب شهرستان دزفول</t>
        </is>
      </c>
      <c r="H13969" t="inlineStr">
        <is>
          <t>شعبه پنجم دادگاه صلح شهرستان دزفول</t>
        </is>
      </c>
    </row>
    <row r="13970">
      <c r="G13970" t="inlineStr">
        <is>
          <t>ROOT|دادگستری کل استان خوزستان|حوزه قضایی شهرستان دزفول|دادگاه عمومی و انقلاب شهرستان دزفول</t>
        </is>
      </c>
      <c r="H13970" t="inlineStr">
        <is>
          <t>شعبه چهارم دادگاه صلح شهرستان دزفول</t>
        </is>
      </c>
    </row>
    <row r="13971">
      <c r="G13971" t="inlineStr">
        <is>
          <t>ROOT|دادگستری کل استان خوزستان|حوزه قضایی شهرستان دزفول|دادگاه عمومی و انقلاب شهرستان دزفول</t>
        </is>
      </c>
      <c r="H13971" t="inlineStr">
        <is>
          <t>مجتمع قضایی شهید بهشتی(صفی آباد) شهرستان دزفول- شعب دادگاه / شعبه 108 دادگاه کیفری دو شهرستان دزفول</t>
        </is>
      </c>
    </row>
    <row r="13972">
      <c r="G13972" t="inlineStr">
        <is>
          <t>ROOT|دادگستری کل استان خوزستان|حوزه قضایی شهرستان دزفول|شورای حل اختلاف شهرستان دزفول</t>
        </is>
      </c>
      <c r="H13972" t="inlineStr">
        <is>
          <t>شعبه 1 شورای حل اختلاف شهرستان دزفول</t>
        </is>
      </c>
    </row>
    <row r="13973">
      <c r="G13973" t="inlineStr">
        <is>
          <t>ROOT|دادگستری کل استان خوزستان|حوزه قضایی شهرستان دزفول|شورای حل اختلاف شهرستان دزفول</t>
        </is>
      </c>
      <c r="H13973" t="inlineStr">
        <is>
          <t>شعبه 2 شورای حل اختلاف شهرستان دزفول</t>
        </is>
      </c>
    </row>
    <row r="13974">
      <c r="G13974" t="inlineStr">
        <is>
          <t>ROOT|دادگستری کل استان خوزستان|حوزه قضایی شهرستان دزفول|شورای حل اختلاف شهرستان دزفول</t>
        </is>
      </c>
      <c r="H13974" t="inlineStr">
        <is>
          <t>شعبه 3 شورای حل اختلاف شهرستان دزفول</t>
        </is>
      </c>
    </row>
    <row r="13975">
      <c r="G13975" t="inlineStr">
        <is>
          <t>ROOT|دادگستری کل استان خوزستان|حوزه قضایی شهرستان دزفول|شورای حل اختلاف شهرستان دزفول</t>
        </is>
      </c>
      <c r="H13975" t="inlineStr">
        <is>
          <t>شعبه 4 شورای حل اختلاف شهرستان دزفول</t>
        </is>
      </c>
    </row>
    <row r="13976">
      <c r="G13976" t="inlineStr">
        <is>
          <t>ROOT|دادگستری کل استان خوزستان|حوزه قضایی شهرستان دزفول|شورای حل اختلاف شهرستان دزفول</t>
        </is>
      </c>
      <c r="H13976" t="inlineStr">
        <is>
          <t>شعبه 5 شورای حل اختلاف شهرستان دزفول</t>
        </is>
      </c>
    </row>
    <row r="13977">
      <c r="G13977" t="inlineStr">
        <is>
          <t>ROOT|دادگستری کل استان خوزستان|حوزه قضایی شهرستان دزفول|شورای حل اختلاف شهرستان دزفول</t>
        </is>
      </c>
      <c r="H13977" t="inlineStr">
        <is>
          <t>شعبه 6 شورای حل اختلاف شهرستان دزفول</t>
        </is>
      </c>
    </row>
    <row r="13978">
      <c r="G13978" t="inlineStr">
        <is>
          <t>ROOT|دادگستری کل استان خوزستان|حوزه قضایی شهرستان دزفول|شورای حل اختلاف شهرستان دزفول</t>
        </is>
      </c>
      <c r="H13978" t="inlineStr">
        <is>
          <t>شعبه 7 شورای حل اختلاف شهرستان دزفول</t>
        </is>
      </c>
    </row>
    <row r="13979">
      <c r="G13979" t="inlineStr">
        <is>
          <t>ROOT|دادگستری کل استان خوزستان|حوزه قضایی شهرستان دزفول|شورای حل اختلاف شهرستان دزفول</t>
        </is>
      </c>
      <c r="H13979" t="inlineStr">
        <is>
          <t>شعبه 8 شورای حل اختلاف شهرستان دزفول</t>
        </is>
      </c>
    </row>
    <row r="13980">
      <c r="G13980" t="inlineStr">
        <is>
          <t>ROOT|دادگستری کل استان خوزستان|حوزه قضایی شهرستان دزفول|شورای حل اختلاف شهرستان دزفول</t>
        </is>
      </c>
      <c r="H13980" t="inlineStr">
        <is>
          <t>شعبه 9 شورای حل اختلاف شهرستان دزفول</t>
        </is>
      </c>
    </row>
    <row r="13981">
      <c r="G13981" t="inlineStr">
        <is>
          <t>ROOT|دادگستری کل استان خوزستان|حوزه قضایی شهرستان دزفول|شورای حل اختلاف شهرستان دزفول</t>
        </is>
      </c>
      <c r="H13981" t="inlineStr">
        <is>
          <t>شعبه 10 شورای حل اختلاف شهرستان دزفول</t>
        </is>
      </c>
    </row>
    <row r="13982">
      <c r="G13982" t="inlineStr">
        <is>
          <t>ROOT|دادگستری کل استان خوزستان|حوزه قضایی شهرستان دزفول|شورای حل اختلاف شهرستان دزفول</t>
        </is>
      </c>
      <c r="H13982" t="inlineStr">
        <is>
          <t>شعبه 11 شورای حل اختلاف شهرستان دزفول</t>
        </is>
      </c>
    </row>
    <row r="13983">
      <c r="G13983" t="inlineStr">
        <is>
          <t>ROOT|دادگستری کل استان خوزستان|حوزه قضایی شهرستان دزفول|شورای حل اختلاف شهرستان دزفول</t>
        </is>
      </c>
      <c r="H13983" t="inlineStr">
        <is>
          <t>شعبه 12 شورای حل اختلاف شهرستان دزفول</t>
        </is>
      </c>
    </row>
    <row r="13984">
      <c r="G13984" t="inlineStr">
        <is>
          <t>ROOT|دادگستری کل استان خوزستان|حوزه قضایی شهرستان دزفول|شورای حل اختلاف شهرستان دزفول</t>
        </is>
      </c>
      <c r="H13984" t="inlineStr">
        <is>
          <t>شعبه 13 شورای حل اختلاف شهرستان دزفول</t>
        </is>
      </c>
    </row>
    <row r="13985">
      <c r="G13985" t="inlineStr">
        <is>
          <t>ROOT|دادگستری کل استان خوزستان|حوزه قضایی شهرستان دزفول|شورای حل اختلاف شهرستان دزفول</t>
        </is>
      </c>
      <c r="H13985" t="inlineStr">
        <is>
          <t>شعبه 14 شورای حل اختلاف شهرستان دزفول</t>
        </is>
      </c>
    </row>
    <row r="13986">
      <c r="G13986" t="inlineStr">
        <is>
          <t>ROOT|دادگستری کل استان خوزستان|حوزه قضایی شهرستان دزفول|شورای حل اختلاف شهرستان دزفول</t>
        </is>
      </c>
      <c r="H13986" t="inlineStr">
        <is>
          <t>شعبه 15 شورای حل اختلاف شهرستان دزفول</t>
        </is>
      </c>
    </row>
    <row r="13987">
      <c r="G13987" t="inlineStr">
        <is>
          <t>ROOT|دادگستری کل استان خوزستان|حوزه قضایی شهرستان دزفول|شورای حل اختلاف شهرستان دزفول</t>
        </is>
      </c>
      <c r="H13987" t="inlineStr">
        <is>
          <t>شعبه 16 شورای حل اختلاف شهرستان دزفول</t>
        </is>
      </c>
    </row>
    <row r="13988">
      <c r="G13988" t="inlineStr">
        <is>
          <t>ROOT|دادگستری کل استان خوزستان|حوزه قضایی شهرستان دزفول|شورای حل اختلاف شهرستان دزفول</t>
        </is>
      </c>
      <c r="H13988" t="inlineStr">
        <is>
          <t>شعبه 17 شورای حل اختلاف شهرستان دزفول</t>
        </is>
      </c>
    </row>
    <row r="13989">
      <c r="G13989" t="inlineStr">
        <is>
          <t>ROOT|دادگستری کل استان خوزستان|حوزه قضایی شهرستان دزپارت|دادگاه عمومی و انقلاب شهرستان دزپارت</t>
        </is>
      </c>
      <c r="H13989" t="inlineStr">
        <is>
          <t>شعبه اول اجرای احکام مدنی شهرستان دزپارت</t>
        </is>
      </c>
    </row>
    <row r="13990">
      <c r="G13990" t="inlineStr">
        <is>
          <t>ROOT|دادگستری کل استان خوزستان|حوزه قضایی شهرستان دزپارت|دادگاه عمومی و انقلاب شهرستان دزپارت</t>
        </is>
      </c>
      <c r="H13990" t="inlineStr">
        <is>
          <t>شعبه اول اجرای احکام کیفری شهرستان دزپارت</t>
        </is>
      </c>
    </row>
    <row r="13991">
      <c r="G13991" t="inlineStr">
        <is>
          <t>ROOT|دادگستری کل استان خوزستان|حوزه قضایی شهرستان دزپارت|دادگاه عمومی و انقلاب شهرستان دزپارت</t>
        </is>
      </c>
      <c r="H13991" t="inlineStr">
        <is>
          <t>شعبه اول سرپرستی شهرستان دزپارت</t>
        </is>
      </c>
    </row>
    <row r="13992">
      <c r="G13992" t="inlineStr">
        <is>
          <t>ROOT|دادگستری کل استان خوزستان|حوزه قضایی شهرستان دزپارت|دادگاه عمومی و انقلاب شهرستان دزپارت</t>
        </is>
      </c>
      <c r="H13992" t="inlineStr">
        <is>
          <t>شعبه دادگاه عمومی شهرستان دزپارت</t>
        </is>
      </c>
    </row>
    <row r="13993">
      <c r="G13993" t="inlineStr">
        <is>
          <t>ROOT|دادگستری کل استان خوزستان|حوزه قضایی شهرستان دشت آزادگان|دادسرای عمومی و انقلاب شهرستان دشت آزادگان</t>
        </is>
      </c>
      <c r="H13993" t="inlineStr">
        <is>
          <t>شعبه اجرای احکام کیفری دادسرای عمومی و انقلاب شهرستان دشت آزادگان</t>
        </is>
      </c>
    </row>
    <row r="13994">
      <c r="G13994" t="inlineStr">
        <is>
          <t>ROOT|دادگستری کل استان خوزستان|حوزه قضایی شهرستان دشت آزادگان|دادسرای عمومی و انقلاب شهرستان دشت آزادگان</t>
        </is>
      </c>
      <c r="H13994" t="inlineStr">
        <is>
          <t>شعبه اول اظهارنظر دادسرای عمومی و انقلاب شهرستان دشت آزادگان</t>
        </is>
      </c>
    </row>
    <row r="13995">
      <c r="G13995" t="inlineStr">
        <is>
          <t>ROOT|دادگستری کل استان خوزستان|حوزه قضایی شهرستان دشت آزادگان|دادسرای عمومی و انقلاب شهرستان دشت آزادگان</t>
        </is>
      </c>
      <c r="H13995" t="inlineStr">
        <is>
          <t>شعبه اول بازپرسی دادسرای عمومی و انقلاب شهرستان دشت آزادگان</t>
        </is>
      </c>
    </row>
    <row r="13996">
      <c r="G13996" t="inlineStr">
        <is>
          <t>ROOT|دادگستری کل استان خوزستان|حوزه قضایی شهرستان دشت آزادگان|دادسرای عمومی و انقلاب شهرستان دشت آزادگان</t>
        </is>
      </c>
      <c r="H13996" t="inlineStr">
        <is>
          <t>شعبه اول دادیاری دادسرای عمومی و انقلاب شهرستان دشت آزادگان</t>
        </is>
      </c>
    </row>
    <row r="13997">
      <c r="G13997" t="inlineStr">
        <is>
          <t>ROOT|دادگستری کل استان خوزستان|حوزه قضایی شهرستان دشت آزادگان|دادسرای عمومی و انقلاب شهرستان دشت آزادگان</t>
        </is>
      </c>
      <c r="H13997" t="inlineStr">
        <is>
          <t>شعبه اول سرپرستی دادسرای عمومی و انقلاب شهرستان دشت آزادگان</t>
        </is>
      </c>
    </row>
    <row r="13998">
      <c r="G13998" t="inlineStr">
        <is>
          <t>ROOT|دادگستری کل استان خوزستان|حوزه قضایی شهرستان دشت آزادگان|دادسرای عمومی و انقلاب شهرستان دشت آزادگان</t>
        </is>
      </c>
      <c r="H13998" t="inlineStr">
        <is>
          <t>شعبه دوم دادیاری دادسرای عمومی و انقلاب شهرستان دشت آزادگان</t>
        </is>
      </c>
    </row>
    <row r="13999">
      <c r="G13999" t="inlineStr">
        <is>
          <t>ROOT|دادگستری کل استان خوزستان|حوزه قضایی شهرستان دشت آزادگان|دادسرای عمومی و انقلاب شهرستان دشت آزادگان</t>
        </is>
      </c>
      <c r="H13999" t="inlineStr">
        <is>
          <t>شعبه سوم دادیاری دادسرای عمومی و انقلاب شهرستان دشت آزادگان</t>
        </is>
      </c>
    </row>
    <row r="14000">
      <c r="G14000" t="inlineStr">
        <is>
          <t>ROOT|دادگستری کل استان خوزستان|حوزه قضایی شهرستان دشت آزادگان|دادگاه عمومی و انقلاب شهرستان دشت آزادگان</t>
        </is>
      </c>
      <c r="H14000" t="inlineStr">
        <is>
          <t>شعبه 101 دادگاه کیفری دو شهرستان دشت آزادگان</t>
        </is>
      </c>
    </row>
    <row r="14001">
      <c r="G14001" t="inlineStr">
        <is>
          <t>ROOT|دادگستری کل استان خوزستان|حوزه قضایی شهرستان دشت آزادگان|دادگاه عمومی و انقلاب شهرستان دشت آزادگان</t>
        </is>
      </c>
      <c r="H14001" t="inlineStr">
        <is>
          <t>شعبه اول اجرای احکام مدنی شهرستان دشت آزادگان</t>
        </is>
      </c>
    </row>
    <row r="14002">
      <c r="G14002" t="inlineStr">
        <is>
          <t>ROOT|دادگستری کل استان خوزستان|حوزه قضایی شهرستان دشت آزادگان|دادگاه عمومی و انقلاب شهرستان دشت آزادگان</t>
        </is>
      </c>
      <c r="H14002" t="inlineStr">
        <is>
          <t>شعبه اول دادگاه خانواده شهرستان دشت آزادگان</t>
        </is>
      </c>
    </row>
    <row r="14003">
      <c r="G14003" t="inlineStr">
        <is>
          <t>ROOT|دادگستری کل استان خوزستان|حوزه قضایی شهرستان دشت آزادگان|دادگاه عمومی و انقلاب شهرستان دشت آزادگان</t>
        </is>
      </c>
      <c r="H14003" t="inlineStr">
        <is>
          <t>شعبه اول دادگاه صلح شهرستان دشت آزادگان</t>
        </is>
      </c>
    </row>
    <row r="14004">
      <c r="G14004" t="inlineStr">
        <is>
          <t>ROOT|دادگستری کل استان خوزستان|حوزه قضایی شهرستان دشت آزادگان|دادگاه عمومی و انقلاب شهرستان دشت آزادگان</t>
        </is>
      </c>
      <c r="H14004" t="inlineStr">
        <is>
          <t>شعبه اول دادگاه عمومی حقوقی شهرستان دشت آزادگان</t>
        </is>
      </c>
    </row>
    <row r="14005">
      <c r="G14005" t="inlineStr">
        <is>
          <t>ROOT|دادگستری کل استان خوزستان|حوزه قضایی شهرستان دشت آزادگان|دادگاه عمومی و انقلاب شهرستان دشت آزادگان</t>
        </is>
      </c>
      <c r="H14005" t="inlineStr">
        <is>
          <t>شعبه دوم دادگاه صلح شهرستان دشت آزادگان</t>
        </is>
      </c>
    </row>
    <row r="14006">
      <c r="G14006" t="inlineStr">
        <is>
          <t>ROOT|دادگستری کل استان خوزستان|حوزه قضایی شهرستان دشت آزادگان|دادگاه عمومی و انقلاب شهرستان دشت آزادگان</t>
        </is>
      </c>
      <c r="H14006" t="inlineStr">
        <is>
          <t>شعبه دوم دادگاه عمومی حقوقی شهرستان دشت آزادگان</t>
        </is>
      </c>
    </row>
    <row r="14007">
      <c r="G14007" t="inlineStr">
        <is>
          <t>ROOT|دادگستری کل استان خوزستان|حوزه قضایی شهرستان دشت آزادگان|شورای حل اختلاف شهرستان دشت آزادگان</t>
        </is>
      </c>
      <c r="H14007" t="inlineStr">
        <is>
          <t>شعبه 1 شورای حل اختلاف شهرستان دشت آزادگان</t>
        </is>
      </c>
    </row>
    <row r="14008">
      <c r="G14008" t="inlineStr">
        <is>
          <t>ROOT|دادگستری کل استان خوزستان|حوزه قضایی شهرستان دشت آزادگان|شورای حل اختلاف شهرستان دشت آزادگان</t>
        </is>
      </c>
      <c r="H14008" t="inlineStr">
        <is>
          <t>شعبه 2 شورای حل اختلاف شهرستان دشت آزادگان</t>
        </is>
      </c>
    </row>
    <row r="14009">
      <c r="G14009" t="inlineStr">
        <is>
          <t>ROOT|دادگستری کل استان خوزستان|حوزه قضایی شهرستان دشت آزادگان|شورای حل اختلاف شهرستان دشت آزادگان</t>
        </is>
      </c>
      <c r="H14009" t="inlineStr">
        <is>
          <t>شعبه 3 شورای حل اختلاف شهرستان دشت آزادگان</t>
        </is>
      </c>
    </row>
    <row r="14010">
      <c r="G14010" t="inlineStr">
        <is>
          <t>ROOT|دادگستری کل استان خوزستان|حوزه قضایی شهرستان دشت آزادگان|شورای حل اختلاف شهرستان دشت آزادگان</t>
        </is>
      </c>
      <c r="H14010" t="inlineStr">
        <is>
          <t>شعبه 4 شورای حل اختلاف شهرستان دشت آزادگان</t>
        </is>
      </c>
    </row>
    <row r="14011">
      <c r="G14011" t="inlineStr">
        <is>
          <t>ROOT|دادگستری کل استان خوزستان|حوزه قضایی شهرستان رامشیر|دادسرای عمومی و انقلاب شهرستان رامشیر</t>
        </is>
      </c>
      <c r="H14011" t="inlineStr">
        <is>
          <t>شعبه  اجرای احکام کیفری دادسرای عمومی و انقلاب شهرستان رامشیر</t>
        </is>
      </c>
    </row>
    <row r="14012">
      <c r="G14012" t="inlineStr">
        <is>
          <t>ROOT|دادگستری کل استان خوزستان|حوزه قضایی شهرستان رامشیر|دادسرای عمومی و انقلاب شهرستان رامشیر</t>
        </is>
      </c>
      <c r="H14012" t="inlineStr">
        <is>
          <t>شعبه اول اظهارنظر دادسرای عمومی و انقلاب شهرستان رامشیر</t>
        </is>
      </c>
    </row>
    <row r="14013">
      <c r="G14013" t="inlineStr">
        <is>
          <t>ROOT|دادگستری کل استان خوزستان|حوزه قضایی شهرستان رامشیر|دادسرای عمومی و انقلاب شهرستان رامشیر</t>
        </is>
      </c>
      <c r="H14013" t="inlineStr">
        <is>
          <t>شعبه اول سرپرستی دادسرای عمومی وا نقلاب شهرستان رامشیر</t>
        </is>
      </c>
    </row>
    <row r="14014">
      <c r="G14014" t="inlineStr">
        <is>
          <t>ROOT|دادگستری کل استان خوزستان|حوزه قضایی شهرستان رامشیر|دادسرای عمومی و انقلاب شهرستان رامشیر</t>
        </is>
      </c>
      <c r="H14014" t="inlineStr">
        <is>
          <t>شعبه بازپرسی دادسرای عمومی و انقلاب شهرستان رامشیر</t>
        </is>
      </c>
    </row>
    <row r="14015">
      <c r="G14015" t="inlineStr">
        <is>
          <t>ROOT|دادگستری کل استان خوزستان|حوزه قضایی شهرستان رامشیر|دادسرای عمومی و انقلاب شهرستان رامشیر</t>
        </is>
      </c>
      <c r="H14015" t="inlineStr">
        <is>
          <t>شعبه دوم دادیاری دادسرای عمومی و انقلاب شهرستان رامشیر</t>
        </is>
      </c>
    </row>
    <row r="14016">
      <c r="G14016" t="inlineStr">
        <is>
          <t>ROOT|دادگستری کل استان خوزستان|حوزه قضایی شهرستان رامشیر|دادگاه عمومی و انقلاب شهرستان رامشیر</t>
        </is>
      </c>
      <c r="H14016" t="inlineStr">
        <is>
          <t>شعبه 101 دادگاه کیفری دو شهرستان رامشیر</t>
        </is>
      </c>
    </row>
    <row r="14017">
      <c r="G14017" t="inlineStr">
        <is>
          <t>ROOT|دادگستری کل استان خوزستان|حوزه قضایی شهرستان رامشیر|دادگاه عمومی و انقلاب شهرستان رامشیر</t>
        </is>
      </c>
      <c r="H14017" t="inlineStr">
        <is>
          <t>شعبه اول اجرای احکام مدنی دادگستری شهرستان رامشیر</t>
        </is>
      </c>
    </row>
    <row r="14018">
      <c r="G14018" t="inlineStr">
        <is>
          <t>ROOT|دادگستری کل استان خوزستان|حوزه قضایی شهرستان رامشیر|دادگاه عمومی و انقلاب شهرستان رامشیر</t>
        </is>
      </c>
      <c r="H14018" t="inlineStr">
        <is>
          <t>شعبه اول دادگاه صلح شهرستان رامشیر</t>
        </is>
      </c>
    </row>
    <row r="14019">
      <c r="G14019" t="inlineStr">
        <is>
          <t>ROOT|دادگستری کل استان خوزستان|حوزه قضایی شهرستان رامشیر|دادگاه عمومی و انقلاب شهرستان رامشیر</t>
        </is>
      </c>
      <c r="H14019" t="inlineStr">
        <is>
          <t>شعبه اول دادگاه عمومی حقوقی شهرستان رامشیر</t>
        </is>
      </c>
    </row>
    <row r="14020">
      <c r="G14020" t="inlineStr">
        <is>
          <t>ROOT|دادگستری کل استان خوزستان|حوزه قضایی شهرستان رامشیر|شورای حل اختلاف شهرستان رامشیر</t>
        </is>
      </c>
      <c r="H14020" t="inlineStr">
        <is>
          <t>شعبه 1 شورای حل اختلاف شهرستان رامشیر</t>
        </is>
      </c>
    </row>
    <row r="14021">
      <c r="G14021" t="inlineStr">
        <is>
          <t>ROOT|دادگستری کل استان خوزستان|حوزه قضایی شهرستان رامشیر|شورای حل اختلاف شهرستان رامشیر</t>
        </is>
      </c>
      <c r="H14021" t="inlineStr">
        <is>
          <t>شعبه 2 شورای حل اختلاف شهرستان رامشیر</t>
        </is>
      </c>
    </row>
    <row r="14022">
      <c r="G14022" t="inlineStr">
        <is>
          <t>ROOT|دادگستری کل استان خوزستان|حوزه قضایی شهرستان رامشیر|شورای حل اختلاف شهرستان رامشیر</t>
        </is>
      </c>
      <c r="H14022" t="inlineStr">
        <is>
          <t>شعبه 3 شورای حل اختلاف شهرستان رامشیر</t>
        </is>
      </c>
    </row>
    <row r="14023">
      <c r="G14023" t="inlineStr">
        <is>
          <t>ROOT|دادگستری کل استان خوزستان|حوزه قضایی شهرستان شادگان|دادسرای عمومی و انقلاب شهرستان شادگان</t>
        </is>
      </c>
      <c r="H14023" t="inlineStr">
        <is>
          <t>شعبه اجرای احکام کیفری دادسرای عمومی و انقلاب شهرستان شادگان</t>
        </is>
      </c>
    </row>
    <row r="14024">
      <c r="G14024" t="inlineStr">
        <is>
          <t>ROOT|دادگستری کل استان خوزستان|حوزه قضایی شهرستان شادگان|دادسرای عمومی و انقلاب شهرستان شادگان</t>
        </is>
      </c>
      <c r="H14024" t="inlineStr">
        <is>
          <t>شعبه اول اظهارنظر دادسرای عمومی و انقلاب شادگان</t>
        </is>
      </c>
    </row>
    <row r="14025">
      <c r="G14025" t="inlineStr">
        <is>
          <t>ROOT|دادگستری کل استان خوزستان|حوزه قضایی شهرستان شادگان|دادسرای عمومی و انقلاب شهرستان شادگان</t>
        </is>
      </c>
      <c r="H14025" t="inlineStr">
        <is>
          <t>شعبه اول سرپرستی دادسرای عمومی و انقلاب شهرستان شادگان</t>
        </is>
      </c>
    </row>
    <row r="14026">
      <c r="G14026" t="inlineStr">
        <is>
          <t>ROOT|دادگستری کل استان خوزستان|حوزه قضایی شهرستان شادگان|دادسرای عمومی و انقلاب شهرستان شادگان</t>
        </is>
      </c>
      <c r="H14026" t="inlineStr">
        <is>
          <t>شعبه بازپرسی دادسرای عمومی و انقلاب شهرستان شادگان</t>
        </is>
      </c>
    </row>
    <row r="14027">
      <c r="G14027" t="inlineStr">
        <is>
          <t>ROOT|دادگستری کل استان خوزستان|حوزه قضایی شهرستان شادگان|دادسرای عمومی و انقلاب شهرستان شادگان</t>
        </is>
      </c>
      <c r="H14027" t="inlineStr">
        <is>
          <t>شعبه دوم دادیاری دادسرای عمومی و انقلاب شهرستان شادگان</t>
        </is>
      </c>
    </row>
    <row r="14028">
      <c r="G14028" t="inlineStr">
        <is>
          <t>ROOT|دادگستری کل استان خوزستان|حوزه قضایی شهرستان شادگان|دادسرای عمومی و انقلاب شهرستان شادگان</t>
        </is>
      </c>
      <c r="H14028" t="inlineStr">
        <is>
          <t>شعبه سوم دادیاری دادسرای عمومی و انقلاب شهرستان شادگان</t>
        </is>
      </c>
    </row>
    <row r="14029">
      <c r="G14029" t="inlineStr">
        <is>
          <t>ROOT|دادگستری کل استان خوزستان|حوزه قضایی شهرستان شادگان|دادسرای عمومی و انقلاب شهرستان شادگان</t>
        </is>
      </c>
      <c r="H14029" t="inlineStr">
        <is>
          <t>شعبه چهارم دادیاری دادسرای عمومی و انقلاب شهرستان شادگان</t>
        </is>
      </c>
    </row>
    <row r="14030">
      <c r="G14030" t="inlineStr">
        <is>
          <t>ROOT|دادگستری کل استان خوزستان|حوزه قضایی شهرستان شادگان|دادگاه عمومی و انقلاب شهرستان شادگان</t>
        </is>
      </c>
      <c r="H14030" t="inlineStr">
        <is>
          <t>شعبه 101 دادگاه کیفری دو شهرستان شادگان</t>
        </is>
      </c>
    </row>
    <row r="14031">
      <c r="G14031" t="inlineStr">
        <is>
          <t>ROOT|دادگستری کل استان خوزستان|حوزه قضایی شهرستان شادگان|دادگاه عمومی و انقلاب شهرستان شادگان</t>
        </is>
      </c>
      <c r="H14031" t="inlineStr">
        <is>
          <t>شعبه 102 دادگاه کیفری دو شهرستان شادگان</t>
        </is>
      </c>
    </row>
    <row r="14032">
      <c r="G14032" t="inlineStr">
        <is>
          <t>ROOT|دادگستری کل استان خوزستان|حوزه قضایی شهرستان شادگان|دادگاه عمومی و انقلاب شهرستان شادگان</t>
        </is>
      </c>
      <c r="H14032" t="inlineStr">
        <is>
          <t>شعبه اول اجرای احکام مدنی دادگستری شهرستان شادگان</t>
        </is>
      </c>
    </row>
    <row r="14033">
      <c r="G14033" t="inlineStr">
        <is>
          <t>ROOT|دادگستری کل استان خوزستان|حوزه قضایی شهرستان شادگان|دادگاه عمومی و انقلاب شهرستان شادگان</t>
        </is>
      </c>
      <c r="H14033" t="inlineStr">
        <is>
          <t>شعبه اول دادگاه خانواده شهرستان شادگان</t>
        </is>
      </c>
    </row>
    <row r="14034">
      <c r="G14034" t="inlineStr">
        <is>
          <t>ROOT|دادگستری کل استان خوزستان|حوزه قضایی شهرستان شادگان|دادگاه عمومی و انقلاب شهرستان شادگان</t>
        </is>
      </c>
      <c r="H14034" t="inlineStr">
        <is>
          <t>شعبه اول دادگاه صلح شهرستان شادگان</t>
        </is>
      </c>
    </row>
    <row r="14035">
      <c r="G14035" t="inlineStr">
        <is>
          <t>ROOT|دادگستری کل استان خوزستان|حوزه قضایی شهرستان شادگان|دادگاه عمومی و انقلاب شهرستان شادگان</t>
        </is>
      </c>
      <c r="H14035" t="inlineStr">
        <is>
          <t>شعبه اول دادگاه عمومی(حقوقی) دادگستری شهرستان شادگان</t>
        </is>
      </c>
    </row>
    <row r="14036">
      <c r="G14036" t="inlineStr">
        <is>
          <t>ROOT|دادگستری کل استان خوزستان|حوزه قضایی شهرستان شادگان|دادگاه عمومی و انقلاب شهرستان شادگان</t>
        </is>
      </c>
      <c r="H14036" t="inlineStr">
        <is>
          <t>شعبه دوم دادگاه صلح شهرستان شادگان</t>
        </is>
      </c>
    </row>
    <row r="14037">
      <c r="G14037" t="inlineStr">
        <is>
          <t>ROOT|دادگستری کل استان خوزستان|حوزه قضایی شهرستان شادگان|دادگاه عمومی و انقلاب شهرستان شادگان</t>
        </is>
      </c>
      <c r="H14037" t="inlineStr">
        <is>
          <t>شعبه سوم دادگاه عمومی(حقوقی) دادگستری شهرستان شادگان</t>
        </is>
      </c>
    </row>
    <row r="14038">
      <c r="G14038" t="inlineStr">
        <is>
          <t>ROOT|دادگستری کل استان خوزستان|حوزه قضایی شهرستان شادگان|شورای حل اختلاف شهرستان شادگان</t>
        </is>
      </c>
      <c r="H14038" t="inlineStr">
        <is>
          <t>شعبه 1 شورای حل اختلاف شهرستان شادگان</t>
        </is>
      </c>
    </row>
    <row r="14039">
      <c r="G14039" t="inlineStr">
        <is>
          <t>ROOT|دادگستری کل استان خوزستان|حوزه قضایی شهرستان شادگان|شورای حل اختلاف شهرستان شادگان</t>
        </is>
      </c>
      <c r="H14039" t="inlineStr">
        <is>
          <t>شعبه 2 شورای حل اختلاف شهرستان شادگان</t>
        </is>
      </c>
    </row>
    <row r="14040">
      <c r="G14040" t="inlineStr">
        <is>
          <t>ROOT|دادگستری کل استان خوزستان|حوزه قضایی شهرستان شادگان|شورای حل اختلاف شهرستان شادگان</t>
        </is>
      </c>
      <c r="H14040" t="inlineStr">
        <is>
          <t>شعبه شورای حل اختلاف ( ویژه صلح و سازش ) بخش دارخوین</t>
        </is>
      </c>
    </row>
    <row r="14041">
      <c r="G14041" t="inlineStr">
        <is>
          <t>ROOT|دادگستری کل استان خوزستان|حوزه قضایی شهرستان شوش|دادسرای عمومی و انقلاب شهرستان شوش</t>
        </is>
      </c>
      <c r="H14041" t="inlineStr">
        <is>
          <t>شعبه اول اجرای احکام کیفری دادسرای عمومی و انقلاب شهرستان شوش</t>
        </is>
      </c>
    </row>
    <row r="14042">
      <c r="G14042" t="inlineStr">
        <is>
          <t>ROOT|دادگستری کل استان خوزستان|حوزه قضایی شهرستان شوش|دادسرای عمومی و انقلاب شهرستان شوش</t>
        </is>
      </c>
      <c r="H14042" t="inlineStr">
        <is>
          <t>شعبه اول اظهارنظر دادسرای عمومی و انقلاب شهرستان شوش</t>
        </is>
      </c>
    </row>
    <row r="14043">
      <c r="G14043" t="inlineStr">
        <is>
          <t>ROOT|دادگستری کل استان خوزستان|حوزه قضایی شهرستان شوش|دادسرای عمومی و انقلاب شهرستان شوش</t>
        </is>
      </c>
      <c r="H14043" t="inlineStr">
        <is>
          <t>شعبه اول دادیاری دادسرای عمومی و انقلاب شهرستان شوش</t>
        </is>
      </c>
    </row>
    <row r="14044">
      <c r="G14044" t="inlineStr">
        <is>
          <t>ROOT|دادگستری کل استان خوزستان|حوزه قضایی شهرستان شوش|دادسرای عمومی و انقلاب شهرستان شوش</t>
        </is>
      </c>
      <c r="H14044" t="inlineStr">
        <is>
          <t>شعبه اول سرپرستی دادسرای عمومی و انقلاب شهرستان شوش</t>
        </is>
      </c>
    </row>
    <row r="14045">
      <c r="G14045" t="inlineStr">
        <is>
          <t>ROOT|دادگستری کل استان خوزستان|حوزه قضایی شهرستان شوش|دادسرای عمومی و انقلاب شهرستان شوش</t>
        </is>
      </c>
      <c r="H14045" t="inlineStr">
        <is>
          <t>شعبه دوم بازپرسی دادسرای عمومی و انقلاب شهرستان شوش</t>
        </is>
      </c>
    </row>
    <row r="14046">
      <c r="G14046" t="inlineStr">
        <is>
          <t>ROOT|دادگستری کل استان خوزستان|حوزه قضایی شهرستان شوش|دادسرای عمومی و انقلاب شهرستان شوش</t>
        </is>
      </c>
      <c r="H14046" t="inlineStr">
        <is>
          <t>شعبه سوم بازپرسی دادسرای عمومی و انقلاب شهرستان شوش</t>
        </is>
      </c>
    </row>
    <row r="14047">
      <c r="G14047" t="inlineStr">
        <is>
          <t>ROOT|دادگستری کل استان خوزستان|حوزه قضایی شهرستان شوش|دادسرای عمومی و انقلاب شهرستان شوش</t>
        </is>
      </c>
      <c r="H14047" t="inlineStr">
        <is>
          <t>شعبه سوم دادیاری دادسرای عمومی و انقلاب شهرستان شوش</t>
        </is>
      </c>
    </row>
    <row r="14048">
      <c r="G14048" t="inlineStr">
        <is>
          <t>ROOT|دادگستری کل استان خوزستان|حوزه قضایی شهرستان شوش|دادسرای عمومی و انقلاب شهرستان شوش</t>
        </is>
      </c>
      <c r="H14048" t="inlineStr">
        <is>
          <t>شعبه ششم دادیاری دادسرای عمومی و انقلاب شهرستان شوش</t>
        </is>
      </c>
    </row>
    <row r="14049">
      <c r="G14049" t="inlineStr">
        <is>
          <t>ROOT|دادگستری کل استان خوزستان|حوزه قضایی شهرستان شوش|دادسرای عمومی و انقلاب شهرستان شوش</t>
        </is>
      </c>
      <c r="H14049" t="inlineStr">
        <is>
          <t>شعبه پنجم دادیاری دادسرای عمومی و انقلاب شهرستان شوش</t>
        </is>
      </c>
    </row>
    <row r="14050">
      <c r="G14050" t="inlineStr">
        <is>
          <t>ROOT|دادگستری کل استان خوزستان|حوزه قضایی شهرستان شوش|دادگاه عمومی و انقلاب شهرستان شوش</t>
        </is>
      </c>
      <c r="H14050" t="inlineStr">
        <is>
          <t>شعبه 1 دادگاه خانواده شهرستان شوش</t>
        </is>
      </c>
    </row>
    <row r="14051">
      <c r="G14051" t="inlineStr">
        <is>
          <t>ROOT|دادگستری کل استان خوزستان|حوزه قضایی شهرستان شوش|دادگاه عمومی و انقلاب شهرستان شوش</t>
        </is>
      </c>
      <c r="H14051" t="inlineStr">
        <is>
          <t>شعبه 1 دادگاه عمومی حقوقی شهرستان شوش</t>
        </is>
      </c>
    </row>
    <row r="14052">
      <c r="G14052" t="inlineStr">
        <is>
          <t>ROOT|دادگستری کل استان خوزستان|حوزه قضایی شهرستان شوش|دادگاه عمومی و انقلاب شهرستان شوش</t>
        </is>
      </c>
      <c r="H14052" t="inlineStr">
        <is>
          <t>شعبه 2 دادگاه عمومی حقوقی شهرستان شوش</t>
        </is>
      </c>
    </row>
    <row r="14053">
      <c r="G14053" t="inlineStr">
        <is>
          <t>ROOT|دادگستری کل استان خوزستان|حوزه قضایی شهرستان شوش|دادگاه عمومی و انقلاب شهرستان شوش</t>
        </is>
      </c>
      <c r="H14053" t="inlineStr">
        <is>
          <t>شعبه 3  دادگاه عمومی حقوقی شهرستان شوش</t>
        </is>
      </c>
    </row>
    <row r="14054">
      <c r="G14054" t="inlineStr">
        <is>
          <t>ROOT|دادگستری کل استان خوزستان|حوزه قضایی شهرستان شوش|دادگاه عمومی و انقلاب شهرستان شوش</t>
        </is>
      </c>
      <c r="H14054" t="inlineStr">
        <is>
          <t>شعبه 101 دادگاه کیفری دو شهرستان شوش</t>
        </is>
      </c>
    </row>
    <row r="14055">
      <c r="G14055" t="inlineStr">
        <is>
          <t>ROOT|دادگستری کل استان خوزستان|حوزه قضایی شهرستان شوش|دادگاه عمومی و انقلاب شهرستان شوش</t>
        </is>
      </c>
      <c r="H14055" t="inlineStr">
        <is>
          <t>شعبه 102 دادگاه کیفری دو شهرستان شوش</t>
        </is>
      </c>
    </row>
    <row r="14056">
      <c r="G14056" t="inlineStr">
        <is>
          <t>ROOT|دادگستری کل استان خوزستان|حوزه قضایی شهرستان شوش|دادگاه عمومی و انقلاب شهرستان شوش</t>
        </is>
      </c>
      <c r="H14056" t="inlineStr">
        <is>
          <t>شعبه 103 دادگاه کیفری دو شهرستان شوش</t>
        </is>
      </c>
    </row>
    <row r="14057">
      <c r="G14057" t="inlineStr">
        <is>
          <t>ROOT|دادگستری کل استان خوزستان|حوزه قضایی شهرستان شوش|دادگاه عمومی و انقلاب شهرستان شوش</t>
        </is>
      </c>
      <c r="H14057" t="inlineStr">
        <is>
          <t>شعبه اول اجرای احکام مدنی دادگستری شهرستان شوش</t>
        </is>
      </c>
    </row>
    <row r="14058">
      <c r="G14058" t="inlineStr">
        <is>
          <t>ROOT|دادگستری کل استان خوزستان|حوزه قضایی شهرستان شوش|دادگاه عمومی و انقلاب شهرستان شوش</t>
        </is>
      </c>
      <c r="H14058" t="inlineStr">
        <is>
          <t>شعبه اول دادگاه صلح شهرستان شوش</t>
        </is>
      </c>
    </row>
    <row r="14059">
      <c r="G14059" t="inlineStr">
        <is>
          <t>ROOT|دادگستری کل استان خوزستان|حوزه قضایی شهرستان شوش|دادگاه عمومی و انقلاب شهرستان شوش</t>
        </is>
      </c>
      <c r="H14059" t="inlineStr">
        <is>
          <t>شعبه دوم دادگاه صلح شهرستان شوش</t>
        </is>
      </c>
    </row>
    <row r="14060">
      <c r="G14060" t="inlineStr">
        <is>
          <t>ROOT|دادگستری کل استان خوزستان|حوزه قضایی شهرستان شوش|دادگاه عمومی و انقلاب شهرستان شوش</t>
        </is>
      </c>
      <c r="H14060" t="inlineStr">
        <is>
          <t>شعبه سوم دادگاه صلح شهرستان شوش</t>
        </is>
      </c>
    </row>
    <row r="14061">
      <c r="G14061" t="inlineStr">
        <is>
          <t>ROOT|دادگستری کل استان خوزستان|حوزه قضایی شهرستان شوش|دادگاه عمومی و انقلاب شهرستان شوش</t>
        </is>
      </c>
      <c r="H14061" t="inlineStr">
        <is>
          <t>شعبه چهارم دادگاه صلح شهرستان شوش</t>
        </is>
      </c>
    </row>
    <row r="14062">
      <c r="G14062" t="inlineStr">
        <is>
          <t>ROOT|دادگستری کل استان خوزستان|حوزه قضایی شهرستان شوش|شورای حل اختلاف شهرستان شوش</t>
        </is>
      </c>
      <c r="H14062" t="inlineStr">
        <is>
          <t>شعبه 1  شورای حل اختلاف شهرستان شوش</t>
        </is>
      </c>
    </row>
    <row r="14063">
      <c r="G14063" t="inlineStr">
        <is>
          <t>ROOT|دادگستری کل استان خوزستان|حوزه قضایی شهرستان شوش|شورای حل اختلاف شهرستان شوش</t>
        </is>
      </c>
      <c r="H14063" t="inlineStr">
        <is>
          <t>شعبه 2 شورای حل اختلاف شهرستان شوش</t>
        </is>
      </c>
    </row>
    <row r="14064">
      <c r="G14064" t="inlineStr">
        <is>
          <t>ROOT|دادگستری کل استان خوزستان|حوزه قضایی شهرستان شوش|شورای حل اختلاف شهرستان شوش</t>
        </is>
      </c>
      <c r="H14064" t="inlineStr">
        <is>
          <t>شعبه 3 شورای حل اختلاف شهرستان شوش</t>
        </is>
      </c>
    </row>
    <row r="14065">
      <c r="G14065" t="inlineStr">
        <is>
          <t>ROOT|دادگستری کل استان خوزستان|حوزه قضایی شهرستان شوش|شورای حل اختلاف شهرستان شوش</t>
        </is>
      </c>
      <c r="H14065" t="inlineStr">
        <is>
          <t>شعبه 4 شورای حل اختلاف شهرستان شوش</t>
        </is>
      </c>
    </row>
    <row r="14066">
      <c r="G14066" t="inlineStr">
        <is>
          <t>ROOT|دادگستری کل استان خوزستان|حوزه قضایی شهرستان شوش|شورای حل اختلاف شهرستان شوش</t>
        </is>
      </c>
      <c r="H14066" t="inlineStr">
        <is>
          <t>شعبه 7  شورای حل اختلاف شهرستان شوش</t>
        </is>
      </c>
    </row>
    <row r="14067">
      <c r="G14067" t="inlineStr">
        <is>
          <t>ROOT|دادگستری کل استان خوزستان|حوزه قضایی شهرستان شوش|شورای حل اختلاف شهرستان شوش</t>
        </is>
      </c>
      <c r="H14067" t="inlineStr">
        <is>
          <t>شعبه 8  شورای حل اختلاف شهرستان شوش</t>
        </is>
      </c>
    </row>
    <row r="14068">
      <c r="G14068" t="inlineStr">
        <is>
          <t>ROOT|دادگستری کل استان خوزستان|حوزه قضایی شهرستان شوشتر|دادسرای عمومی و انقلاب شهرستان شوشتر</t>
        </is>
      </c>
      <c r="H14068" t="inlineStr">
        <is>
          <t>شعبه 3 دادیاری دادسرای عمومی و انقلاب شهرستان شوشتر</t>
        </is>
      </c>
    </row>
    <row r="14069">
      <c r="G14069" t="inlineStr">
        <is>
          <t>ROOT|دادگستری کل استان خوزستان|حوزه قضایی شهرستان شوشتر|دادسرای عمومی و انقلاب شهرستان شوشتر</t>
        </is>
      </c>
      <c r="H14069" t="inlineStr">
        <is>
          <t>شعبه 5 دادیاری دادسرای عمومی و انقلاب شهرستان شوشتر</t>
        </is>
      </c>
    </row>
    <row r="14070">
      <c r="G14070" t="inlineStr">
        <is>
          <t>ROOT|دادگستری کل استان خوزستان|حوزه قضایی شهرستان شوشتر|دادسرای عمومی و انقلاب شهرستان شوشتر</t>
        </is>
      </c>
      <c r="H14070" t="inlineStr">
        <is>
          <t>شعبه 6 دادیاری دادسرای عمومی و انقلاب شهرستان شوشتر</t>
        </is>
      </c>
    </row>
    <row r="14071">
      <c r="G14071" t="inlineStr">
        <is>
          <t>ROOT|دادگستری کل استان خوزستان|حوزه قضایی شهرستان شوشتر|دادسرای عمومی و انقلاب شهرستان شوشتر</t>
        </is>
      </c>
      <c r="H14071" t="inlineStr">
        <is>
          <t>شعبه 7 دادیاری دادسرای عمومی و انقلاب شهرستان شوشتر</t>
        </is>
      </c>
    </row>
    <row r="14072">
      <c r="G14072" t="inlineStr">
        <is>
          <t>ROOT|دادگستری کل استان خوزستان|حوزه قضایی شهرستان شوشتر|دادسرای عمومی و انقلاب شهرستان شوشتر</t>
        </is>
      </c>
      <c r="H14072" t="inlineStr">
        <is>
          <t>شعبه 8 دادیاری دادسرای عمومی و انقلاب شهرستان شوشتر</t>
        </is>
      </c>
    </row>
    <row r="14073">
      <c r="G14073" t="inlineStr">
        <is>
          <t>ROOT|دادگستری کل استان خوزستان|حوزه قضایی شهرستان شوشتر|دادسرای عمومی و انقلاب شهرستان شوشتر</t>
        </is>
      </c>
      <c r="H14073" t="inlineStr">
        <is>
          <t>شعبه اجرای احکام کیفری دادسرای عمومی و انقلاب شهرستان شوشتر</t>
        </is>
      </c>
    </row>
    <row r="14074">
      <c r="G14074" t="inlineStr">
        <is>
          <t>ROOT|دادگستری کل استان خوزستان|حوزه قضایی شهرستان شوشتر|دادسرای عمومی و انقلاب شهرستان شوشتر</t>
        </is>
      </c>
      <c r="H14074" t="inlineStr">
        <is>
          <t>شعبه اول اظهارنظر دادسرای عمومی و انقلاب شهرستان شوشتر</t>
        </is>
      </c>
    </row>
    <row r="14075">
      <c r="G14075" t="inlineStr">
        <is>
          <t>ROOT|دادگستری کل استان خوزستان|حوزه قضایی شهرستان شوشتر|دادسرای عمومی و انقلاب شهرستان شوشتر</t>
        </is>
      </c>
      <c r="H14075" t="inlineStr">
        <is>
          <t>شعبه اول سرپرستی دادسرای عمومی و انقلاب شهرستان شوشتر</t>
        </is>
      </c>
    </row>
    <row r="14076">
      <c r="G14076" t="inlineStr">
        <is>
          <t>ROOT|دادگستری کل استان خوزستان|حوزه قضایی شهرستان شوشتر|دادسرای عمومی و انقلاب شهرستان شوشتر</t>
        </is>
      </c>
      <c r="H14076" t="inlineStr">
        <is>
          <t>شعبه دوم بازپرسی دادسرای عمومی و انقلاب شهرستان شوشتر</t>
        </is>
      </c>
    </row>
    <row r="14077">
      <c r="G14077" t="inlineStr">
        <is>
          <t>ROOT|دادگستری کل استان خوزستان|حوزه قضایی شهرستان شوشتر|دادگاه عمومی و انقلاب شهرستان شوشتر</t>
        </is>
      </c>
      <c r="H14077" t="inlineStr">
        <is>
          <t>شعبه 1 دادگاه عمومی حقوقی شهرستان شوشتر</t>
        </is>
      </c>
    </row>
    <row r="14078">
      <c r="G14078" t="inlineStr">
        <is>
          <t>ROOT|دادگستری کل استان خوزستان|حوزه قضایی شهرستان شوشتر|دادگاه عمومی و انقلاب شهرستان شوشتر</t>
        </is>
      </c>
      <c r="H14078" t="inlineStr">
        <is>
          <t>شعبه 2 دادگاه عمومی حقوقی شهرستان شوشتر</t>
        </is>
      </c>
    </row>
    <row r="14079">
      <c r="G14079" t="inlineStr">
        <is>
          <t>ROOT|دادگستری کل استان خوزستان|حوزه قضایی شهرستان شوشتر|دادگاه عمومی و انقلاب شهرستان شوشتر</t>
        </is>
      </c>
      <c r="H14079" t="inlineStr">
        <is>
          <t>شعبه 3 دادگاه عمومی حقوقی شهرستان شوشتر</t>
        </is>
      </c>
    </row>
    <row r="14080">
      <c r="G14080" t="inlineStr">
        <is>
          <t>ROOT|دادگستری کل استان خوزستان|حوزه قضایی شهرستان شوشتر|دادگاه عمومی و انقلاب شهرستان شوشتر</t>
        </is>
      </c>
      <c r="H14080" t="inlineStr">
        <is>
          <t>شعبه 4 دادگاه عمومی حقوقی شهرستان شوشتر</t>
        </is>
      </c>
    </row>
    <row r="14081">
      <c r="G14081" t="inlineStr">
        <is>
          <t>ROOT|دادگستری کل استان خوزستان|حوزه قضایی شهرستان شوشتر|دادگاه عمومی و انقلاب شهرستان شوشتر</t>
        </is>
      </c>
      <c r="H14081" t="inlineStr">
        <is>
          <t>شعبه 101 دادگاه کیفری دو شهرستان شوشتر</t>
        </is>
      </c>
    </row>
    <row r="14082">
      <c r="G14082" t="inlineStr">
        <is>
          <t>ROOT|دادگستری کل استان خوزستان|حوزه قضایی شهرستان شوشتر|دادگاه عمومی و انقلاب شهرستان شوشتر</t>
        </is>
      </c>
      <c r="H14082" t="inlineStr">
        <is>
          <t>شعبه 103 دادگاه کیفری دو شهرستان شوشتر</t>
        </is>
      </c>
    </row>
    <row r="14083">
      <c r="G14083" t="inlineStr">
        <is>
          <t>ROOT|دادگستری کل استان خوزستان|حوزه قضایی شهرستان شوشتر|دادگاه عمومی و انقلاب شهرستان شوشتر</t>
        </is>
      </c>
      <c r="H14083" t="inlineStr">
        <is>
          <t>شعبه 104 دادگاه کیفری دو شهرستان شوشتر</t>
        </is>
      </c>
    </row>
    <row r="14084">
      <c r="G14084" t="inlineStr">
        <is>
          <t>ROOT|دادگستری کل استان خوزستان|حوزه قضایی شهرستان شوشتر|دادگاه عمومی و انقلاب شهرستان شوشتر</t>
        </is>
      </c>
      <c r="H14084" t="inlineStr">
        <is>
          <t>شعبه اول اجرای احکام مدنی دادگستری شهرستان شوشتر</t>
        </is>
      </c>
    </row>
    <row r="14085">
      <c r="G14085" t="inlineStr">
        <is>
          <t>ROOT|دادگستری کل استان خوزستان|حوزه قضایی شهرستان شوشتر|دادگاه عمومی و انقلاب شهرستان شوشتر</t>
        </is>
      </c>
      <c r="H14085" t="inlineStr">
        <is>
          <t>شعبه اول دادگاه خانواده شهرستان شوشتر</t>
        </is>
      </c>
    </row>
    <row r="14086">
      <c r="G14086" t="inlineStr">
        <is>
          <t>ROOT|دادگستری کل استان خوزستان|حوزه قضایی شهرستان شوشتر|دادگاه عمومی و انقلاب شهرستان شوشتر</t>
        </is>
      </c>
      <c r="H14086" t="inlineStr">
        <is>
          <t>شعبه اول دادگاه صلح شهرستان شوشتر</t>
        </is>
      </c>
    </row>
    <row r="14087">
      <c r="G14087" t="inlineStr">
        <is>
          <t>ROOT|دادگستری کل استان خوزستان|حوزه قضایی شهرستان شوشتر|دادگاه عمومی و انقلاب شهرستان شوشتر</t>
        </is>
      </c>
      <c r="H14087" t="inlineStr">
        <is>
          <t>شعبه دوم دادگاه صلح شهرستان شوشتر</t>
        </is>
      </c>
    </row>
    <row r="14088">
      <c r="G14088" t="inlineStr">
        <is>
          <t>ROOT|دادگستری کل استان خوزستان|حوزه قضایی شهرستان شوشتر|دادگاه عمومی و انقلاب شهرستان شوشتر</t>
        </is>
      </c>
      <c r="H14088" t="inlineStr">
        <is>
          <t>شعبه سوم دادگاه صلح شهرستان شوشتر</t>
        </is>
      </c>
    </row>
    <row r="14089">
      <c r="G14089" t="inlineStr">
        <is>
          <t>ROOT|دادگستری کل استان خوزستان|حوزه قضایی شهرستان شوشتر|دادگاه عمومی و انقلاب شهرستان شوشتر</t>
        </is>
      </c>
      <c r="H14089" t="inlineStr">
        <is>
          <t>شعبه پنجم دادگاه صلح شهرستان شوشتر</t>
        </is>
      </c>
    </row>
    <row r="14090">
      <c r="G14090" t="inlineStr">
        <is>
          <t>ROOT|دادگستری کل استان خوزستان|حوزه قضایی شهرستان شوشتر|دادگاه عمومی و انقلاب شهرستان شوشتر</t>
        </is>
      </c>
      <c r="H14090" t="inlineStr">
        <is>
          <t>شعبه چهارم دادگاه صلح شهرستان شوشتر</t>
        </is>
      </c>
    </row>
    <row r="14091">
      <c r="G14091" t="inlineStr">
        <is>
          <t>ROOT|دادگستری کل استان خوزستان|حوزه قضایی شهرستان شوشتر|شورای حل اختلاف شهرستان شوشتر</t>
        </is>
      </c>
      <c r="H14091" t="inlineStr">
        <is>
          <t>شعبه 1 شورای حل اختلاف شهرستان شوشتر</t>
        </is>
      </c>
    </row>
    <row r="14092">
      <c r="G14092" t="inlineStr">
        <is>
          <t>ROOT|دادگستری کل استان خوزستان|حوزه قضایی شهرستان شوشتر|شورای حل اختلاف شهرستان شوشتر</t>
        </is>
      </c>
      <c r="H14092" t="inlineStr">
        <is>
          <t>شعبه 2 شورای حل اختلاف شهرستان شوشتر</t>
        </is>
      </c>
    </row>
    <row r="14093">
      <c r="G14093" t="inlineStr">
        <is>
          <t>ROOT|دادگستری کل استان خوزستان|حوزه قضایی شهرستان شوشتر|شورای حل اختلاف شهرستان شوشتر</t>
        </is>
      </c>
      <c r="H14093" t="inlineStr">
        <is>
          <t>شعبه 3  شورای حل اختلاف شهرستان شوشتر</t>
        </is>
      </c>
    </row>
    <row r="14094">
      <c r="G14094" t="inlineStr">
        <is>
          <t>ROOT|دادگستری کل استان خوزستان|حوزه قضایی شهرستان شوشتر|شورای حل اختلاف شهرستان شوشتر</t>
        </is>
      </c>
      <c r="H14094" t="inlineStr">
        <is>
          <t>شعبه 4  شورای حل اختلاف شهرستان شوشتر</t>
        </is>
      </c>
    </row>
    <row r="14095">
      <c r="G14095" t="inlineStr">
        <is>
          <t>ROOT|دادگستری کل استان خوزستان|حوزه قضایی شهرستان شوشتر|شورای حل اختلاف شهرستان شوشتر</t>
        </is>
      </c>
      <c r="H14095" t="inlineStr">
        <is>
          <t>شعبه 5  شورای حل اختلاف شهرستان شوشتر</t>
        </is>
      </c>
    </row>
    <row r="14096">
      <c r="G14096" t="inlineStr">
        <is>
          <t>ROOT|دادگستری کل استان خوزستان|حوزه قضایی شهرستان شوشتر|شورای حل اختلاف شهرستان شوشتر</t>
        </is>
      </c>
      <c r="H14096" t="inlineStr">
        <is>
          <t>شعبه 8 شورای حل اختلاف (ویژه صلح و سازش) شهرستان شوشتر</t>
        </is>
      </c>
    </row>
    <row r="14097">
      <c r="G14097" t="inlineStr">
        <is>
          <t>ROOT|دادگستری کل استان خوزستان|حوزه قضایی شهرستان شوشتر|شورای حل اختلاف شهرستان شوشتر</t>
        </is>
      </c>
      <c r="H14097" t="inlineStr">
        <is>
          <t>شعبه 9 شورای حل اختلاف (ویژه صلح و سازش) شهرستان شوشتر</t>
        </is>
      </c>
    </row>
    <row r="14098">
      <c r="G14098" t="inlineStr">
        <is>
          <t>ROOT|دادگستری کل استان خوزستان|حوزه قضایی شهرستان لالی|دادسرای عمومی و انقلاب شهرستان لالی</t>
        </is>
      </c>
      <c r="H14098" t="inlineStr">
        <is>
          <t>شعبه اجرای احکام کیفری دادسرای عمومی و انقلاب شهرستان لالی</t>
        </is>
      </c>
    </row>
    <row r="14099">
      <c r="G14099" t="inlineStr">
        <is>
          <t>ROOT|دادگستری کل استان خوزستان|حوزه قضایی شهرستان لالی|دادسرای عمومی و انقلاب شهرستان لالی</t>
        </is>
      </c>
      <c r="H14099" t="inlineStr">
        <is>
          <t>شعبه اول اظهارنظر دادسرای عمومی و انقلاب شهرستان لالی</t>
        </is>
      </c>
    </row>
    <row r="14100">
      <c r="G14100" t="inlineStr">
        <is>
          <t>ROOT|دادگستری کل استان خوزستان|حوزه قضایی شهرستان لالی|دادسرای عمومی و انقلاب شهرستان لالی</t>
        </is>
      </c>
      <c r="H14100" t="inlineStr">
        <is>
          <t>شعبه اول سرپرستی دادسرای عمومی و انقلاب شهرستان لالی</t>
        </is>
      </c>
    </row>
    <row r="14101">
      <c r="G14101" t="inlineStr">
        <is>
          <t>ROOT|دادگستری کل استان خوزستان|حوزه قضایی شهرستان لالی|دادسرای عمومی و انقلاب شهرستان لالی</t>
        </is>
      </c>
      <c r="H14101" t="inlineStr">
        <is>
          <t>شعبه بازپرسی دادسرای عمومی و انقلاب شهرستان لالی</t>
        </is>
      </c>
    </row>
    <row r="14102">
      <c r="G14102" t="inlineStr">
        <is>
          <t>ROOT|دادگستری کل استان خوزستان|حوزه قضایی شهرستان لالی|دادسرای عمومی و انقلاب شهرستان لالی</t>
        </is>
      </c>
      <c r="H14102" t="inlineStr">
        <is>
          <t>شعبه دوم دادیاری دادسرای عمومی و انقلاب شهرستان لالی</t>
        </is>
      </c>
    </row>
    <row r="14103">
      <c r="G14103" t="inlineStr">
        <is>
          <t>ROOT|دادگستری کل استان خوزستان|حوزه قضایی شهرستان لالی|دادگاه عمومی و انقلاب شهرستان لالی</t>
        </is>
      </c>
      <c r="H14103" t="inlineStr">
        <is>
          <t>شعبه 101 دادگاه کیفری دو شهرستان لالی</t>
        </is>
      </c>
    </row>
    <row r="14104">
      <c r="G14104" t="inlineStr">
        <is>
          <t>ROOT|دادگستری کل استان خوزستان|حوزه قضایی شهرستان لالی|دادگاه عمومی و انقلاب شهرستان لالی</t>
        </is>
      </c>
      <c r="H14104" t="inlineStr">
        <is>
          <t>شعبه اول اجرای احکام مدنی دادگاه عمومی لالی</t>
        </is>
      </c>
    </row>
    <row r="14105">
      <c r="G14105" t="inlineStr">
        <is>
          <t>ROOT|دادگستری کل استان خوزستان|حوزه قضایی شهرستان لالی|دادگاه عمومی و انقلاب شهرستان لالی</t>
        </is>
      </c>
      <c r="H14105" t="inlineStr">
        <is>
          <t>شعبه اول دادگاه صلح شهرستان لالی</t>
        </is>
      </c>
    </row>
    <row r="14106">
      <c r="G14106" t="inlineStr">
        <is>
          <t>ROOT|دادگستری کل استان خوزستان|حوزه قضایی شهرستان لالی|دادگاه عمومی و انقلاب شهرستان لالی</t>
        </is>
      </c>
      <c r="H14106" t="inlineStr">
        <is>
          <t>شعبه اول دادگاه عمومی حقوقی شهرستان لالی</t>
        </is>
      </c>
    </row>
    <row r="14107">
      <c r="G14107" t="inlineStr">
        <is>
          <t>ROOT|دادگستری کل استان خوزستان|حوزه قضایی شهرستان لالی|شورای حل اختلاف شهرستان لالی</t>
        </is>
      </c>
      <c r="H14107" t="inlineStr">
        <is>
          <t>شعبه شماره 1 شورای حل اختلاف شهرستان لالی</t>
        </is>
      </c>
    </row>
    <row r="14108">
      <c r="G14108" t="inlineStr">
        <is>
          <t>ROOT|دادگستری کل استان خوزستان|حوزه قضایی شهرستان لالی|شورای حل اختلاف شهرستان لالی</t>
        </is>
      </c>
      <c r="H14108" t="inlineStr">
        <is>
          <t>شعبه شماره 2 شورای حل اختلاف شهرستان لالی</t>
        </is>
      </c>
    </row>
    <row r="14109">
      <c r="G14109" t="inlineStr">
        <is>
          <t>ROOT|دادگستری کل استان خوزستان|حوزه قضایی شهرستان مسجد سلیمان|دادسرای عمومی و انقلاب شهرستان مسجد سلیمان</t>
        </is>
      </c>
      <c r="H14109" t="inlineStr">
        <is>
          <t>شعبه اجرای احکام کیفری دادسرای عمومی و انقلاب شهرستان مسجد سلیمان</t>
        </is>
      </c>
    </row>
    <row r="14110">
      <c r="G14110" t="inlineStr">
        <is>
          <t>ROOT|دادگستری کل استان خوزستان|حوزه قضایی شهرستان مسجد سلیمان|دادسرای عمومی و انقلاب شهرستان مسجد سلیمان</t>
        </is>
      </c>
      <c r="H14110" t="inlineStr">
        <is>
          <t>شعبه اول اظهارنظر دادسرای عمومی و انقلاب شهرستان مسجد سلیمان</t>
        </is>
      </c>
    </row>
    <row r="14111">
      <c r="G14111" t="inlineStr">
        <is>
          <t>ROOT|دادگستری کل استان خوزستان|حوزه قضایی شهرستان مسجد سلیمان|دادسرای عمومی و انقلاب شهرستان مسجد سلیمان</t>
        </is>
      </c>
      <c r="H14111" t="inlineStr">
        <is>
          <t>شعبه اول بازپرسی دادسرای عمومی و انقلاب شهرستان مسجد سلیمان</t>
        </is>
      </c>
    </row>
    <row r="14112">
      <c r="G14112" t="inlineStr">
        <is>
          <t>ROOT|دادگستری کل استان خوزستان|حوزه قضایی شهرستان مسجد سلیمان|دادسرای عمومی و انقلاب شهرستان مسجد سلیمان</t>
        </is>
      </c>
      <c r="H14112" t="inlineStr">
        <is>
          <t>شعبه اول سرپرستی دادسرای عمومی و انقلاب شهرستان مسجد سلیمان</t>
        </is>
      </c>
    </row>
    <row r="14113">
      <c r="G14113" t="inlineStr">
        <is>
          <t>ROOT|دادگستری کل استان خوزستان|حوزه قضایی شهرستان مسجد سلیمان|دادسرای عمومی و انقلاب شهرستان مسجد سلیمان</t>
        </is>
      </c>
      <c r="H14113" t="inlineStr">
        <is>
          <t>شعبه دوم بازپرسی دادسرای عمومی و انقلاب شهرستان مسجد سلیمان</t>
        </is>
      </c>
    </row>
    <row r="14114">
      <c r="G14114" t="inlineStr">
        <is>
          <t>ROOT|دادگستری کل استان خوزستان|حوزه قضایی شهرستان مسجد سلیمان|دادسرای عمومی و انقلاب شهرستان مسجد سلیمان</t>
        </is>
      </c>
      <c r="H14114" t="inlineStr">
        <is>
          <t>شعبه دوم دادیاری دادسرای عمومی و انقلاب شهرستان مسجد سلیمان</t>
        </is>
      </c>
    </row>
    <row r="14115">
      <c r="G14115" t="inlineStr">
        <is>
          <t>ROOT|دادگستری کل استان خوزستان|حوزه قضایی شهرستان مسجد سلیمان|دادسرای عمومی و انقلاب شهرستان مسجد سلیمان</t>
        </is>
      </c>
      <c r="H14115" t="inlineStr">
        <is>
          <t>شعبه سوم دادیاری دادسرای عمومی و انقلاب شهرستان مسجد سلیمان</t>
        </is>
      </c>
    </row>
    <row r="14116">
      <c r="G14116" t="inlineStr">
        <is>
          <t>ROOT|دادگستری کل استان خوزستان|حوزه قضایی شهرستان مسجد سلیمان|دادسرای عمومی و انقلاب شهرستان مسجد سلیمان</t>
        </is>
      </c>
      <c r="H14116" t="inlineStr">
        <is>
          <t>شعبه چهارم دادیاری دادسرای عمومی و انقلاب شهرستان مسجد سلیمان</t>
        </is>
      </c>
    </row>
    <row r="14117">
      <c r="G14117" t="inlineStr">
        <is>
          <t>ROOT|دادگستری کل استان خوزستان|حوزه قضایی شهرستان مسجد سلیمان|دادگاه عمومی و انقلاب شهرستان مسجد سلیمان</t>
        </is>
      </c>
      <c r="H14117" t="inlineStr">
        <is>
          <t>شعبه 101 دادگاه کیفری دو شهرستان مسجد سلیمان</t>
        </is>
      </c>
    </row>
    <row r="14118">
      <c r="G14118" t="inlineStr">
        <is>
          <t>ROOT|دادگستری کل استان خوزستان|حوزه قضایی شهرستان مسجد سلیمان|دادگاه عمومی و انقلاب شهرستان مسجد سلیمان</t>
        </is>
      </c>
      <c r="H14118" t="inlineStr">
        <is>
          <t>شعبه 102 دادگاه کیفری دو شهرستان مسجد سلیمان</t>
        </is>
      </c>
    </row>
    <row r="14119">
      <c r="G14119" t="inlineStr">
        <is>
          <t>ROOT|دادگستری کل استان خوزستان|حوزه قضایی شهرستان مسجد سلیمان|دادگاه عمومی و انقلاب شهرستان مسجد سلیمان</t>
        </is>
      </c>
      <c r="H14119" t="inlineStr">
        <is>
          <t>شعبه 103 دادگاه کیفری دو شهرستان مسجد سلیمان</t>
        </is>
      </c>
    </row>
    <row r="14120">
      <c r="G14120" t="inlineStr">
        <is>
          <t>ROOT|دادگستری کل استان خوزستان|حوزه قضایی شهرستان مسجد سلیمان|دادگاه عمومی و انقلاب شهرستان مسجد سلیمان</t>
        </is>
      </c>
      <c r="H14120" t="inlineStr">
        <is>
          <t>شعبه اول اجرای احکام مدنی دادگستری شهرستان مسجد سلیمان</t>
        </is>
      </c>
    </row>
    <row r="14121">
      <c r="G14121" t="inlineStr">
        <is>
          <t>ROOT|دادگستری کل استان خوزستان|حوزه قضایی شهرستان مسجد سلیمان|دادگاه عمومی و انقلاب شهرستان مسجد سلیمان</t>
        </is>
      </c>
      <c r="H14121" t="inlineStr">
        <is>
          <t>شعبه اول دادگاه خانواده شهرستان مسجد سلیمان</t>
        </is>
      </c>
    </row>
    <row r="14122">
      <c r="G14122" t="inlineStr">
        <is>
          <t>ROOT|دادگستری کل استان خوزستان|حوزه قضایی شهرستان مسجد سلیمان|دادگاه عمومی و انقلاب شهرستان مسجد سلیمان</t>
        </is>
      </c>
      <c r="H14122" t="inlineStr">
        <is>
          <t>شعبه اول دادگاه صلح شهرستان مسجد سلیمان</t>
        </is>
      </c>
    </row>
    <row r="14123">
      <c r="G14123" t="inlineStr">
        <is>
          <t>ROOT|دادگستری کل استان خوزستان|حوزه قضایی شهرستان مسجد سلیمان|دادگاه عمومی و انقلاب شهرستان مسجد سلیمان</t>
        </is>
      </c>
      <c r="H14123" t="inlineStr">
        <is>
          <t>شعبه اول دادگاه عمومی(حقوقی) دادگستری شهرستان مسجد سلیمان</t>
        </is>
      </c>
    </row>
    <row r="14124">
      <c r="G14124" t="inlineStr">
        <is>
          <t>ROOT|دادگستری کل استان خوزستان|حوزه قضایی شهرستان مسجد سلیمان|دادگاه عمومی و انقلاب شهرستان مسجد سلیمان</t>
        </is>
      </c>
      <c r="H14124" t="inlineStr">
        <is>
          <t>شعبه دوم دادگاه صلح شهرستان مسجد سلیمان</t>
        </is>
      </c>
    </row>
    <row r="14125">
      <c r="G14125" t="inlineStr">
        <is>
          <t>ROOT|دادگستری کل استان خوزستان|حوزه قضایی شهرستان مسجد سلیمان|دادگاه عمومی و انقلاب شهرستان مسجد سلیمان</t>
        </is>
      </c>
      <c r="H14125" t="inlineStr">
        <is>
          <t>شعبه دوم دادگاه عمومی(حقوقی) دادگستری شهرستان مسجد سلیمان</t>
        </is>
      </c>
    </row>
    <row r="14126">
      <c r="G14126" t="inlineStr">
        <is>
          <t>ROOT|دادگستری کل استان خوزستان|حوزه قضایی شهرستان مسجد سلیمان|دادگاه عمومی و انقلاب شهرستان مسجد سلیمان</t>
        </is>
      </c>
      <c r="H14126" t="inlineStr">
        <is>
          <t>شعبه سوم دادگاه صلح شهرستان مسجد سلیمان</t>
        </is>
      </c>
    </row>
    <row r="14127">
      <c r="G14127" t="inlineStr">
        <is>
          <t>ROOT|دادگستری کل استان خوزستان|حوزه قضایی شهرستان مسجد سلیمان|دادگاه عمومی و انقلاب شهرستان مسجد سلیمان</t>
        </is>
      </c>
      <c r="H14127" t="inlineStr">
        <is>
          <t>شعبه سوم دادگاه عمومی(حقوقی) دادگستری شهرستان مسجد سلیمان</t>
        </is>
      </c>
    </row>
    <row r="14128">
      <c r="G14128" t="inlineStr">
        <is>
          <t>ROOT|دادگستری کل استان خوزستان|حوزه قضایی شهرستان مسجد سلیمان|شورای حل اختلاف شهرستان مسجد سلیمان</t>
        </is>
      </c>
      <c r="H14128" t="inlineStr">
        <is>
          <t>مجتمع  شورای حل اختلاف شهرستان مسجد سلیمان / شعبه 1 شورای حل اختلاف شهرستان مسجد سلیمان</t>
        </is>
      </c>
    </row>
    <row r="14129">
      <c r="G14129" t="inlineStr">
        <is>
          <t>ROOT|دادگستری کل استان خوزستان|حوزه قضایی شهرستان مسجد سلیمان|شورای حل اختلاف شهرستان مسجد سلیمان</t>
        </is>
      </c>
      <c r="H14129" t="inlineStr">
        <is>
          <t>مجتمع  شورای حل اختلاف شهرستان مسجد سلیمان / شعبه 2 شورای حل اختلاف شهرستان مسجد سلیمان</t>
        </is>
      </c>
    </row>
    <row r="14130">
      <c r="G14130" t="inlineStr">
        <is>
          <t>ROOT|دادگستری کل استان خوزستان|حوزه قضایی شهرستان مسجد سلیمان|شورای حل اختلاف شهرستان مسجد سلیمان</t>
        </is>
      </c>
      <c r="H14130" t="inlineStr">
        <is>
          <t>مجتمع  شورای حل اختلاف شهرستان مسجد سلیمان / شعبه 3 شورای حل اختلاف شهرستان مسجد سلیمان</t>
        </is>
      </c>
    </row>
    <row r="14131">
      <c r="G14131" t="inlineStr">
        <is>
          <t>ROOT|دادگستری کل استان خوزستان|حوزه قضایی شهرستان مسجد سلیمان|شورای حل اختلاف شهرستان مسجد سلیمان</t>
        </is>
      </c>
      <c r="H14131" t="inlineStr">
        <is>
          <t>مجتمع  شورای حل اختلاف شهرستان مسجد سلیمان / شعبه 4 شورای حل اختلاف شهرستان مسجد سلیمان</t>
        </is>
      </c>
    </row>
    <row r="14132">
      <c r="G14132" t="inlineStr">
        <is>
          <t>ROOT|دادگستری کل استان خوزستان|حوزه قضایی شهرستان مسجد سلیمان|شورای حل اختلاف شهرستان مسجد سلیمان</t>
        </is>
      </c>
      <c r="H14132" t="inlineStr">
        <is>
          <t>مجتمع  شورای حل اختلاف شهرستان مسجد سلیمان / شعبه 5 شورای حل اختلاف شهرستان مسجدسلیمان</t>
        </is>
      </c>
    </row>
    <row r="14133">
      <c r="G14133" t="inlineStr">
        <is>
          <t>ROOT|دادگستری کل استان خوزستان|حوزه قضایی شهرستان مسجد سلیمان|شورای حل اختلاف شهرستان مسجد سلیمان</t>
        </is>
      </c>
      <c r="H14133" t="inlineStr">
        <is>
          <t>مجتمع  شورای حل اختلاف شهرستان مسجد سلیمان / شعبه 6 شورای حل اختلاف شهرستان مسجد سلیمان</t>
        </is>
      </c>
    </row>
    <row r="14134">
      <c r="G14134" t="inlineStr">
        <is>
          <t>ROOT|دادگستری کل استان خوزستان|حوزه قضایی شهرستان مسجد سلیمان|شورای حل اختلاف شهرستان مسجد سلیمان</t>
        </is>
      </c>
      <c r="H14134" t="inlineStr">
        <is>
          <t>مجتمع شورای حل اختلاف چشمه علی</t>
        </is>
      </c>
    </row>
    <row r="14135">
      <c r="G14135" t="inlineStr">
        <is>
          <t>ROOT|دادگستری کل استان خوزستان|حوزه قضایی شهرستان هفتکل|دادگاه عمومی و انقلاب شهرستان هفتکل</t>
        </is>
      </c>
      <c r="H14135" t="inlineStr">
        <is>
          <t>شعبه اول اجرای احکام مدنی شهرستان هفتکل</t>
        </is>
      </c>
    </row>
    <row r="14136">
      <c r="G14136" t="inlineStr">
        <is>
          <t>ROOT|دادگستری کل استان خوزستان|حوزه قضایی شهرستان هفتکل|دادگاه عمومی و انقلاب شهرستان هفتکل</t>
        </is>
      </c>
      <c r="H14136" t="inlineStr">
        <is>
          <t>شعبه اول اجرای احکام کیفری شهرستان هفتکل</t>
        </is>
      </c>
    </row>
    <row r="14137">
      <c r="G14137" t="inlineStr">
        <is>
          <t>ROOT|دادگستری کل استان خوزستان|حوزه قضایی شهرستان هفتکل|دادگاه عمومی و انقلاب شهرستان هفتکل</t>
        </is>
      </c>
      <c r="H14137" t="inlineStr">
        <is>
          <t>شعبه اول دادگاه عمومی شهرستان هفتکل</t>
        </is>
      </c>
    </row>
    <row r="14138">
      <c r="G14138" t="inlineStr">
        <is>
          <t>ROOT|دادگستری کل استان خوزستان|حوزه قضایی شهرستان هفتکل|دادگاه عمومی و انقلاب شهرستان هفتکل</t>
        </is>
      </c>
      <c r="H14138" t="inlineStr">
        <is>
          <t>شعبه اول سرپرستی شهرستان هفتکل</t>
        </is>
      </c>
    </row>
    <row r="14139">
      <c r="G14139" t="inlineStr">
        <is>
          <t>ROOT|دادگستری کل استان خوزستان|حوزه قضایی شهرستان هفتکل|دادگاه عمومی و انقلاب شهرستان هفتکل</t>
        </is>
      </c>
      <c r="H14139" t="inlineStr">
        <is>
          <t>شعبه دوم دادگاه عمومی شهرستان هفتکل</t>
        </is>
      </c>
    </row>
    <row r="14140">
      <c r="G14140" t="inlineStr">
        <is>
          <t>ROOT|دادگستری کل استان خوزستان|حوزه قضایی شهرستان هفتکل|شورای حل اختلاف شهرستان هفتکل</t>
        </is>
      </c>
      <c r="H14140" t="inlineStr">
        <is>
          <t>شعبه شماره 1 شورای حل اختلاف هفتکل</t>
        </is>
      </c>
    </row>
    <row r="14141">
      <c r="G14141" t="inlineStr">
        <is>
          <t>ROOT|دادگستری کل استان خوزستان|حوزه قضایی شهرستان هفتکل|شورای حل اختلاف شهرستان هفتکل</t>
        </is>
      </c>
      <c r="H14141" t="inlineStr">
        <is>
          <t>شعبه شماره 2 شورای حل اختلاف هفتکل</t>
        </is>
      </c>
    </row>
    <row r="14142">
      <c r="G14142" t="inlineStr">
        <is>
          <t>ROOT|دادگستری کل استان خوزستان|حوزه قضایی شهرستان هندیجان|دادسرای عمومی و انقلاب شهرستان هندیجان</t>
        </is>
      </c>
      <c r="H14142" t="inlineStr">
        <is>
          <t>شعبه اجرای احکام کیفری شهرستان هندیجان</t>
        </is>
      </c>
    </row>
    <row r="14143">
      <c r="G14143" t="inlineStr">
        <is>
          <t>ROOT|دادگستری کل استان خوزستان|حوزه قضایی شهرستان هندیجان|دادسرای عمومی و انقلاب شهرستان هندیجان</t>
        </is>
      </c>
      <c r="H14143" t="inlineStr">
        <is>
          <t>شعبه اول اظهارنظر دادسرای عمومی و انقلاب شهرستان هندیجان</t>
        </is>
      </c>
    </row>
    <row r="14144">
      <c r="G14144" t="inlineStr">
        <is>
          <t>ROOT|دادگستری کل استان خوزستان|حوزه قضایی شهرستان هندیجان|دادسرای عمومی و انقلاب شهرستان هندیجان</t>
        </is>
      </c>
      <c r="H14144" t="inlineStr">
        <is>
          <t>شعبه اول بازپرسی دادسرای عمومی و انقلاب شهرستان هندیجان</t>
        </is>
      </c>
    </row>
    <row r="14145">
      <c r="G14145" t="inlineStr">
        <is>
          <t>ROOT|دادگستری کل استان خوزستان|حوزه قضایی شهرستان هندیجان|دادسرای عمومی و انقلاب شهرستان هندیجان</t>
        </is>
      </c>
      <c r="H14145" t="inlineStr">
        <is>
          <t>شعبه اول دادیاری دادسرای عمومی و انقلاب شهرستان هندیجان</t>
        </is>
      </c>
    </row>
    <row r="14146">
      <c r="G14146" t="inlineStr">
        <is>
          <t>ROOT|دادگستری کل استان خوزستان|حوزه قضایی شهرستان هندیجان|دادسرای عمومی و انقلاب شهرستان هندیجان</t>
        </is>
      </c>
      <c r="H14146" t="inlineStr">
        <is>
          <t>شعبه اول سرپرستی دادسرای عمومی و انقلاب شهرستان هندیجان</t>
        </is>
      </c>
    </row>
    <row r="14147">
      <c r="G14147" t="inlineStr">
        <is>
          <t>ROOT|دادگستری کل استان خوزستان|حوزه قضایی شهرستان هندیجان|دادگاه عمومی و انقلاب شهرستان هندیجان</t>
        </is>
      </c>
      <c r="H14147" t="inlineStr">
        <is>
          <t>شعبه 101 دادگاه کیفری دو شهرستان هندیجان</t>
        </is>
      </c>
    </row>
    <row r="14148">
      <c r="G14148" t="inlineStr">
        <is>
          <t>ROOT|دادگستری کل استان خوزستان|حوزه قضایی شهرستان هندیجان|دادگاه عمومی و انقلاب شهرستان هندیجان</t>
        </is>
      </c>
      <c r="H14148" t="inlineStr">
        <is>
          <t>شعبه اول اجرای احکام مدنی شهرستان هندیجان</t>
        </is>
      </c>
    </row>
    <row r="14149">
      <c r="G14149" t="inlineStr">
        <is>
          <t>ROOT|دادگستری کل استان خوزستان|حوزه قضایی شهرستان هندیجان|دادگاه عمومی و انقلاب شهرستان هندیجان</t>
        </is>
      </c>
      <c r="H14149" t="inlineStr">
        <is>
          <t>شعبه اول دادگاه صلح شهرستان هندیجان</t>
        </is>
      </c>
    </row>
    <row r="14150">
      <c r="G14150" t="inlineStr">
        <is>
          <t>ROOT|دادگستری کل استان خوزستان|حوزه قضایی شهرستان هندیجان|دادگاه عمومی و انقلاب شهرستان هندیجان</t>
        </is>
      </c>
      <c r="H14150" t="inlineStr">
        <is>
          <t>شعبه اول دادگاه عمومی حقوقی شهرستان هندیجان</t>
        </is>
      </c>
    </row>
    <row r="14151">
      <c r="G14151" t="inlineStr">
        <is>
          <t>ROOT|دادگستری کل استان خوزستان|حوزه قضایی شهرستان هندیجان|شورای حل اختلاف شهرستان هندیجان</t>
        </is>
      </c>
      <c r="H14151" t="inlineStr">
        <is>
          <t>شعبه 2 شورای حل اختلاف شهرستان هندیجان</t>
        </is>
      </c>
    </row>
    <row r="14152">
      <c r="G14152" t="inlineStr">
        <is>
          <t>ROOT|دادگستری کل استان خوزستان|حوزه قضایی شهرستان هویزه|دادسرای عمومی و انقلاب شهرستان هویزه</t>
        </is>
      </c>
      <c r="H14152" t="inlineStr">
        <is>
          <t>شعبه اجرای احکام کیفری دادسرای عمومی و انقلاب شهرستان هویزه</t>
        </is>
      </c>
    </row>
    <row r="14153">
      <c r="G14153" t="inlineStr">
        <is>
          <t>ROOT|دادگستری کل استان خوزستان|حوزه قضایی شهرستان هویزه|دادسرای عمومی و انقلاب شهرستان هویزه</t>
        </is>
      </c>
      <c r="H14153" t="inlineStr">
        <is>
          <t>شعبه اول اظهارنظر دادسرای عمومی و انقلاب شهرستان هویزه</t>
        </is>
      </c>
    </row>
    <row r="14154">
      <c r="G14154" t="inlineStr">
        <is>
          <t>ROOT|دادگستری کل استان خوزستان|حوزه قضایی شهرستان هویزه|دادسرای عمومی و انقلاب شهرستان هویزه</t>
        </is>
      </c>
      <c r="H14154" t="inlineStr">
        <is>
          <t>شعبه اول بازپرسی دادسرای عمومی و انقلاب شهرستان هویزه</t>
        </is>
      </c>
    </row>
    <row r="14155">
      <c r="G14155" t="inlineStr">
        <is>
          <t>ROOT|دادگستری کل استان خوزستان|حوزه قضایی شهرستان هویزه|دادسرای عمومی و انقلاب شهرستان هویزه</t>
        </is>
      </c>
      <c r="H14155" t="inlineStr">
        <is>
          <t>شعبه اول دادیاری دادسرای عمومی و انقلاب شهرستان هویزه</t>
        </is>
      </c>
    </row>
    <row r="14156">
      <c r="G14156" t="inlineStr">
        <is>
          <t>ROOT|دادگستری کل استان خوزستان|حوزه قضایی شهرستان هویزه|دادسرای عمومی و انقلاب شهرستان هویزه</t>
        </is>
      </c>
      <c r="H14156" t="inlineStr">
        <is>
          <t>شعبه اول سرپرستی دادسرای عمومی و انقلاب شهرستان هویزه</t>
        </is>
      </c>
    </row>
    <row r="14157">
      <c r="G14157" t="inlineStr">
        <is>
          <t>ROOT|دادگستری کل استان خوزستان|حوزه قضایی شهرستان هویزه|دادگاه عمومی و انقلاب شهرستان هویزه</t>
        </is>
      </c>
      <c r="H14157" t="inlineStr">
        <is>
          <t>شعبه 101 دادگاه کیفری دو شهرستان هویزه</t>
        </is>
      </c>
    </row>
    <row r="14158">
      <c r="G14158" t="inlineStr">
        <is>
          <t>ROOT|دادگستری کل استان خوزستان|حوزه قضایی شهرستان هویزه|دادگاه عمومی و انقلاب شهرستان هویزه</t>
        </is>
      </c>
      <c r="H14158" t="inlineStr">
        <is>
          <t>شعبه اول اجرای احکام مدنی دادگستری شهرستان هویزه</t>
        </is>
      </c>
    </row>
    <row r="14159">
      <c r="G14159" t="inlineStr">
        <is>
          <t>ROOT|دادگستری کل استان خوزستان|حوزه قضایی شهرستان هویزه|دادگاه عمومی و انقلاب شهرستان هویزه</t>
        </is>
      </c>
      <c r="H14159" t="inlineStr">
        <is>
          <t>شعبه اول دادگاه صلح شهرستان هویزه</t>
        </is>
      </c>
    </row>
    <row r="14160">
      <c r="G14160" t="inlineStr">
        <is>
          <t>ROOT|دادگستری کل استان خوزستان|حوزه قضایی شهرستان هویزه|دادگاه عمومی و انقلاب شهرستان هویزه</t>
        </is>
      </c>
      <c r="H14160" t="inlineStr">
        <is>
          <t>شعبه اول دادگاه عمومی حقوقی شهرستان هویزه</t>
        </is>
      </c>
    </row>
    <row r="14161">
      <c r="G14161" t="inlineStr">
        <is>
          <t>ROOT|دادگستری کل استان خوزستان|حوزه قضایی شهرستان هویزه|شورای حل اختلاف شهرستان هویزه</t>
        </is>
      </c>
      <c r="H14161" t="inlineStr">
        <is>
          <t>شعبه اول شورای حل اختلاف شهرستان هویزه</t>
        </is>
      </c>
    </row>
    <row r="14162">
      <c r="G14162" t="inlineStr">
        <is>
          <t>ROOT|دادگستری کل استان خوزستان|حوزه قضایی شهرستان هویزه|شورای حل اختلاف شهرستان هویزه</t>
        </is>
      </c>
      <c r="H14162" t="inlineStr">
        <is>
          <t>شعبه دوم شورای حل اختلاف شهرستان هویزه</t>
        </is>
      </c>
    </row>
    <row r="14163">
      <c r="G14163" t="inlineStr">
        <is>
          <t>ROOT|دادگستری کل استان خوزستان|حوزه قضایی شهرستان کارون|دادسرای عمومی و انقلاب شهرستان کارون</t>
        </is>
      </c>
      <c r="H14163" t="inlineStr">
        <is>
          <t>شعبه 1 بازپرسی دادسرای عمومی و انقلاب شهرستان کارون</t>
        </is>
      </c>
    </row>
    <row r="14164">
      <c r="G14164" t="inlineStr">
        <is>
          <t>ROOT|دادگستری کل استان خوزستان|حوزه قضایی شهرستان کارون|دادسرای عمومی و انقلاب شهرستان کارون</t>
        </is>
      </c>
      <c r="H14164" t="inlineStr">
        <is>
          <t>شعبه 1دادیاری دادسرای عمومی و انقلاب شهرستان کارون</t>
        </is>
      </c>
    </row>
    <row r="14165">
      <c r="G14165" t="inlineStr">
        <is>
          <t>ROOT|دادگستری کل استان خوزستان|حوزه قضایی شهرستان کارون|دادسرای عمومی و انقلاب شهرستان کارون</t>
        </is>
      </c>
      <c r="H14165" t="inlineStr">
        <is>
          <t>شعبه 2 بازپرسی دادسرای عمومی و انقلاب شهرستان کارون</t>
        </is>
      </c>
    </row>
    <row r="14166">
      <c r="G14166" t="inlineStr">
        <is>
          <t>ROOT|دادگستری کل استان خوزستان|حوزه قضایی شهرستان کارون|دادسرای عمومی و انقلاب شهرستان کارون</t>
        </is>
      </c>
      <c r="H14166" t="inlineStr">
        <is>
          <t>شعبه 2 دادیاری دادسرای عمومی و انقلاب شهرستان کارون</t>
        </is>
      </c>
    </row>
    <row r="14167">
      <c r="G14167" t="inlineStr">
        <is>
          <t>ROOT|دادگستری کل استان خوزستان|حوزه قضایی شهرستان کارون|دادسرای عمومی و انقلاب شهرستان کارون</t>
        </is>
      </c>
      <c r="H14167" t="inlineStr">
        <is>
          <t>شعبه اظهارنظر دادسرای عمومی و انقلاب شهرستان کارون</t>
        </is>
      </c>
    </row>
    <row r="14168">
      <c r="G14168" t="inlineStr">
        <is>
          <t>ROOT|دادگستری کل استان خوزستان|حوزه قضایی شهرستان کارون|دادسرای عمومی و انقلاب شهرستان کارون</t>
        </is>
      </c>
      <c r="H14168" t="inlineStr">
        <is>
          <t>شعبه اول اجرای احکام کیفری دادسرای عمومی و انقلاب شهرستان کارون</t>
        </is>
      </c>
    </row>
    <row r="14169">
      <c r="G14169" t="inlineStr">
        <is>
          <t>ROOT|دادگستری کل استان خوزستان|حوزه قضایی شهرستان کارون|دادسرای عمومی و انقلاب شهرستان کارون</t>
        </is>
      </c>
      <c r="H14169" t="inlineStr">
        <is>
          <t>شعبه اول سرپرستی دادسرای عمومی و انقلاب شهرستان کارون</t>
        </is>
      </c>
    </row>
    <row r="14170">
      <c r="G14170" t="inlineStr">
        <is>
          <t>ROOT|دادگستری کل استان خوزستان|حوزه قضایی شهرستان کارون|دادگاه عمومی و انقلاب شهرستان کارون</t>
        </is>
      </c>
      <c r="H14170" t="inlineStr">
        <is>
          <t>شعبه 101 دادگاه کیفری دو شهرستان کارون</t>
        </is>
      </c>
    </row>
    <row r="14171">
      <c r="G14171" t="inlineStr">
        <is>
          <t>ROOT|دادگستری کل استان خوزستان|حوزه قضایی شهرستان کارون|دادگاه عمومی و انقلاب شهرستان کارون</t>
        </is>
      </c>
      <c r="H14171" t="inlineStr">
        <is>
          <t>شعبه 102 دادگاه کیفری دو شهرستان کارون</t>
        </is>
      </c>
    </row>
    <row r="14172">
      <c r="G14172" t="inlineStr">
        <is>
          <t>ROOT|دادگستری کل استان خوزستان|حوزه قضایی شهرستان کارون|دادگاه عمومی و انقلاب شهرستان کارون</t>
        </is>
      </c>
      <c r="H14172" t="inlineStr">
        <is>
          <t>شعبه اجرای احکام مدنی شهرستان کارون</t>
        </is>
      </c>
    </row>
    <row r="14173">
      <c r="G14173" t="inlineStr">
        <is>
          <t>ROOT|دادگستری کل استان خوزستان|حوزه قضایی شهرستان کارون|دادگاه عمومی و انقلاب شهرستان کارون</t>
        </is>
      </c>
      <c r="H14173" t="inlineStr">
        <is>
          <t>شعبه اول دادگاه خانواده شهرستان کارون</t>
        </is>
      </c>
    </row>
    <row r="14174">
      <c r="G14174" t="inlineStr">
        <is>
          <t>ROOT|دادگستری کل استان خوزستان|حوزه قضایی شهرستان کارون|دادگاه عمومی و انقلاب شهرستان کارون</t>
        </is>
      </c>
      <c r="H14174" t="inlineStr">
        <is>
          <t>شعبه اول دادگاه صلح شهرستان کارون</t>
        </is>
      </c>
    </row>
    <row r="14175">
      <c r="G14175" t="inlineStr">
        <is>
          <t>ROOT|دادگستری کل استان خوزستان|حوزه قضایی شهرستان کارون|دادگاه عمومی و انقلاب شهرستان کارون</t>
        </is>
      </c>
      <c r="H14175" t="inlineStr">
        <is>
          <t>شعبه اول دادگاه عمومی حقوقی شهرستان کارون</t>
        </is>
      </c>
    </row>
    <row r="14176">
      <c r="G14176" t="inlineStr">
        <is>
          <t>ROOT|دادگستری کل استان خوزستان|حوزه قضایی شهرستان کارون|دادگاه عمومی و انقلاب شهرستان کارون</t>
        </is>
      </c>
      <c r="H14176" t="inlineStr">
        <is>
          <t>شعبه دوم دادگاه صلح شهرستان کارون</t>
        </is>
      </c>
    </row>
    <row r="14177">
      <c r="G14177" t="inlineStr">
        <is>
          <t>ROOT|دادگستری کل استان خوزستان|حوزه قضایی شهرستان کارون|دادگاه عمومی و انقلاب شهرستان کارون</t>
        </is>
      </c>
      <c r="H14177" t="inlineStr">
        <is>
          <t>شعبه دوم دادگاه عمومی حقوقی شهرستان کارون</t>
        </is>
      </c>
    </row>
    <row r="14178">
      <c r="G14178" t="inlineStr">
        <is>
          <t>ROOT|دادگستری کل استان خوزستان|حوزه قضایی شهرستان کارون|شورای حل اختلاف شهرستان کارون</t>
        </is>
      </c>
      <c r="H14178" t="inlineStr">
        <is>
          <t>شعبه2 شورای حل اختلاف شهرستان کارون</t>
        </is>
      </c>
    </row>
    <row r="14179">
      <c r="G14179" t="inlineStr">
        <is>
          <t>ROOT|دادگستری کل استان خوزستان|حوزه قضایی شهرستان کارون|شورای حل اختلاف شهرستان کارون</t>
        </is>
      </c>
      <c r="H14179" t="inlineStr">
        <is>
          <t>شعبه 1 شورای حل اختلاف شهرستان کارون</t>
        </is>
      </c>
    </row>
    <row r="14180">
      <c r="G14180" t="inlineStr">
        <is>
          <t>ROOT|دادگستری کل استان خوزستان|حوزه قضایی شهرستان کارون|شورای حل اختلاف شهرستان کارون</t>
        </is>
      </c>
      <c r="H14180" t="inlineStr">
        <is>
          <t>شعبه 3 شورای حل اختلاف شهرستان کارون</t>
        </is>
      </c>
    </row>
    <row r="14181">
      <c r="G14181" t="inlineStr">
        <is>
          <t>ROOT|دادگستری کل استان خوزستان|حوزه قضایی شهرستان کارون|شورای حل اختلاف شهرستان کارون</t>
        </is>
      </c>
      <c r="H14181" t="inlineStr">
        <is>
          <t>شعبه 4 شورای حل اختلاف شهرستان کارون</t>
        </is>
      </c>
    </row>
    <row r="14182">
      <c r="G14182" t="inlineStr">
        <is>
          <t>ROOT|دادگستری کل استان خوزستان|حوزه قضایی شهرستان کرخه|دادسرای عمومی و انقلاب شهرستان کرخه</t>
        </is>
      </c>
      <c r="H14182" t="inlineStr">
        <is>
          <t>شعبه اظهارنظر دادسرای عمومی و انقلاب شهرستان کرخه</t>
        </is>
      </c>
    </row>
    <row r="14183">
      <c r="G14183" t="inlineStr">
        <is>
          <t>ROOT|دادگستری کل استان خوزستان|حوزه قضایی شهرستان کرخه|دادسرای عمومی و انقلاب شهرستان کرخه</t>
        </is>
      </c>
      <c r="H14183" t="inlineStr">
        <is>
          <t>شعبه اول اجرای احکام کیفری دادسرای عمومی و انقلاب شهرستان کرخه</t>
        </is>
      </c>
    </row>
    <row r="14184">
      <c r="G14184" t="inlineStr">
        <is>
          <t>ROOT|دادگستری کل استان خوزستان|حوزه قضایی شهرستان کرخه|دادسرای عمومی و انقلاب شهرستان کرخه</t>
        </is>
      </c>
      <c r="H14184" t="inlineStr">
        <is>
          <t>شعبه اول بازپرسی دادسرای عمومی و انقلاب شهرستان کرخه</t>
        </is>
      </c>
    </row>
    <row r="14185">
      <c r="G14185" t="inlineStr">
        <is>
          <t>ROOT|دادگستری کل استان خوزستان|حوزه قضایی شهرستان کرخه|دادسرای عمومی و انقلاب شهرستان کرخه</t>
        </is>
      </c>
      <c r="H14185" t="inlineStr">
        <is>
          <t>شعبه اول دادیاری دادسرای عمومی و انقلاب شهرستان کرخه</t>
        </is>
      </c>
    </row>
    <row r="14186">
      <c r="G14186" t="inlineStr">
        <is>
          <t>ROOT|دادگستری کل استان خوزستان|حوزه قضایی شهرستان کرخه|دادسرای عمومی و انقلاب شهرستان کرخه</t>
        </is>
      </c>
      <c r="H14186" t="inlineStr">
        <is>
          <t>شعبه اول سرپرستی دادسرای عمومی و انقلاب شهرستان کرخه</t>
        </is>
      </c>
    </row>
    <row r="14187">
      <c r="G14187" t="inlineStr">
        <is>
          <t>ROOT|دادگستری کل استان خوزستان|حوزه قضایی شهرستان کرخه|دادگاه عمومی و انقلاب شهرستان کرخه</t>
        </is>
      </c>
      <c r="H14187" t="inlineStr">
        <is>
          <t>شعبه 101 دادگاه کیفری دو شهرستان کرخه</t>
        </is>
      </c>
    </row>
    <row r="14188">
      <c r="G14188" t="inlineStr">
        <is>
          <t>ROOT|دادگستری کل استان خوزستان|حوزه قضایی شهرستان کرخه|دادگاه عمومی و انقلاب شهرستان کرخه</t>
        </is>
      </c>
      <c r="H14188" t="inlineStr">
        <is>
          <t>شعبه اول اجرای احکام مدنی دادگاه عمومی و انقلاب شهرستان کرخه</t>
        </is>
      </c>
    </row>
    <row r="14189">
      <c r="G14189" t="inlineStr">
        <is>
          <t>ROOT|دادگستری کل استان خوزستان|حوزه قضایی شهرستان کرخه|دادگاه عمومی و انقلاب شهرستان کرخه</t>
        </is>
      </c>
      <c r="H14189" t="inlineStr">
        <is>
          <t>شعبه اول دادگاه خانواده شهرستان کرخه</t>
        </is>
      </c>
    </row>
    <row r="14190">
      <c r="G14190" t="inlineStr">
        <is>
          <t>ROOT|دادگستری کل استان خوزستان|حوزه قضایی شهرستان کرخه|دادگاه عمومی و انقلاب شهرستان کرخه</t>
        </is>
      </c>
      <c r="H14190" t="inlineStr">
        <is>
          <t>شعبه اول دادگاه صلح شهرستان کرخه</t>
        </is>
      </c>
    </row>
    <row r="14191">
      <c r="G14191" t="inlineStr">
        <is>
          <t>ROOT|دادگستری کل استان خوزستان|حوزه قضایی شهرستان کرخه|دادگاه عمومی و انقلاب شهرستان کرخه</t>
        </is>
      </c>
      <c r="H14191" t="inlineStr">
        <is>
          <t>شعبه اول دادگاه عمومی حقوقی شهرستان کرخه</t>
        </is>
      </c>
    </row>
    <row r="14192">
      <c r="G14192" t="inlineStr">
        <is>
          <t>ROOT|دادگستری کل استان خوزستان|حوزه قضایی شهرستان کرخه|دادگاه عمومی و انقلاب شهرستان کرخه</t>
        </is>
      </c>
      <c r="H14192" t="inlineStr">
        <is>
          <t>شعبه دوم دادگاه صلح شهرستان کرخه</t>
        </is>
      </c>
    </row>
    <row r="14193">
      <c r="G14193" t="inlineStr">
        <is>
          <t>ROOT|دادگستری کل استان خوزستان|حوزه قضایی شهرستان کرخه|شورای حل اختلاف شهرستان کرخه</t>
        </is>
      </c>
      <c r="H14193" t="inlineStr">
        <is>
          <t>شعبه 1 شورای حل اختلاف شهرستان کرخه</t>
        </is>
      </c>
    </row>
    <row r="14194">
      <c r="G14194" t="inlineStr">
        <is>
          <t>ROOT|دادگستری کل استان خوزستان|حوزه قضایی شهرستان کرخه|شورای حل اختلاف شهرستان کرخه</t>
        </is>
      </c>
      <c r="H14194" t="inlineStr">
        <is>
          <t>شعبه 2 شورای حل اختلاف شهرستان کرخه</t>
        </is>
      </c>
    </row>
    <row r="14195">
      <c r="G14195" t="inlineStr">
        <is>
          <t>ROOT|دادگستری کل استان خوزستان|حوزه قضایی شهرستان کرخه|شورای حل اختلاف شهرستان کرخه</t>
        </is>
      </c>
      <c r="H14195" t="inlineStr">
        <is>
          <t>شعبه 3 شورای حل اختلاف شهرستان کرخه</t>
        </is>
      </c>
    </row>
    <row r="14196">
      <c r="G14196" t="inlineStr">
        <is>
          <t>ROOT|دادگستری کل استان خوزستان|حوزه قضایی شهرستان کرخه|شورای حل اختلاف شهرستان کرخه</t>
        </is>
      </c>
      <c r="H14196" t="inlineStr">
        <is>
          <t>شعبه 4 شورای حل اختلاف شهرستان کرخه</t>
        </is>
      </c>
    </row>
    <row r="14197">
      <c r="G14197" t="inlineStr">
        <is>
          <t>ROOT|دادگستری کل استان خوزستان|حوزه قضایی شهرستان گتوند|دادسرای عمومی و انقلاب شهرستان گتوند</t>
        </is>
      </c>
      <c r="H14197" t="inlineStr">
        <is>
          <t>شعبه 1 دادیاری دادسرای عمومی و انقلاب شهرستان گتوند</t>
        </is>
      </c>
    </row>
    <row r="14198">
      <c r="G14198" t="inlineStr">
        <is>
          <t>ROOT|دادگستری کل استان خوزستان|حوزه قضایی شهرستان گتوند|دادسرای عمومی و انقلاب شهرستان گتوند</t>
        </is>
      </c>
      <c r="H14198" t="inlineStr">
        <is>
          <t>شعبه اجرای احکام کیفری دادسرای عمومی و انقلاب شهرستان گتوند</t>
        </is>
      </c>
    </row>
    <row r="14199">
      <c r="G14199" t="inlineStr">
        <is>
          <t>ROOT|دادگستری کل استان خوزستان|حوزه قضایی شهرستان گتوند|دادسرای عمومی و انقلاب شهرستان گتوند</t>
        </is>
      </c>
      <c r="H14199" t="inlineStr">
        <is>
          <t>شعبه اول اظهارنظر دادسرای عمومی و انقلاب شهرستان گتوند</t>
        </is>
      </c>
    </row>
    <row r="14200">
      <c r="G14200" t="inlineStr">
        <is>
          <t>ROOT|دادگستری کل استان خوزستان|حوزه قضایی شهرستان گتوند|دادسرای عمومی و انقلاب شهرستان گتوند</t>
        </is>
      </c>
      <c r="H14200" t="inlineStr">
        <is>
          <t>شعبه اول سرپرستی دادسرای عمومی و انقلاب شهرستان گتوند</t>
        </is>
      </c>
    </row>
    <row r="14201">
      <c r="G14201" t="inlineStr">
        <is>
          <t>ROOT|دادگستری کل استان خوزستان|حوزه قضایی شهرستان گتوند|دادسرای عمومی و انقلاب شهرستان گتوند</t>
        </is>
      </c>
      <c r="H14201" t="inlineStr">
        <is>
          <t>شعبه بازپرسی دادسرای عمومی و انقلاب شهرستان گتوند</t>
        </is>
      </c>
    </row>
    <row r="14202">
      <c r="G14202" t="inlineStr">
        <is>
          <t>ROOT|دادگستری کل استان خوزستان|حوزه قضایی شهرستان گتوند|دادگاه عمومی و انقلاب شهرستان گتوند</t>
        </is>
      </c>
      <c r="H14202" t="inlineStr">
        <is>
          <t>شعبه 101 دادگاه کیفری دو شهرستان گتوند</t>
        </is>
      </c>
    </row>
    <row r="14203">
      <c r="G14203" t="inlineStr">
        <is>
          <t>ROOT|دادگستری کل استان خوزستان|حوزه قضایی شهرستان گتوند|دادگاه عمومی و انقلاب شهرستان گتوند</t>
        </is>
      </c>
      <c r="H14203" t="inlineStr">
        <is>
          <t>شعبه اول اجرای احکام مدنی دادگستری شهرستان گتوند</t>
        </is>
      </c>
    </row>
    <row r="14204">
      <c r="G14204" t="inlineStr">
        <is>
          <t>ROOT|دادگستری کل استان خوزستان|حوزه قضایی شهرستان گتوند|دادگاه عمومی و انقلاب شهرستان گتوند</t>
        </is>
      </c>
      <c r="H14204" t="inlineStr">
        <is>
          <t>شعبه اول دادگاه صلح شهرستان گتوند</t>
        </is>
      </c>
    </row>
    <row r="14205">
      <c r="G14205" t="inlineStr">
        <is>
          <t>ROOT|دادگستری کل استان خوزستان|حوزه قضایی شهرستان گتوند|دادگاه عمومی و انقلاب شهرستان گتوند</t>
        </is>
      </c>
      <c r="H14205" t="inlineStr">
        <is>
          <t>شعبه اول دادگاه عمومی(حقوقی) دادگستری شهرستان گتوند</t>
        </is>
      </c>
    </row>
    <row r="14206">
      <c r="G14206" t="inlineStr">
        <is>
          <t>ROOT|دادگستری کل استان خوزستان|حوزه قضایی شهرستان گتوند|شورای حل اختلاف شهرستان گتوند</t>
        </is>
      </c>
      <c r="H14206" t="inlineStr">
        <is>
          <t>شعبه2 شورای حل اختلاف شهرستان گتوند</t>
        </is>
      </c>
    </row>
    <row r="14207">
      <c r="G14207" t="inlineStr">
        <is>
          <t>ROOT|دادگستری کل استان خوزستان|حوزه قضایی شهرستان گتوند|شورای حل اختلاف شهرستان گتوند</t>
        </is>
      </c>
      <c r="H14207" t="inlineStr">
        <is>
          <t>شعبه3 شورای حل اختلاف شهرستان گتوند</t>
        </is>
      </c>
    </row>
    <row r="14208">
      <c r="G14208" t="inlineStr">
        <is>
          <t>ROOT|دادگستری کل استان خوزستان|حوزه قضایی شهرستان گتوند|شورای حل اختلاف شهرستان گتوند</t>
        </is>
      </c>
      <c r="H14208" t="inlineStr">
        <is>
          <t>شعبه 1 شورای حل اختلاف شهرستان گتوند</t>
        </is>
      </c>
    </row>
    <row r="14209">
      <c r="G14209" t="inlineStr">
        <is>
          <t>ROOT|دادگستری کل استان خوزستان|دادگاههای کیفری یک استان خوزستان|شعبه 1 دادگاه کیفری یک ویژه نوجوانان استان خوزستان</t>
        </is>
      </c>
      <c r="H14209" t="inlineStr">
        <is>
          <t>—</t>
        </is>
      </c>
    </row>
    <row r="14210">
      <c r="G14210" t="inlineStr">
        <is>
          <t>ROOT|دادگستری کل استان خوزستان|دادگاههای کیفری یک استان خوزستان|شعبه 10 دادگاه کیفری یک ویژه نوجوانان استان خوزستان</t>
        </is>
      </c>
      <c r="H14210" t="inlineStr">
        <is>
          <t>—</t>
        </is>
      </c>
    </row>
    <row r="14211">
      <c r="G14211" t="inlineStr">
        <is>
          <t>ROOT|دادگستری کل استان خوزستان|دادگاههای کیفری یک استان خوزستان|شعبه 2 دادگاه کیفری یک ویژه نوجوانان استان خوزستان</t>
        </is>
      </c>
      <c r="H14211" t="inlineStr">
        <is>
          <t>—</t>
        </is>
      </c>
    </row>
    <row r="14212">
      <c r="G14212" t="inlineStr">
        <is>
          <t>ROOT|دادگستری کل استان خوزستان|دادگاههای کیفری یک استان خوزستان|شعبه 3 دادگاه کیفری یک استان خوزستان</t>
        </is>
      </c>
      <c r="H14212" t="inlineStr">
        <is>
          <t>—</t>
        </is>
      </c>
    </row>
    <row r="14213">
      <c r="G14213" t="inlineStr">
        <is>
          <t>ROOT|دادگستری کل استان خوزستان|دادگاههای کیفری یک استان خوزستان|شعبه 4 دادگاه کیفری یک ویژه نوجوانان استان خوزستان</t>
        </is>
      </c>
      <c r="H14213" t="inlineStr">
        <is>
          <t>—</t>
        </is>
      </c>
    </row>
    <row r="14214">
      <c r="G14214" t="inlineStr">
        <is>
          <t>ROOT|دادگستری کل استان خوزستان|دادگاههای کیفری یک استان خوزستان|شعبه 5 دادگاه کیفری یک استان خوزستان</t>
        </is>
      </c>
      <c r="H14214" t="inlineStr">
        <is>
          <t>—</t>
        </is>
      </c>
    </row>
    <row r="14215">
      <c r="G14215" t="inlineStr">
        <is>
          <t>ROOT|دادگستری کل استان خوزستان|دادگاههای کیفری یک استان خوزستان|شعبه 6 دادگاه کیفری یک ویژه نوجوانان استان خوزستان</t>
        </is>
      </c>
      <c r="H14215" t="inlineStr">
        <is>
          <t>—</t>
        </is>
      </c>
    </row>
    <row r="14216">
      <c r="G14216" t="inlineStr">
        <is>
          <t>ROOT|دادگستری کل استان خوزستان|دادگاههای کیفری یک استان خوزستان|شعبه 7 دادگاه کیفری یک استان خوزستان</t>
        </is>
      </c>
      <c r="H14216" t="inlineStr">
        <is>
          <t>—</t>
        </is>
      </c>
    </row>
    <row r="14217">
      <c r="G14217" t="inlineStr">
        <is>
          <t>ROOT|دادگستری کل استان خوزستان|دادگاههای کیفری یک استان خوزستان|شعبه 8 دادگاه کیفری یک ویژه نوجوانان استان خوزستان</t>
        </is>
      </c>
      <c r="H14217" t="inlineStr">
        <is>
          <t>—</t>
        </is>
      </c>
    </row>
    <row r="14218">
      <c r="G14218" t="inlineStr">
        <is>
          <t>ROOT|دادگستری کل استان خوزستان|دادگاههای کیفری یک استان خوزستان|شعبه 9 دادگاه کیفری یک ویژه نوجوانان استان خوزستان</t>
        </is>
      </c>
      <c r="H14218" t="inlineStr">
        <is>
          <t>—</t>
        </is>
      </c>
    </row>
    <row r="14219">
      <c r="G14219" t="inlineStr">
        <is>
          <t>ROOT|دادگستری کل استان خوزستان|شعبه اول کمیسیون جبران خسارات دادگستری استان خوزستان|—</t>
        </is>
      </c>
      <c r="H14219" t="inlineStr">
        <is>
          <t>—</t>
        </is>
      </c>
    </row>
    <row r="14220">
      <c r="G14220" t="inlineStr">
        <is>
          <t>ROOT|دادگستری کل استان خوزستان|شعبه رسیدگی به تجویز اعمال ماده 477 قانون آیین دادرسی کیفری استان خوزستان|—</t>
        </is>
      </c>
      <c r="H14220" t="inlineStr">
        <is>
          <t>—</t>
        </is>
      </c>
    </row>
    <row r="14221">
      <c r="G14221" t="inlineStr">
        <is>
          <t>ROOT|دادگستری کل استان خوزستان|مجتمع قضایی تجدیدنظر دادگستری کل استان خوزستان (دادگاههای تجدیدنظر)|شعبه 1 دادگاه تجدیدنظر استان خوزستان</t>
        </is>
      </c>
      <c r="H14221" t="inlineStr">
        <is>
          <t>—</t>
        </is>
      </c>
    </row>
    <row r="14222">
      <c r="G14222" t="inlineStr">
        <is>
          <t>ROOT|دادگستری کل استان خوزستان|مجتمع قضایی تجدیدنظر دادگستری کل استان خوزستان (دادگاههای تجدیدنظر)|شعبه 10 دادگاه تجدیدنظر استان خوزستان</t>
        </is>
      </c>
      <c r="H14222" t="inlineStr">
        <is>
          <t>—</t>
        </is>
      </c>
    </row>
    <row r="14223">
      <c r="G14223" t="inlineStr">
        <is>
          <t>ROOT|دادگستری کل استان خوزستان|مجتمع قضایی تجدیدنظر دادگستری کل استان خوزستان (دادگاههای تجدیدنظر)|شعبه 11 دادگاه تجدیدنظر استان خوزستان</t>
        </is>
      </c>
      <c r="H14223" t="inlineStr">
        <is>
          <t>—</t>
        </is>
      </c>
    </row>
    <row r="14224">
      <c r="G14224" t="inlineStr">
        <is>
          <t>ROOT|دادگستری کل استان خوزستان|مجتمع قضایی تجدیدنظر دادگستری کل استان خوزستان (دادگاههای تجدیدنظر)|شعبه 12 دادگاه تجدیدنظر استان خوزستان</t>
        </is>
      </c>
      <c r="H14224" t="inlineStr">
        <is>
          <t>—</t>
        </is>
      </c>
    </row>
    <row r="14225">
      <c r="G14225" t="inlineStr">
        <is>
          <t>ROOT|دادگستری کل استان خوزستان|مجتمع قضایی تجدیدنظر دادگستری کل استان خوزستان (دادگاههای تجدیدنظر)|شعبه 13 دادگاه تجدیدنظر استان خوزستان</t>
        </is>
      </c>
      <c r="H14225" t="inlineStr">
        <is>
          <t>—</t>
        </is>
      </c>
    </row>
    <row r="14226">
      <c r="G14226" t="inlineStr">
        <is>
          <t>ROOT|دادگستری کل استان خوزستان|مجتمع قضایی تجدیدنظر دادگستری کل استان خوزستان (دادگاههای تجدیدنظر)|شعبه 14 دادگاه تجدیدنظر استان خوزستان</t>
        </is>
      </c>
      <c r="H14226" t="inlineStr">
        <is>
          <t>—</t>
        </is>
      </c>
    </row>
    <row r="14227">
      <c r="G14227" t="inlineStr">
        <is>
          <t>ROOT|دادگستری کل استان خوزستان|مجتمع قضایی تجدیدنظر دادگستری کل استان خوزستان (دادگاههای تجدیدنظر)|شعبه 15 دادگاه تجدیدنظر استان خوزستان</t>
        </is>
      </c>
      <c r="H14227" t="inlineStr">
        <is>
          <t>—</t>
        </is>
      </c>
    </row>
    <row r="14228">
      <c r="G14228" t="inlineStr">
        <is>
          <t>ROOT|دادگستری کل استان خوزستان|مجتمع قضایی تجدیدنظر دادگستری کل استان خوزستان (دادگاههای تجدیدنظر)|شعبه 16 دادگاه تجدیدنظر استان خوزستان</t>
        </is>
      </c>
      <c r="H14228" t="inlineStr">
        <is>
          <t>—</t>
        </is>
      </c>
    </row>
    <row r="14229">
      <c r="G14229" t="inlineStr">
        <is>
          <t>ROOT|دادگستری کل استان خوزستان|مجتمع قضایی تجدیدنظر دادگستری کل استان خوزستان (دادگاههای تجدیدنظر)|شعبه 17 دادگاه تجدیدنظر استان خوزستان</t>
        </is>
      </c>
      <c r="H14229" t="inlineStr">
        <is>
          <t>—</t>
        </is>
      </c>
    </row>
    <row r="14230">
      <c r="G14230" t="inlineStr">
        <is>
          <t>ROOT|دادگستری کل استان خوزستان|مجتمع قضایی تجدیدنظر دادگستری کل استان خوزستان (دادگاههای تجدیدنظر)|شعبه 18 دادگاه تجدیدنظر استان خوزستان</t>
        </is>
      </c>
      <c r="H14230" t="inlineStr">
        <is>
          <t>—</t>
        </is>
      </c>
    </row>
    <row r="14231">
      <c r="G14231" t="inlineStr">
        <is>
          <t>ROOT|دادگستری کل استان خوزستان|مجتمع قضایی تجدیدنظر دادگستری کل استان خوزستان (دادگاههای تجدیدنظر)|شعبه 19 دادگاه تجدیدنظر استان خوزستان</t>
        </is>
      </c>
      <c r="H14231" t="inlineStr">
        <is>
          <t>—</t>
        </is>
      </c>
    </row>
    <row r="14232">
      <c r="G14232" t="inlineStr">
        <is>
          <t>ROOT|دادگستری کل استان خوزستان|مجتمع قضایی تجدیدنظر دادگستری کل استان خوزستان (دادگاههای تجدیدنظر)|شعبه 2 دادگاه تجدیدنظر استان خوزستان</t>
        </is>
      </c>
      <c r="H14232" t="inlineStr">
        <is>
          <t>—</t>
        </is>
      </c>
    </row>
    <row r="14233">
      <c r="G14233" t="inlineStr">
        <is>
          <t>ROOT|دادگستری کل استان خوزستان|مجتمع قضایی تجدیدنظر دادگستری کل استان خوزستان (دادگاههای تجدیدنظر)|شعبه 20 دادگاه تجدیدنظر استان خوزستان</t>
        </is>
      </c>
      <c r="H14233" t="inlineStr">
        <is>
          <t>—</t>
        </is>
      </c>
    </row>
    <row r="14234">
      <c r="G14234" t="inlineStr">
        <is>
          <t>ROOT|دادگستری کل استان خوزستان|مجتمع قضایی تجدیدنظر دادگستری کل استان خوزستان (دادگاههای تجدیدنظر)|شعبه 21 دادگاه تجدیدنظر استان خوزستان</t>
        </is>
      </c>
      <c r="H14234" t="inlineStr">
        <is>
          <t>—</t>
        </is>
      </c>
    </row>
    <row r="14235">
      <c r="G14235" t="inlineStr">
        <is>
          <t>ROOT|دادگستری کل استان خوزستان|مجتمع قضایی تجدیدنظر دادگستری کل استان خوزستان (دادگاههای تجدیدنظر)|شعبه 22 دادگاه تجدیدنظر استان خوزستان</t>
        </is>
      </c>
      <c r="H14235" t="inlineStr">
        <is>
          <t>—</t>
        </is>
      </c>
    </row>
    <row r="14236">
      <c r="G14236" t="inlineStr">
        <is>
          <t>ROOT|دادگستری کل استان خوزستان|مجتمع قضایی تجدیدنظر دادگستری کل استان خوزستان (دادگاههای تجدیدنظر)|شعبه 23 دادگاه تجدیدنظر استان خوزستان</t>
        </is>
      </c>
      <c r="H14236" t="inlineStr">
        <is>
          <t>—</t>
        </is>
      </c>
    </row>
    <row r="14237">
      <c r="G14237" t="inlineStr">
        <is>
          <t>ROOT|دادگستری کل استان خوزستان|مجتمع قضایی تجدیدنظر دادگستری کل استان خوزستان (دادگاههای تجدیدنظر)|شعبه 24 دادگاه تجدیدنظر استان خوزستان</t>
        </is>
      </c>
      <c r="H14237" t="inlineStr">
        <is>
          <t>—</t>
        </is>
      </c>
    </row>
    <row r="14238">
      <c r="G14238" t="inlineStr">
        <is>
          <t>ROOT|دادگستری کل استان خوزستان|مجتمع قضایی تجدیدنظر دادگستری کل استان خوزستان (دادگاههای تجدیدنظر)|شعبه 25 دادگاه تجدیدنظر استان خوزستان</t>
        </is>
      </c>
      <c r="H14238" t="inlineStr">
        <is>
          <t>—</t>
        </is>
      </c>
    </row>
    <row r="14239">
      <c r="G14239" t="inlineStr">
        <is>
          <t>ROOT|دادگستری کل استان خوزستان|مجتمع قضایی تجدیدنظر دادگستری کل استان خوزستان (دادگاههای تجدیدنظر)|شعبه 26 دادگاه تجدیدنظر استان خوزستان</t>
        </is>
      </c>
      <c r="H14239" t="inlineStr">
        <is>
          <t>—</t>
        </is>
      </c>
    </row>
    <row r="14240">
      <c r="G14240" t="inlineStr">
        <is>
          <t>ROOT|دادگستری کل استان خوزستان|مجتمع قضایی تجدیدنظر دادگستری کل استان خوزستان (دادگاههای تجدیدنظر)|شعبه 27 دادگاه تجدیدنظر استان خوزستان</t>
        </is>
      </c>
      <c r="H14240" t="inlineStr">
        <is>
          <t>—</t>
        </is>
      </c>
    </row>
    <row r="14241">
      <c r="G14241" t="inlineStr">
        <is>
          <t>ROOT|دادگستری کل استان خوزستان|مجتمع قضایی تجدیدنظر دادگستری کل استان خوزستان (دادگاههای تجدیدنظر)|شعبه 28 دادگاه تجدیدنظر استان خوزستان</t>
        </is>
      </c>
      <c r="H14241" t="inlineStr">
        <is>
          <t>—</t>
        </is>
      </c>
    </row>
    <row r="14242">
      <c r="G14242" t="inlineStr">
        <is>
          <t>ROOT|دادگستری کل استان خوزستان|مجتمع قضایی تجدیدنظر دادگستری کل استان خوزستان (دادگاههای تجدیدنظر)|شعبه 29 دادگاه تجدیدنظر استان خوزستان</t>
        </is>
      </c>
      <c r="H14242" t="inlineStr">
        <is>
          <t>—</t>
        </is>
      </c>
    </row>
    <row r="14243">
      <c r="G14243" t="inlineStr">
        <is>
          <t>ROOT|دادگستری کل استان خوزستان|مجتمع قضایی تجدیدنظر دادگستری کل استان خوزستان (دادگاههای تجدیدنظر)|شعبه 3 دادگاه تجدیدنظر استان خوزستان</t>
        </is>
      </c>
      <c r="H14243" t="inlineStr">
        <is>
          <t>—</t>
        </is>
      </c>
    </row>
    <row r="14244">
      <c r="G14244" t="inlineStr">
        <is>
          <t>ROOT|دادگستری کل استان خوزستان|مجتمع قضایی تجدیدنظر دادگستری کل استان خوزستان (دادگاههای تجدیدنظر)|شعبه 30 دادگاه تجدیدنظر استان خوزستان</t>
        </is>
      </c>
      <c r="H14244" t="inlineStr">
        <is>
          <t>—</t>
        </is>
      </c>
    </row>
    <row r="14245">
      <c r="G14245" t="inlineStr">
        <is>
          <t>ROOT|دادگستری کل استان خوزستان|مجتمع قضایی تجدیدنظر دادگستری کل استان خوزستان (دادگاههای تجدیدنظر)|شعبه 31 دادگاه تجدیدنظر استان خوزستان</t>
        </is>
      </c>
      <c r="H14245" t="inlineStr">
        <is>
          <t>—</t>
        </is>
      </c>
    </row>
    <row r="14246">
      <c r="G14246" t="inlineStr">
        <is>
          <t>ROOT|دادگستری کل استان خوزستان|مجتمع قضایی تجدیدنظر دادگستری کل استان خوزستان (دادگاههای تجدیدنظر)|شعبه 32 دادگاه تجدیدنظر استان خوزستان</t>
        </is>
      </c>
      <c r="H14246" t="inlineStr">
        <is>
          <t>—</t>
        </is>
      </c>
    </row>
    <row r="14247">
      <c r="G14247" t="inlineStr">
        <is>
          <t>ROOT|دادگستری کل استان خوزستان|مجتمع قضایی تجدیدنظر دادگستری کل استان خوزستان (دادگاههای تجدیدنظر)|شعبه 33 دادگاه تجدیدنظر استان خوزستان</t>
        </is>
      </c>
      <c r="H14247" t="inlineStr">
        <is>
          <t>—</t>
        </is>
      </c>
    </row>
    <row r="14248">
      <c r="G14248" t="inlineStr">
        <is>
          <t>ROOT|دادگستری کل استان خوزستان|مجتمع قضایی تجدیدنظر دادگستری کل استان خوزستان (دادگاههای تجدیدنظر)|شعبه 34 دادگاه تجدیدنظر استان خوزستان</t>
        </is>
      </c>
      <c r="H14248" t="inlineStr">
        <is>
          <t>—</t>
        </is>
      </c>
    </row>
    <row r="14249">
      <c r="G14249" t="inlineStr">
        <is>
          <t>ROOT|دادگستری کل استان خوزستان|مجتمع قضایی تجدیدنظر دادگستری کل استان خوزستان (دادگاههای تجدیدنظر)|شعبه 35 دادگاه تجدیدنظر استان خوزستان</t>
        </is>
      </c>
      <c r="H14249" t="inlineStr">
        <is>
          <t>—</t>
        </is>
      </c>
    </row>
    <row r="14250">
      <c r="G14250" t="inlineStr">
        <is>
          <t>ROOT|دادگستری کل استان خوزستان|مجتمع قضایی تجدیدنظر دادگستری کل استان خوزستان (دادگاههای تجدیدنظر)|شعبه 36 دادگاه تجدیدنظر استان خوزستان</t>
        </is>
      </c>
      <c r="H14250" t="inlineStr">
        <is>
          <t>—</t>
        </is>
      </c>
    </row>
    <row r="14251">
      <c r="G14251" t="inlineStr">
        <is>
          <t>ROOT|دادگستری کل استان خوزستان|مجتمع قضایی تجدیدنظر دادگستری کل استان خوزستان (دادگاههای تجدیدنظر)|شعبه 37 دادگاه تجدیدنظر استان خوزستان</t>
        </is>
      </c>
      <c r="H14251" t="inlineStr">
        <is>
          <t>—</t>
        </is>
      </c>
    </row>
    <row r="14252">
      <c r="G14252" t="inlineStr">
        <is>
          <t>ROOT|دادگستری کل استان خوزستان|مجتمع قضایی تجدیدنظر دادگستری کل استان خوزستان (دادگاههای تجدیدنظر)|شعبه 38 دادگاه تجدیدنظر استان خوزستان</t>
        </is>
      </c>
      <c r="H14252" t="inlineStr">
        <is>
          <t>—</t>
        </is>
      </c>
    </row>
    <row r="14253">
      <c r="G14253" t="inlineStr">
        <is>
          <t>ROOT|دادگستری کل استان خوزستان|مجتمع قضایی تجدیدنظر دادگستری کل استان خوزستان (دادگاههای تجدیدنظر)|شعبه 4 دادگاه تجدیدنظر استان خوزستان</t>
        </is>
      </c>
      <c r="H14253" t="inlineStr">
        <is>
          <t>—</t>
        </is>
      </c>
    </row>
    <row r="14254">
      <c r="G14254" t="inlineStr">
        <is>
          <t>ROOT|دادگستری کل استان خوزستان|مجتمع قضایی تجدیدنظر دادگستری کل استان خوزستان (دادگاههای تجدیدنظر)|شعبه 5 دادگاه تجدیدنظر استان خوزستان</t>
        </is>
      </c>
      <c r="H14254" t="inlineStr">
        <is>
          <t>—</t>
        </is>
      </c>
    </row>
    <row r="14255">
      <c r="G14255" t="inlineStr">
        <is>
          <t>ROOT|دادگستری کل استان خوزستان|مجتمع قضایی تجدیدنظر دادگستری کل استان خوزستان (دادگاههای تجدیدنظر)|شعبه 6 دادگاه تجدیدنظر استان خوزستان</t>
        </is>
      </c>
      <c r="H14255" t="inlineStr">
        <is>
          <t>—</t>
        </is>
      </c>
    </row>
    <row r="14256">
      <c r="G14256" t="inlineStr">
        <is>
          <t>ROOT|دادگستری کل استان خوزستان|مجتمع قضایی تجدیدنظر دادگستری کل استان خوزستان (دادگاههای تجدیدنظر)|شعبه 7 دادگاه تجدیدنظر استان خوزستان</t>
        </is>
      </c>
      <c r="H14256" t="inlineStr">
        <is>
          <t>—</t>
        </is>
      </c>
    </row>
    <row r="14257">
      <c r="G14257" t="inlineStr">
        <is>
          <t>ROOT|دادگستری کل استان خوزستان|مجتمع قضایی تجدیدنظر دادگستری کل استان خوزستان (دادگاههای تجدیدنظر)|شعبه 8 دادگاه تجدیدنظر استان خوزستان</t>
        </is>
      </c>
      <c r="H14257" t="inlineStr">
        <is>
          <t>—</t>
        </is>
      </c>
    </row>
    <row r="14258">
      <c r="G14258" t="inlineStr">
        <is>
          <t>ROOT|دادگستری کل استان خوزستان|مجتمع قضایی تجدیدنظر دادگستری کل استان خوزستان (دادگاههای تجدیدنظر)|شعبه 9 دادگاه تجدیدنظر استان خوزستان</t>
        </is>
      </c>
      <c r="H14258" t="inlineStr">
        <is>
          <t>—</t>
        </is>
      </c>
    </row>
    <row r="14259">
      <c r="G14259" t="inlineStr">
        <is>
          <t>ROOT|دادگستری کل استان زنجان|حوزه قضایی بخش افشار|دادگاه عمومی و انقلاب بخش افشار</t>
        </is>
      </c>
      <c r="H14259" t="inlineStr">
        <is>
          <t>اجرای احکام شعبه دادگاه عمومی بخش افشار</t>
        </is>
      </c>
    </row>
    <row r="14260">
      <c r="G14260" t="inlineStr">
        <is>
          <t>ROOT|دادگستری کل استان زنجان|حوزه قضایی بخش افشار|دادگاه عمومی و انقلاب بخش افشار</t>
        </is>
      </c>
      <c r="H14260" t="inlineStr">
        <is>
          <t>شعبه اجرای احکام کیفری بخش افشار</t>
        </is>
      </c>
    </row>
    <row r="14261">
      <c r="G14261" t="inlineStr">
        <is>
          <t>ROOT|دادگستری کل استان زنجان|حوزه قضایی بخش افشار|دادگاه عمومی و انقلاب بخش افشار</t>
        </is>
      </c>
      <c r="H14261" t="inlineStr">
        <is>
          <t>شعبه دادگاه عمومی بخش افشار</t>
        </is>
      </c>
    </row>
    <row r="14262">
      <c r="G14262" t="inlineStr">
        <is>
          <t>ROOT|دادگستری کل استان زنجان|حوزه قضایی بخش افشار|دادگاه عمومی و انقلاب بخش افشار</t>
        </is>
      </c>
      <c r="H14262" t="inlineStr">
        <is>
          <t>شعبه سرپرستی بخش افشار</t>
        </is>
      </c>
    </row>
    <row r="14263">
      <c r="G14263" t="inlineStr">
        <is>
          <t>ROOT|دادگستری کل استان زنجان|حوزه قضایی بخش افشار|شورای حل اختلاف افشار</t>
        </is>
      </c>
      <c r="H14263" t="inlineStr">
        <is>
          <t>شعبه اجرای احکام شوراهای حل اختلاف افشار</t>
        </is>
      </c>
    </row>
    <row r="14264">
      <c r="G14264" t="inlineStr">
        <is>
          <t>ROOT|دادگستری کل استان زنجان|حوزه قضایی بخش افشار|شورای حل اختلاف افشار</t>
        </is>
      </c>
      <c r="H14264" t="inlineStr">
        <is>
          <t>شعبه اول شورای حل اختلاف افشار</t>
        </is>
      </c>
    </row>
    <row r="14265">
      <c r="G14265" t="inlineStr">
        <is>
          <t>ROOT|دادگستری کل استان زنجان|حوزه قضایی بخش افشار|شورای حل اختلاف افشار</t>
        </is>
      </c>
      <c r="H14265" t="inlineStr">
        <is>
          <t>شعبه ویژه شورای حل اختلاف افشار</t>
        </is>
      </c>
    </row>
    <row r="14266">
      <c r="G14266" t="inlineStr">
        <is>
          <t>ROOT|دادگستری کل استان زنجان|حوزه قضایی بخش انگوران|دادگاه عمومی و انقلاب بخش انگوران</t>
        </is>
      </c>
      <c r="H14266" t="inlineStr">
        <is>
          <t>اجرای احکام شعبه دادگاه عمومی بخش انگوران</t>
        </is>
      </c>
    </row>
    <row r="14267">
      <c r="G14267" t="inlineStr">
        <is>
          <t>ROOT|دادگستری کل استان زنجان|حوزه قضایی بخش انگوران|دادگاه عمومی و انقلاب بخش انگوران</t>
        </is>
      </c>
      <c r="H14267" t="inlineStr">
        <is>
          <t>شعبه اجرای احکام کیفری بخش انگوران</t>
        </is>
      </c>
    </row>
    <row r="14268">
      <c r="G14268" t="inlineStr">
        <is>
          <t>ROOT|دادگستری کل استان زنجان|حوزه قضایی بخش انگوران|دادگاه عمومی و انقلاب بخش انگوران</t>
        </is>
      </c>
      <c r="H14268" t="inlineStr">
        <is>
          <t>شعبه دادگاه عمومی بخش انگوران</t>
        </is>
      </c>
    </row>
    <row r="14269">
      <c r="G14269" t="inlineStr">
        <is>
          <t>ROOT|دادگستری کل استان زنجان|حوزه قضایی بخش انگوران|دادگاه عمومی و انقلاب بخش انگوران</t>
        </is>
      </c>
      <c r="H14269" t="inlineStr">
        <is>
          <t>شعبه سرپرستی بخش انگوران</t>
        </is>
      </c>
    </row>
    <row r="14270">
      <c r="G14270" t="inlineStr">
        <is>
          <t>ROOT|دادگستری کل استان زنجان|حوزه قضایی بخش انگوران|شورای حل اختلاف بخش انگوران</t>
        </is>
      </c>
      <c r="H14270" t="inlineStr">
        <is>
          <t>شعبه اجرای احکام شوراهای حل اختلاف بخش انگوران</t>
        </is>
      </c>
    </row>
    <row r="14271">
      <c r="G14271" t="inlineStr">
        <is>
          <t>ROOT|دادگستری کل استان زنجان|حوزه قضایی بخش انگوران|شورای حل اختلاف بخش انگوران</t>
        </is>
      </c>
      <c r="H14271" t="inlineStr">
        <is>
          <t>شعبه اول شورای حل اختلاف بخش انگوران</t>
        </is>
      </c>
    </row>
    <row r="14272">
      <c r="G14272" t="inlineStr">
        <is>
          <t>ROOT|دادگستری کل استان زنجان|حوزه قضایی بخش بزینه رود|دادگاه عمومی و انقلاب بخش بزینه رود</t>
        </is>
      </c>
      <c r="H14272" t="inlineStr">
        <is>
          <t>اجرای احکام شعبه دادگاه عمومی بخش بزینه رود</t>
        </is>
      </c>
    </row>
    <row r="14273">
      <c r="G14273" t="inlineStr">
        <is>
          <t>ROOT|دادگستری کل استان زنجان|حوزه قضایی بخش بزینه رود|دادگاه عمومی و انقلاب بخش بزینه رود</t>
        </is>
      </c>
      <c r="H14273" t="inlineStr">
        <is>
          <t>شعبه اجرای احکام کیفری بخش بزینه رود</t>
        </is>
      </c>
    </row>
    <row r="14274">
      <c r="G14274" t="inlineStr">
        <is>
          <t>ROOT|دادگستری کل استان زنجان|حوزه قضایی بخش بزینه رود|دادگاه عمومی و انقلاب بخش بزینه رود</t>
        </is>
      </c>
      <c r="H14274" t="inlineStr">
        <is>
          <t>شعبه دادگاه عمومی بخش بزینه رود</t>
        </is>
      </c>
    </row>
    <row r="14275">
      <c r="G14275" t="inlineStr">
        <is>
          <t>ROOT|دادگستری کل استان زنجان|حوزه قضایی بخش بزینه رود|دادگاه عمومی و انقلاب بخش بزینه رود</t>
        </is>
      </c>
      <c r="H14275" t="inlineStr">
        <is>
          <t>شعبه دوم دادگاه عمومی بخش بزینه رود</t>
        </is>
      </c>
    </row>
    <row r="14276">
      <c r="G14276" t="inlineStr">
        <is>
          <t>ROOT|دادگستری کل استان زنجان|حوزه قضایی بخش بزینه رود|دادگاه عمومی و انقلاب بخش بزینه رود</t>
        </is>
      </c>
      <c r="H14276" t="inlineStr">
        <is>
          <t>شعبه سرپرستی بخش بزینه رود</t>
        </is>
      </c>
    </row>
    <row r="14277">
      <c r="G14277" t="inlineStr">
        <is>
          <t>ROOT|دادگستری کل استان زنجان|حوزه قضایی بخش بزینه رود|شورای حل اختلاف بزینه رود</t>
        </is>
      </c>
      <c r="H14277" t="inlineStr">
        <is>
          <t>شعبه اجرای احکام شورای حل اختلاف بزینه رود</t>
        </is>
      </c>
    </row>
    <row r="14278">
      <c r="G14278" t="inlineStr">
        <is>
          <t>ROOT|دادگستری کل استان زنجان|حوزه قضایی بخش بزینه رود|شورای حل اختلاف بزینه رود</t>
        </is>
      </c>
      <c r="H14278" t="inlineStr">
        <is>
          <t>شعبه اول شورای حل اختلاف بزینه رود</t>
        </is>
      </c>
    </row>
    <row r="14279">
      <c r="G14279" t="inlineStr">
        <is>
          <t>ROOT|دادگستری کل استان زنجان|حوزه قضایی بخش بزینه رود|شورای حل اختلاف بزینه رود</t>
        </is>
      </c>
      <c r="H14279" t="inlineStr">
        <is>
          <t>شعبه دوم شورای حل اختلاف بزینه رود</t>
        </is>
      </c>
    </row>
    <row r="14280">
      <c r="G14280" t="inlineStr">
        <is>
          <t>ROOT|دادگستری کل استان زنجان|حوزه قضایی بخش سجاسرود|دادگاه عمومی و انقلاب بخش سجاسرود</t>
        </is>
      </c>
      <c r="H14280" t="inlineStr">
        <is>
          <t>اجرای احکام شعبه دادگاه عمومی بخش سجاسرود</t>
        </is>
      </c>
    </row>
    <row r="14281">
      <c r="G14281" t="inlineStr">
        <is>
          <t>ROOT|دادگستری کل استان زنجان|حوزه قضایی بخش سجاسرود|دادگاه عمومی و انقلاب بخش سجاسرود</t>
        </is>
      </c>
      <c r="H14281" t="inlineStr">
        <is>
          <t>شعبه اجرای احکام کیفری بخش سجاسرود</t>
        </is>
      </c>
    </row>
    <row r="14282">
      <c r="G14282" t="inlineStr">
        <is>
          <t>ROOT|دادگستری کل استان زنجان|حوزه قضایی بخش سجاسرود|دادگاه عمومی و انقلاب بخش سجاسرود</t>
        </is>
      </c>
      <c r="H14282" t="inlineStr">
        <is>
          <t>شعبه اول دادگاه عمومی بخش سجاسرود</t>
        </is>
      </c>
    </row>
    <row r="14283">
      <c r="G14283" t="inlineStr">
        <is>
          <t>ROOT|دادگستری کل استان زنجان|حوزه قضایی بخش سجاسرود|دادگاه عمومی و انقلاب بخش سجاسرود</t>
        </is>
      </c>
      <c r="H14283" t="inlineStr">
        <is>
          <t>شعبه دوم دادگاه عمومی بخش سجاسرود</t>
        </is>
      </c>
    </row>
    <row r="14284">
      <c r="G14284" t="inlineStr">
        <is>
          <t>ROOT|دادگستری کل استان زنجان|حوزه قضایی بخش سجاسرود|دادگاه عمومی و انقلاب بخش سجاسرود</t>
        </is>
      </c>
      <c r="H14284" t="inlineStr">
        <is>
          <t>واحد سرپرستی بخش سجاسرود</t>
        </is>
      </c>
    </row>
    <row r="14285">
      <c r="G14285" t="inlineStr">
        <is>
          <t>ROOT|دادگستری کل استان زنجان|حوزه قضایی بخش سجاسرود|شورای حل اختلاف بخش سجاسرود</t>
        </is>
      </c>
      <c r="H14285" t="inlineStr">
        <is>
          <t>شعبه اجرای احکام شوراهای حل اختلاف بخش سجاسرود</t>
        </is>
      </c>
    </row>
    <row r="14286">
      <c r="G14286" t="inlineStr">
        <is>
          <t>ROOT|دادگستری کل استان زنجان|حوزه قضایی بخش سجاسرود|شورای حل اختلاف بخش سجاسرود</t>
        </is>
      </c>
      <c r="H14286" t="inlineStr">
        <is>
          <t>شعبه اول شورای حل اختلاف بخش سجاسرود</t>
        </is>
      </c>
    </row>
    <row r="14287">
      <c r="G14287" t="inlineStr">
        <is>
          <t>ROOT|دادگستری کل استان زنجان|حوزه قضایی بخش چورزق|دادگاه عمومی و انقلاب بخش چورزق</t>
        </is>
      </c>
      <c r="H14287" t="inlineStr">
        <is>
          <t>اجرای احکام شعبه دادگاه عمومی بخش چورزق</t>
        </is>
      </c>
    </row>
    <row r="14288">
      <c r="G14288" t="inlineStr">
        <is>
          <t>ROOT|دادگستری کل استان زنجان|حوزه قضایی بخش چورزق|دادگاه عمومی و انقلاب بخش چورزق</t>
        </is>
      </c>
      <c r="H14288" t="inlineStr">
        <is>
          <t>شعبه اجرای احکام کیفری بخش چورزق</t>
        </is>
      </c>
    </row>
    <row r="14289">
      <c r="G14289" t="inlineStr">
        <is>
          <t>ROOT|دادگستری کل استان زنجان|حوزه قضایی بخش چورزق|دادگاه عمومی و انقلاب بخش چورزق</t>
        </is>
      </c>
      <c r="H14289" t="inlineStr">
        <is>
          <t>شعبه اول دادگاه عمومی بخش چورزق</t>
        </is>
      </c>
    </row>
    <row r="14290">
      <c r="G14290" t="inlineStr">
        <is>
          <t>ROOT|دادگستری کل استان زنجان|حوزه قضایی بخش چورزق|دادگاه عمومی و انقلاب بخش چورزق</t>
        </is>
      </c>
      <c r="H14290" t="inlineStr">
        <is>
          <t>شعبه دوم دادگاه عمومی بخش چورزق</t>
        </is>
      </c>
    </row>
    <row r="14291">
      <c r="G14291" t="inlineStr">
        <is>
          <t>ROOT|دادگستری کل استان زنجان|حوزه قضایی بخش چورزق|دادگاه عمومی و انقلاب بخش چورزق</t>
        </is>
      </c>
      <c r="H14291" t="inlineStr">
        <is>
          <t>شعبه سرپرستی بخش چورزق</t>
        </is>
      </c>
    </row>
    <row r="14292">
      <c r="G14292" t="inlineStr">
        <is>
          <t>ROOT|دادگستری کل استان زنجان|حوزه قضایی بخش چورزق|شورای حل اختلاف بخش چورزق</t>
        </is>
      </c>
      <c r="H14292" t="inlineStr">
        <is>
          <t>شعبه اجرای احکام شورای حل اختلاف بخش چورزق</t>
        </is>
      </c>
    </row>
    <row r="14293">
      <c r="G14293" t="inlineStr">
        <is>
          <t>ROOT|دادگستری کل استان زنجان|حوزه قضایی بخش چورزق|شورای حل اختلاف بخش چورزق</t>
        </is>
      </c>
      <c r="H14293" t="inlineStr">
        <is>
          <t>شعبه اول شورای حل اختلاف بخش چورزق</t>
        </is>
      </c>
    </row>
    <row r="14294">
      <c r="G14294" t="inlineStr">
        <is>
          <t>ROOT|دادگستری کل استان زنجان|حوزه قضایی شهرستان ابهر|دادسرای عمومی و انقلاب شهرستان ابهر</t>
        </is>
      </c>
      <c r="H14294" t="inlineStr">
        <is>
          <t>شعبه اول اظهارنظر دادسرای عمومی و انقلاب شهرستان ابهر</t>
        </is>
      </c>
    </row>
    <row r="14295">
      <c r="G14295" t="inlineStr">
        <is>
          <t>ROOT|دادگستری کل استان زنجان|حوزه قضایی شهرستان ابهر|دادسرای عمومی و انقلاب شهرستان ابهر</t>
        </is>
      </c>
      <c r="H14295" t="inlineStr">
        <is>
          <t>شعبه اول بازپرسی دادسرای عمومی و انقلاب ابهر</t>
        </is>
      </c>
    </row>
    <row r="14296">
      <c r="G14296" t="inlineStr">
        <is>
          <t>ROOT|دادگستری کل استان زنجان|حوزه قضایی شهرستان ابهر|دادسرای عمومی و انقلاب شهرستان ابهر</t>
        </is>
      </c>
      <c r="H14296" t="inlineStr">
        <is>
          <t>شعبه اول دادیاری دادسرای عمومی و انقلاب ابهر</t>
        </is>
      </c>
    </row>
    <row r="14297">
      <c r="G14297" t="inlineStr">
        <is>
          <t>ROOT|دادگستری کل استان زنجان|حوزه قضایی شهرستان ابهر|دادسرای عمومی و انقلاب شهرستان ابهر</t>
        </is>
      </c>
      <c r="H14297" t="inlineStr">
        <is>
          <t>شعبه اول معاون دادستان دادسرای عمومی و انقلاب ابهر</t>
        </is>
      </c>
    </row>
    <row r="14298">
      <c r="G14298" t="inlineStr">
        <is>
          <t>ROOT|دادگستری کل استان زنجان|حوزه قضایی شهرستان ابهر|دادسرای عمومی و انقلاب شهرستان ابهر</t>
        </is>
      </c>
      <c r="H14298" t="inlineStr">
        <is>
          <t>شعبه دوم اظهارنظر دادسرای عمومی و انقلاب شهرستان ابهر</t>
        </is>
      </c>
    </row>
    <row r="14299">
      <c r="G14299" t="inlineStr">
        <is>
          <t>ROOT|دادگستری کل استان زنجان|حوزه قضایی شهرستان ابهر|دادسرای عمومی و انقلاب شهرستان ابهر</t>
        </is>
      </c>
      <c r="H14299" t="inlineStr">
        <is>
          <t>شعبه دوم بازپرسی دادسرای عمومی و انقلاب ابهر</t>
        </is>
      </c>
    </row>
    <row r="14300">
      <c r="G14300" t="inlineStr">
        <is>
          <t>ROOT|دادگستری کل استان زنجان|حوزه قضایی شهرستان ابهر|دادسرای عمومی و انقلاب شهرستان ابهر</t>
        </is>
      </c>
      <c r="H14300" t="inlineStr">
        <is>
          <t>شعبه دوم دادیاری دادسرای عمومی و انقلاب ابهر</t>
        </is>
      </c>
    </row>
    <row r="14301">
      <c r="G14301" t="inlineStr">
        <is>
          <t>ROOT|دادگستری کل استان زنجان|حوزه قضایی شهرستان ابهر|دادسرای عمومی و انقلاب شهرستان ابهر</t>
        </is>
      </c>
      <c r="H14301" t="inlineStr">
        <is>
          <t>شعبه سوم بازپرسی دادسرای عمومی و انقلاب ابهر</t>
        </is>
      </c>
    </row>
    <row r="14302">
      <c r="G14302" t="inlineStr">
        <is>
          <t>ROOT|دادگستری کل استان زنجان|حوزه قضایی شهرستان ابهر|دادسرای عمومی و انقلاب شهرستان ابهر</t>
        </is>
      </c>
      <c r="H14302" t="inlineStr">
        <is>
          <t>شعبه سوم دادیاری دادسرای عمومی و انقلاب ابهر</t>
        </is>
      </c>
    </row>
    <row r="14303">
      <c r="G14303" t="inlineStr">
        <is>
          <t>ROOT|دادگستری کل استان زنجان|حوزه قضایی شهرستان ابهر|دادسرای عمومی و انقلاب شهرستان ابهر</t>
        </is>
      </c>
      <c r="H14303" t="inlineStr">
        <is>
          <t>شعبه چهارم دادیاری دادسرای عمومی و انقلاب ابهر</t>
        </is>
      </c>
    </row>
    <row r="14304">
      <c r="G14304" t="inlineStr">
        <is>
          <t>ROOT|دادگستری کل استان زنجان|حوزه قضایی شهرستان ابهر|دادسرای عمومی و انقلاب شهرستان ابهر</t>
        </is>
      </c>
      <c r="H14304" t="inlineStr">
        <is>
          <t>شعبه کشیک دادسرای عمومی و انقلاب ابهر</t>
        </is>
      </c>
    </row>
    <row r="14305">
      <c r="G14305" t="inlineStr">
        <is>
          <t>ROOT|دادگستری کل استان زنجان|حوزه قضایی شهرستان ابهر|دادسرای عمومی و انقلاب شهرستان ابهر</t>
        </is>
      </c>
      <c r="H14305" t="inlineStr">
        <is>
          <t>شعبه یک اجرای احکام کیفری شهرستان ابهر</t>
        </is>
      </c>
    </row>
    <row r="14306">
      <c r="G14306" t="inlineStr">
        <is>
          <t>ROOT|دادگستری کل استان زنجان|حوزه قضایی شهرستان ابهر|دادسرای عمومی و انقلاب شهرستان ابهر</t>
        </is>
      </c>
      <c r="H14306" t="inlineStr">
        <is>
          <t>واحد سرپرستی دادسرای عمومی و انقلاب ابهر</t>
        </is>
      </c>
    </row>
    <row r="14307">
      <c r="G14307" t="inlineStr">
        <is>
          <t>ROOT|دادگستری کل استان زنجان|حوزه قضایی شهرستان ابهر|دادگاه عمومی و انقلاب شهرستان ابهر</t>
        </is>
      </c>
      <c r="H14307" t="inlineStr">
        <is>
          <t>شعبه 1 اجرای احکام مدنی شهرستان ابهر</t>
        </is>
      </c>
    </row>
    <row r="14308">
      <c r="G14308" t="inlineStr">
        <is>
          <t>ROOT|دادگستری کل استان زنجان|حوزه قضایی شهرستان ابهر|دادگاه عمومی و انقلاب شهرستان ابهر</t>
        </is>
      </c>
      <c r="H14308" t="inlineStr">
        <is>
          <t>شعبه 1 دادگاه صلح شهرستان ابهر</t>
        </is>
      </c>
    </row>
    <row r="14309">
      <c r="G14309" t="inlineStr">
        <is>
          <t>ROOT|دادگستری کل استان زنجان|حوزه قضایی شهرستان ابهر|دادگاه عمومی و انقلاب شهرستان ابهر</t>
        </is>
      </c>
      <c r="H14309" t="inlineStr">
        <is>
          <t>شعبه 1 دادگاه عمومی حقوقی دادگستری شهرستان ابهر</t>
        </is>
      </c>
    </row>
    <row r="14310">
      <c r="G14310" t="inlineStr">
        <is>
          <t>ROOT|دادگستری کل استان زنجان|حوزه قضایی شهرستان ابهر|دادگاه عمومی و انقلاب شهرستان ابهر</t>
        </is>
      </c>
      <c r="H14310" t="inlineStr">
        <is>
          <t>شعبه 2 اجرای احکام مدنی شهرستان ابهر(اجرای احکام شعبه یک حقوقی سابق)</t>
        </is>
      </c>
    </row>
    <row r="14311">
      <c r="G14311" t="inlineStr">
        <is>
          <t>ROOT|دادگستری کل استان زنجان|حوزه قضایی شهرستان ابهر|دادگاه عمومی و انقلاب شهرستان ابهر</t>
        </is>
      </c>
      <c r="H14311" t="inlineStr">
        <is>
          <t>شعبه 2 دادگاه صلح شهرستان ابهر</t>
        </is>
      </c>
    </row>
    <row r="14312">
      <c r="G14312" t="inlineStr">
        <is>
          <t>ROOT|دادگستری کل استان زنجان|حوزه قضایی شهرستان ابهر|دادگاه عمومی و انقلاب شهرستان ابهر</t>
        </is>
      </c>
      <c r="H14312" t="inlineStr">
        <is>
          <t>شعبه 2 دادگاه عمومی حقوقی دادگستری شهرستان ابهر</t>
        </is>
      </c>
    </row>
    <row r="14313">
      <c r="G14313" t="inlineStr">
        <is>
          <t>ROOT|دادگستری کل استان زنجان|حوزه قضایی شهرستان ابهر|دادگاه عمومی و انقلاب شهرستان ابهر</t>
        </is>
      </c>
      <c r="H14313" t="inlineStr">
        <is>
          <t>شعبه 3 دادگاه صلح شهرستان ابهر</t>
        </is>
      </c>
    </row>
    <row r="14314">
      <c r="G14314" t="inlineStr">
        <is>
          <t>ROOT|دادگستری کل استان زنجان|حوزه قضایی شهرستان ابهر|دادگاه عمومی و انقلاب شهرستان ابهر</t>
        </is>
      </c>
      <c r="H14314" t="inlineStr">
        <is>
          <t>شعبه 3 دادگاه عمومی حقوقی دادگستری شهرستان ابهر</t>
        </is>
      </c>
    </row>
    <row r="14315">
      <c r="G14315" t="inlineStr">
        <is>
          <t>ROOT|دادگستری کل استان زنجان|حوزه قضایی شهرستان ابهر|دادگاه عمومی و انقلاب شهرستان ابهر</t>
        </is>
      </c>
      <c r="H14315" t="inlineStr">
        <is>
          <t>شعبه 4 دادگاه صلح شهرستان ابهر</t>
        </is>
      </c>
    </row>
    <row r="14316">
      <c r="G14316" t="inlineStr">
        <is>
          <t>ROOT|دادگستری کل استان زنجان|حوزه قضایی شهرستان ابهر|دادگاه عمومی و انقلاب شهرستان ابهر</t>
        </is>
      </c>
      <c r="H14316" t="inlineStr">
        <is>
          <t>شعبه 4 دادگاه عمومی حقوقی دادگستری شهرستان ابهر</t>
        </is>
      </c>
    </row>
    <row r="14317">
      <c r="G14317" t="inlineStr">
        <is>
          <t>ROOT|دادگستری کل استان زنجان|حوزه قضایی شهرستان ابهر|دادگاه عمومی و انقلاب شهرستان ابهر</t>
        </is>
      </c>
      <c r="H14317" t="inlineStr">
        <is>
          <t>شعبه 5 دادگاه عمومی حقوقی دادگستری شهرستان ابهر</t>
        </is>
      </c>
    </row>
    <row r="14318">
      <c r="G14318" t="inlineStr">
        <is>
          <t>ROOT|دادگستری کل استان زنجان|حوزه قضایی شهرستان ابهر|دادگاه عمومی و انقلاب شهرستان ابهر</t>
        </is>
      </c>
      <c r="H14318" t="inlineStr">
        <is>
          <t>شعبه 6 دادگاه عمومی حقوقی دادگستری شهرستان ابهر</t>
        </is>
      </c>
    </row>
    <row r="14319">
      <c r="G14319" t="inlineStr">
        <is>
          <t>ROOT|دادگستری کل استان زنجان|حوزه قضایی شهرستان ابهر|دادگاه عمومی و انقلاب شهرستان ابهر</t>
        </is>
      </c>
      <c r="H14319" t="inlineStr">
        <is>
          <t>شعبه 7  دادگاه عمومی حقوقی دادگستری شهرستان ابهر</t>
        </is>
      </c>
    </row>
    <row r="14320">
      <c r="G14320" t="inlineStr">
        <is>
          <t>ROOT|دادگستری کل استان زنجان|حوزه قضایی شهرستان ابهر|دادگاه عمومی و انقلاب شهرستان ابهر</t>
        </is>
      </c>
      <c r="H14320" t="inlineStr">
        <is>
          <t>شعبه 101 دادگاه کیفری دو شهرستان ابهر</t>
        </is>
      </c>
    </row>
    <row r="14321">
      <c r="G14321" t="inlineStr">
        <is>
          <t>ROOT|دادگستری کل استان زنجان|حوزه قضایی شهرستان ابهر|دادگاه عمومی و انقلاب شهرستان ابهر</t>
        </is>
      </c>
      <c r="H14321" t="inlineStr">
        <is>
          <t>شعبه 103 دادگاه کیفری دو شهرستان ابهر</t>
        </is>
      </c>
    </row>
    <row r="14322">
      <c r="G14322" t="inlineStr">
        <is>
          <t>ROOT|دادگستری کل استان زنجان|حوزه قضایی شهرستان ابهر|دادگاه عمومی و انقلاب شهرستان ابهر</t>
        </is>
      </c>
      <c r="H14322" t="inlineStr">
        <is>
          <t>شعبه اول دادگاه خانواده شهرستان ابهر</t>
        </is>
      </c>
    </row>
    <row r="14323">
      <c r="G14323" t="inlineStr">
        <is>
          <t>ROOT|دادگستری کل استان زنجان|حوزه قضایی شهرستان ابهر|شورای حل اختلاف شهرستان ابهر</t>
        </is>
      </c>
      <c r="H14323" t="inlineStr">
        <is>
          <t>حوزه شماره 1 شورای حل اختلاف شهرستان ابهر</t>
        </is>
      </c>
    </row>
    <row r="14324">
      <c r="G14324" t="inlineStr">
        <is>
          <t>ROOT|دادگستری کل استان زنجان|حوزه قضایی شهرستان ابهر|شورای حل اختلاف شهرستان ابهر</t>
        </is>
      </c>
      <c r="H14324" t="inlineStr">
        <is>
          <t>شعبه 2 شورای حل اختلاف شهری ابهر</t>
        </is>
      </c>
    </row>
    <row r="14325">
      <c r="G14325" t="inlineStr">
        <is>
          <t>ROOT|دادگستری کل استان زنجان|حوزه قضایی شهرستان ابهر|شورای حل اختلاف شهرستان ابهر</t>
        </is>
      </c>
      <c r="H14325" t="inlineStr">
        <is>
          <t>شعبه 5 شورای حل اختلاف شهری ابهر</t>
        </is>
      </c>
    </row>
    <row r="14326">
      <c r="G14326" t="inlineStr">
        <is>
          <t>ROOT|دادگستری کل استان زنجان|حوزه قضایی شهرستان ابهر|شورای حل اختلاف شهرستان ابهر</t>
        </is>
      </c>
      <c r="H14326" t="inlineStr">
        <is>
          <t>شعبه 6 شورای حل اختلاف شهری ابهر</t>
        </is>
      </c>
    </row>
    <row r="14327">
      <c r="G14327" t="inlineStr">
        <is>
          <t>ROOT|دادگستری کل استان زنجان|حوزه قضایی شهرستان ابهر|شورای حل اختلاف شهرستان ابهر</t>
        </is>
      </c>
      <c r="H14327" t="inlineStr">
        <is>
          <t>شعبه  3 شورای حل اختلاف شهری ابهر</t>
        </is>
      </c>
    </row>
    <row r="14328">
      <c r="G14328" t="inlineStr">
        <is>
          <t>ROOT|دادگستری کل استان زنجان|حوزه قضایی شهرستان ابهر|شورای حل اختلاف شهرستان ابهر</t>
        </is>
      </c>
      <c r="H14328" t="inlineStr">
        <is>
          <t>شعبه  4 شورای حل اختلاف شهری ابهر</t>
        </is>
      </c>
    </row>
    <row r="14329">
      <c r="G14329" t="inlineStr">
        <is>
          <t>ROOT|دادگستری کل استان زنجان|حوزه قضایی شهرستان ابهر|شورای حل اختلاف شهرستان ابهر</t>
        </is>
      </c>
      <c r="H14329" t="inlineStr">
        <is>
          <t>شعبه  صائین قلعه شورای حل اختلاف ابهر</t>
        </is>
      </c>
    </row>
    <row r="14330">
      <c r="G14330" t="inlineStr">
        <is>
          <t>ROOT|دادگستری کل استان زنجان|حوزه قضایی شهرستان ابهر|شورای حل اختلاف شهرستان ابهر</t>
        </is>
      </c>
      <c r="H14330" t="inlineStr">
        <is>
          <t>شعبه اجرای احکام شوراهای حل اختلاف شهرستان ابهر</t>
        </is>
      </c>
    </row>
    <row r="14331">
      <c r="G14331" t="inlineStr">
        <is>
          <t>ROOT|دادگستری کل استان زنجان|حوزه قضایی شهرستان ابهر|شورای حل اختلاف شهرستان ابهر</t>
        </is>
      </c>
      <c r="H14331" t="inlineStr">
        <is>
          <t>شعبه شورای حل اختلاف ویژه زندان شهرستان ابهر</t>
        </is>
      </c>
    </row>
    <row r="14332">
      <c r="G14332" t="inlineStr">
        <is>
          <t>ROOT|دادگستری کل استان زنجان|حوزه قضایی شهرستان ابهر|شورای حل اختلاف شهرستان ابهر</t>
        </is>
      </c>
      <c r="H14332" t="inlineStr">
        <is>
          <t>شعبه هیدج شورای حل اختلاف ابهر</t>
        </is>
      </c>
    </row>
    <row r="14333">
      <c r="G14333" t="inlineStr">
        <is>
          <t>ROOT|دادگستری کل استان زنجان|حوزه قضایی شهرستان ایجرود|دادگاه عمومی و انقلاب شهرستان ایجرود</t>
        </is>
      </c>
      <c r="H14333" t="inlineStr">
        <is>
          <t>شعبه اول دادگاه عمومی دادگستری شهرستان ایجرود</t>
        </is>
      </c>
    </row>
    <row r="14334">
      <c r="G14334" t="inlineStr">
        <is>
          <t>ROOT|دادگستری کل استان زنجان|حوزه قضایی شهرستان ایجرود|دادگاه عمومی و انقلاب شهرستان ایجرود</t>
        </is>
      </c>
      <c r="H14334" t="inlineStr">
        <is>
          <t>شعبه دوم دادگاه عمومی دادگستری شهرستان ایجرود</t>
        </is>
      </c>
    </row>
    <row r="14335">
      <c r="G14335" t="inlineStr">
        <is>
          <t>ROOT|دادگستری کل استان زنجان|حوزه قضایی شهرستان ایجرود|دادگاه عمومی و انقلاب شهرستان ایجرود</t>
        </is>
      </c>
      <c r="H14335" t="inlineStr">
        <is>
          <t>شعبه سوم دادگاه عمومی دادگستری شهرستان ایجرود</t>
        </is>
      </c>
    </row>
    <row r="14336">
      <c r="G14336" t="inlineStr">
        <is>
          <t>ROOT|دادگستری کل استان زنجان|حوزه قضایی شهرستان ایجرود|دادگاه عمومی و انقلاب شهرستان ایجرود</t>
        </is>
      </c>
      <c r="H14336" t="inlineStr">
        <is>
          <t>شعبه یک اجرای احکام مدنی شهرستان ایجرود</t>
        </is>
      </c>
    </row>
    <row r="14337">
      <c r="G14337" t="inlineStr">
        <is>
          <t>ROOT|دادگستری کل استان زنجان|حوزه قضایی شهرستان ایجرود|دادگاه عمومی و انقلاب شهرستان ایجرود</t>
        </is>
      </c>
      <c r="H14337" t="inlineStr">
        <is>
          <t>شعبه یک اجرای احکام کیفری شهرستان ایجرود</t>
        </is>
      </c>
    </row>
    <row r="14338">
      <c r="G14338" t="inlineStr">
        <is>
          <t>ROOT|دادگستری کل استان زنجان|حوزه قضایی شهرستان ایجرود|دادگاه عمومی و انقلاب شهرستان ایجرود</t>
        </is>
      </c>
      <c r="H14338" t="inlineStr">
        <is>
          <t>واحد سرپرستی شهرستان ایجرود</t>
        </is>
      </c>
    </row>
    <row r="14339">
      <c r="G14339" t="inlineStr">
        <is>
          <t>ROOT|دادگستری کل استان زنجان|حوزه قضایی شهرستان ایجرود|شورای حل اختلاف شهرستان ایجرود</t>
        </is>
      </c>
      <c r="H14339" t="inlineStr">
        <is>
          <t>شعبه 1 شورای حل اختلاف شهری شهرستان ایجرود</t>
        </is>
      </c>
    </row>
    <row r="14340">
      <c r="G14340" t="inlineStr">
        <is>
          <t>ROOT|دادگستری کل استان زنجان|حوزه قضایی شهرستان ایجرود|شورای حل اختلاف شهرستان ایجرود</t>
        </is>
      </c>
      <c r="H14340" t="inlineStr">
        <is>
          <t>شعبه اجرای احکام شوراهای حل اختلاف شهرستان ایجرود</t>
        </is>
      </c>
    </row>
    <row r="14341">
      <c r="G14341" t="inlineStr">
        <is>
          <t>ROOT|دادگستری کل استان زنجان|حوزه قضایی شهرستان ایجرود|شورای حل اختلاف شهرستان ایجرود</t>
        </is>
      </c>
      <c r="H14341" t="inlineStr">
        <is>
          <t>شعبه حلب شورای حل اختلاف شهرستان ایجرود</t>
        </is>
      </c>
    </row>
    <row r="14342">
      <c r="G14342" t="inlineStr">
        <is>
          <t>ROOT|دادگستری کل استان زنجان|حوزه قضایی شهرستان خدابنده|دادسرای عمومی و انقلاب شهرستان خدابنده</t>
        </is>
      </c>
      <c r="H14342" t="inlineStr">
        <is>
          <t>شعبه اظهارنظر دادسرای عمومی و انقلاب شهرستان خدابنده</t>
        </is>
      </c>
    </row>
    <row r="14343">
      <c r="G14343" t="inlineStr">
        <is>
          <t>ROOT|دادگستری کل استان زنجان|حوزه قضایی شهرستان خدابنده|دادسرای عمومی و انقلاب شهرستان خدابنده</t>
        </is>
      </c>
      <c r="H14343" t="inlineStr">
        <is>
          <t>شعبه اول بازپرسی دادسرای عمومی و انقلاب خدابنده</t>
        </is>
      </c>
    </row>
    <row r="14344">
      <c r="G14344" t="inlineStr">
        <is>
          <t>ROOT|دادگستری کل استان زنجان|حوزه قضایی شهرستان خدابنده|دادسرای عمومی و انقلاب شهرستان خدابنده</t>
        </is>
      </c>
      <c r="H14344" t="inlineStr">
        <is>
          <t>شعبه اول دادیاری دادسرای عمومی و انقلاب خدابنده</t>
        </is>
      </c>
    </row>
    <row r="14345">
      <c r="G14345" t="inlineStr">
        <is>
          <t>ROOT|دادگستری کل استان زنجان|حوزه قضایی شهرستان خدابنده|دادسرای عمومی و انقلاب شهرستان خدابنده</t>
        </is>
      </c>
      <c r="H14345" t="inlineStr">
        <is>
          <t>شعبه دوم بازپرسی دادسرای عمومی و انقلاب خدابنده</t>
        </is>
      </c>
    </row>
    <row r="14346">
      <c r="G14346" t="inlineStr">
        <is>
          <t>ROOT|دادگستری کل استان زنجان|حوزه قضایی شهرستان خدابنده|دادسرای عمومی و انقلاب شهرستان خدابنده</t>
        </is>
      </c>
      <c r="H14346" t="inlineStr">
        <is>
          <t>شعبه دوم دادیاری دادسرای عمومی و انقلاب خدابنده</t>
        </is>
      </c>
    </row>
    <row r="14347">
      <c r="G14347" t="inlineStr">
        <is>
          <t>ROOT|دادگستری کل استان زنجان|حوزه قضایی شهرستان خدابنده|دادسرای عمومی و انقلاب شهرستان خدابنده</t>
        </is>
      </c>
      <c r="H14347" t="inlineStr">
        <is>
          <t>شعبه سوم بازپرسی دادسرای عمومی و انقلاب خدابنده</t>
        </is>
      </c>
    </row>
    <row r="14348">
      <c r="G14348" t="inlineStr">
        <is>
          <t>ROOT|دادگستری کل استان زنجان|حوزه قضایی شهرستان خدابنده|دادسرای عمومی و انقلاب شهرستان خدابنده</t>
        </is>
      </c>
      <c r="H14348" t="inlineStr">
        <is>
          <t>شعبه یک  اجرای احکام کیفری دادسرای عمومی و انقلاب خدابنده</t>
        </is>
      </c>
    </row>
    <row r="14349">
      <c r="G14349" t="inlineStr">
        <is>
          <t>ROOT|دادگستری کل استان زنجان|حوزه قضایی شهرستان خدابنده|دادسرای عمومی و انقلاب شهرستان خدابنده</t>
        </is>
      </c>
      <c r="H14349" t="inlineStr">
        <is>
          <t>واحد سرپرستی دادسرای عمومی و انقلاب خدابنده</t>
        </is>
      </c>
    </row>
    <row r="14350">
      <c r="G14350" t="inlineStr">
        <is>
          <t>ROOT|دادگستری کل استان زنجان|حوزه قضایی شهرستان خدابنده|دادگاه عمومی و انقلاب شهرستان خدابنده</t>
        </is>
      </c>
      <c r="H14350" t="inlineStr">
        <is>
          <t>اجرای احکام شعبه دو حقوقی دادگستری شهرستان خدابنده</t>
        </is>
      </c>
    </row>
    <row r="14351">
      <c r="G14351" t="inlineStr">
        <is>
          <t>ROOT|دادگستری کل استان زنجان|حوزه قضایی شهرستان خدابنده|دادگاه عمومی و انقلاب شهرستان خدابنده</t>
        </is>
      </c>
      <c r="H14351" t="inlineStr">
        <is>
          <t>شعبه 1 دادگاه عمومی حقوقی دادگستری شهرستان خدابنده</t>
        </is>
      </c>
    </row>
    <row r="14352">
      <c r="G14352" t="inlineStr">
        <is>
          <t>ROOT|دادگستری کل استان زنجان|حوزه قضایی شهرستان خدابنده|دادگاه عمومی و انقلاب شهرستان خدابنده</t>
        </is>
      </c>
      <c r="H14352" t="inlineStr">
        <is>
          <t>شعبه 1دادگاه صلح شهرستان خدابنده</t>
        </is>
      </c>
    </row>
    <row r="14353">
      <c r="G14353" t="inlineStr">
        <is>
          <t>ROOT|دادگستری کل استان زنجان|حوزه قضایی شهرستان خدابنده|دادگاه عمومی و انقلاب شهرستان خدابنده</t>
        </is>
      </c>
      <c r="H14353" t="inlineStr">
        <is>
          <t>شعبه 2 دادگاه صلح شهرستان خدابنده</t>
        </is>
      </c>
    </row>
    <row r="14354">
      <c r="G14354" t="inlineStr">
        <is>
          <t>ROOT|دادگستری کل استان زنجان|حوزه قضایی شهرستان خدابنده|دادگاه عمومی و انقلاب شهرستان خدابنده</t>
        </is>
      </c>
      <c r="H14354" t="inlineStr">
        <is>
          <t>شعبه 2 دادگاه عمومی حقوقی دادگستری شهرستان خدابنده</t>
        </is>
      </c>
    </row>
    <row r="14355">
      <c r="G14355" t="inlineStr">
        <is>
          <t>ROOT|دادگستری کل استان زنجان|حوزه قضایی شهرستان خدابنده|دادگاه عمومی و انقلاب شهرستان خدابنده</t>
        </is>
      </c>
      <c r="H14355" t="inlineStr">
        <is>
          <t>شعبه 3 دادگاه صلح شهرستان خدابنده</t>
        </is>
      </c>
    </row>
    <row r="14356">
      <c r="G14356" t="inlineStr">
        <is>
          <t>ROOT|دادگستری کل استان زنجان|حوزه قضایی شهرستان خدابنده|دادگاه عمومی و انقلاب شهرستان خدابنده</t>
        </is>
      </c>
      <c r="H14356" t="inlineStr">
        <is>
          <t>شعبه 3 دادگاه عمومی حقوقی دادگستری شهرستان خدابنده</t>
        </is>
      </c>
    </row>
    <row r="14357">
      <c r="G14357" t="inlineStr">
        <is>
          <t>ROOT|دادگستری کل استان زنجان|حوزه قضایی شهرستان خدابنده|دادگاه عمومی و انقلاب شهرستان خدابنده</t>
        </is>
      </c>
      <c r="H14357" t="inlineStr">
        <is>
          <t>شعبه 4 دادگاه صلح شهرستان خدابنده</t>
        </is>
      </c>
    </row>
    <row r="14358">
      <c r="G14358" t="inlineStr">
        <is>
          <t>ROOT|دادگستری کل استان زنجان|حوزه قضایی شهرستان خدابنده|دادگاه عمومی و انقلاب شهرستان خدابنده</t>
        </is>
      </c>
      <c r="H14358" t="inlineStr">
        <is>
          <t>شعبه 4 دادگاه عمومی حقوقی دادگستری شهرستان خدابنده</t>
        </is>
      </c>
    </row>
    <row r="14359">
      <c r="G14359" t="inlineStr">
        <is>
          <t>ROOT|دادگستری کل استان زنجان|حوزه قضایی شهرستان خدابنده|دادگاه عمومی و انقلاب شهرستان خدابنده</t>
        </is>
      </c>
      <c r="H14359" t="inlineStr">
        <is>
          <t>شعبه 101 دادگاه کیفری دو شهرستان خدابنده</t>
        </is>
      </c>
    </row>
    <row r="14360">
      <c r="G14360" t="inlineStr">
        <is>
          <t>ROOT|دادگستری کل استان زنجان|حوزه قضایی شهرستان خدابنده|دادگاه عمومی و انقلاب شهرستان خدابنده</t>
        </is>
      </c>
      <c r="H14360" t="inlineStr">
        <is>
          <t>شعبه 102 دادگاه کیفری دو شهرستان خدابنده</t>
        </is>
      </c>
    </row>
    <row r="14361">
      <c r="G14361" t="inlineStr">
        <is>
          <t>ROOT|دادگستری کل استان زنجان|حوزه قضایی شهرستان خدابنده|دادگاه عمومی و انقلاب شهرستان خدابنده</t>
        </is>
      </c>
      <c r="H14361" t="inlineStr">
        <is>
          <t>شعبه اول دادگاه خانواده شهرستان خدابنده</t>
        </is>
      </c>
    </row>
    <row r="14362">
      <c r="G14362" t="inlineStr">
        <is>
          <t>ROOT|دادگستری کل استان زنجان|حوزه قضایی شهرستان خدابنده|دادگاه عمومی و انقلاب شهرستان خدابنده</t>
        </is>
      </c>
      <c r="H14362" t="inlineStr">
        <is>
          <t>شعبه یک اجرای احکام مدنی شهرستان خدابنده</t>
        </is>
      </c>
    </row>
    <row r="14363">
      <c r="G14363" t="inlineStr">
        <is>
          <t>ROOT|دادگستری کل استان زنجان|حوزه قضایی شهرستان خدابنده|شورای حل اختلاف شهرستان خدابنده</t>
        </is>
      </c>
      <c r="H14363" t="inlineStr">
        <is>
          <t>شعبه 1 شورای حل اختلاف شهری خدابنده</t>
        </is>
      </c>
    </row>
    <row r="14364">
      <c r="G14364" t="inlineStr">
        <is>
          <t>ROOT|دادگستری کل استان زنجان|حوزه قضایی شهرستان خدابنده|شورای حل اختلاف شهرستان خدابنده</t>
        </is>
      </c>
      <c r="H14364" t="inlineStr">
        <is>
          <t>شعبه 2 شورای حل اختلاف شهری خدابنده</t>
        </is>
      </c>
    </row>
    <row r="14365">
      <c r="G14365" t="inlineStr">
        <is>
          <t>ROOT|دادگستری کل استان زنجان|حوزه قضایی شهرستان خدابنده|شورای حل اختلاف شهرستان خدابنده</t>
        </is>
      </c>
      <c r="H14365" t="inlineStr">
        <is>
          <t>شعبه 3 شورای حل اختلاف شهری خدابنده</t>
        </is>
      </c>
    </row>
    <row r="14366">
      <c r="G14366" t="inlineStr">
        <is>
          <t>ROOT|دادگستری کل استان زنجان|حوزه قضایی شهرستان خدابنده|شورای حل اختلاف شهرستان خدابنده</t>
        </is>
      </c>
      <c r="H14366" t="inlineStr">
        <is>
          <t>شعبه 4 شورای حل اختلاف شهری خدابنده</t>
        </is>
      </c>
    </row>
    <row r="14367">
      <c r="G14367" t="inlineStr">
        <is>
          <t>ROOT|دادگستری کل استان زنجان|حوزه قضایی شهرستان خدابنده|شورای حل اختلاف شهرستان خدابنده</t>
        </is>
      </c>
      <c r="H14367" t="inlineStr">
        <is>
          <t>شعبه 5 شورای حل اختلاف شهری خدابنده</t>
        </is>
      </c>
    </row>
    <row r="14368">
      <c r="G14368" t="inlineStr">
        <is>
          <t>ROOT|دادگستری کل استان زنجان|حوزه قضایی شهرستان خدابنده|شورای حل اختلاف شهرستان خدابنده</t>
        </is>
      </c>
      <c r="H14368" t="inlineStr">
        <is>
          <t>شعبه 6 شورای حل اختلاف شهری خدابنده</t>
        </is>
      </c>
    </row>
    <row r="14369">
      <c r="G14369" t="inlineStr">
        <is>
          <t>ROOT|دادگستری کل استان زنجان|حوزه قضایی شهرستان خدابنده|شورای حل اختلاف شهرستان خدابنده</t>
        </is>
      </c>
      <c r="H14369" t="inlineStr">
        <is>
          <t>شعبه اجرای احکام شوراهای حل اختلاف شهرستان خدابنده</t>
        </is>
      </c>
    </row>
    <row r="14370">
      <c r="G14370" t="inlineStr">
        <is>
          <t>ROOT|دادگستری کل استان زنجان|حوزه قضایی شهرستان خدابنده|شورای حل اختلاف شهرستان خدابنده</t>
        </is>
      </c>
      <c r="H14370" t="inlineStr">
        <is>
          <t>شعبه شورای حل اختلاف ویژه زندان شهرستان خدابنده</t>
        </is>
      </c>
    </row>
    <row r="14371">
      <c r="G14371" t="inlineStr">
        <is>
          <t>ROOT|دادگستری کل استان زنجان|حوزه قضایی شهرستان خرمدره|دادسرای عمومی و انقلاب شهرستان خرمدره</t>
        </is>
      </c>
      <c r="H14371" t="inlineStr">
        <is>
          <t>شعبه اجرای احکام کیفری دادسرای عمومی و انقلاب شهرستان خرمدره</t>
        </is>
      </c>
    </row>
    <row r="14372">
      <c r="G14372" t="inlineStr">
        <is>
          <t>ROOT|دادگستری کل استان زنجان|حوزه قضایی شهرستان خرمدره|دادسرای عمومی و انقلاب شهرستان خرمدره</t>
        </is>
      </c>
      <c r="H14372" t="inlineStr">
        <is>
          <t>شعبه اظهارنظر دادسرای عمومی و انقلاب شهرستان خرمدره</t>
        </is>
      </c>
    </row>
    <row r="14373">
      <c r="G14373" t="inlineStr">
        <is>
          <t>ROOT|دادگستری کل استان زنجان|حوزه قضایی شهرستان خرمدره|دادسرای عمومی و انقلاب شهرستان خرمدره</t>
        </is>
      </c>
      <c r="H14373" t="inlineStr">
        <is>
          <t>شعبه اول بازپرسی دادسرای عمومی و انقلاب شهرستان خرمدره</t>
        </is>
      </c>
    </row>
    <row r="14374">
      <c r="G14374" t="inlineStr">
        <is>
          <t>ROOT|دادگستری کل استان زنجان|حوزه قضایی شهرستان خرمدره|دادسرای عمومی و انقلاب شهرستان خرمدره</t>
        </is>
      </c>
      <c r="H14374" t="inlineStr">
        <is>
          <t>شعبه اول دادیاری دادسرای عمومی و انقلاب شهرستان خرمدره</t>
        </is>
      </c>
    </row>
    <row r="14375">
      <c r="G14375" t="inlineStr">
        <is>
          <t>ROOT|دادگستری کل استان زنجان|حوزه قضایی شهرستان خرمدره|دادسرای عمومی و انقلاب شهرستان خرمدره</t>
        </is>
      </c>
      <c r="H14375" t="inlineStr">
        <is>
          <t>شعبه دوم بازپرسی دادسرای عمومی و انقلاب شهرستان خرمدره</t>
        </is>
      </c>
    </row>
    <row r="14376">
      <c r="G14376" t="inlineStr">
        <is>
          <t>ROOT|دادگستری کل استان زنجان|حوزه قضایی شهرستان خرمدره|دادسرای عمومی و انقلاب شهرستان خرمدره</t>
        </is>
      </c>
      <c r="H14376" t="inlineStr">
        <is>
          <t>شعبه دوم دادیاری دادسرای عمومی و انقلاب شهرستان خرمدره</t>
        </is>
      </c>
    </row>
    <row r="14377">
      <c r="G14377" t="inlineStr">
        <is>
          <t>ROOT|دادگستری کل استان زنجان|حوزه قضایی شهرستان خرمدره|دادسرای عمومی و انقلاب شهرستان خرمدره</t>
        </is>
      </c>
      <c r="H14377" t="inlineStr">
        <is>
          <t>شعبه معاون دادستان دادسرای عمومی و انقلاب شهرستان خرمدره</t>
        </is>
      </c>
    </row>
    <row r="14378">
      <c r="G14378" t="inlineStr">
        <is>
          <t>ROOT|دادگستری کل استان زنجان|حوزه قضایی شهرستان خرمدره|دادسرای عمومی و انقلاب شهرستان خرمدره</t>
        </is>
      </c>
      <c r="H14378" t="inlineStr">
        <is>
          <t>واحد سرپرستی دادسرای عمومی و انقلاب شهرستان خرمدره</t>
        </is>
      </c>
    </row>
    <row r="14379">
      <c r="G14379" t="inlineStr">
        <is>
          <t>ROOT|دادگستری کل استان زنجان|حوزه قضایی شهرستان خرمدره|دادگاه عمومی و انقلاب شهرستان خرمدره</t>
        </is>
      </c>
      <c r="H14379" t="inlineStr">
        <is>
          <t>اجرای احکام شعبه اول حقوقی دادگستری شهرستان خرمدره</t>
        </is>
      </c>
    </row>
    <row r="14380">
      <c r="G14380" t="inlineStr">
        <is>
          <t>ROOT|دادگستری کل استان زنجان|حوزه قضایی شهرستان خرمدره|دادگاه عمومی و انقلاب شهرستان خرمدره</t>
        </is>
      </c>
      <c r="H14380" t="inlineStr">
        <is>
          <t>شعبه 101 دادگاه کیفری دو شهرستان خرمدره</t>
        </is>
      </c>
    </row>
    <row r="14381">
      <c r="G14381" t="inlineStr">
        <is>
          <t>ROOT|دادگستری کل استان زنجان|حوزه قضایی شهرستان خرمدره|دادگاه عمومی و انقلاب شهرستان خرمدره</t>
        </is>
      </c>
      <c r="H14381" t="inlineStr">
        <is>
          <t>شعبه اول حقوقی دادگستری شهرستان خرمدره</t>
        </is>
      </c>
    </row>
    <row r="14382">
      <c r="G14382" t="inlineStr">
        <is>
          <t>ROOT|دادگستری کل استان زنجان|حوزه قضایی شهرستان خرمدره|دادگاه عمومی و انقلاب شهرستان خرمدره</t>
        </is>
      </c>
      <c r="H14382" t="inlineStr">
        <is>
          <t>شعبه اول دادگاه صلح شهرستان خرمدره</t>
        </is>
      </c>
    </row>
    <row r="14383">
      <c r="G14383" t="inlineStr">
        <is>
          <t>ROOT|دادگستری کل استان زنجان|حوزه قضایی شهرستان خرمدره|دادگاه عمومی و انقلاب شهرستان خرمدره</t>
        </is>
      </c>
      <c r="H14383" t="inlineStr">
        <is>
          <t>شعبه دوم حقوقی دادگستری شهرستان خرمدره</t>
        </is>
      </c>
    </row>
    <row r="14384">
      <c r="G14384" t="inlineStr">
        <is>
          <t>ROOT|دادگستری کل استان زنجان|حوزه قضایی شهرستان خرمدره|دادگاه عمومی و انقلاب شهرستان خرمدره</t>
        </is>
      </c>
      <c r="H14384" t="inlineStr">
        <is>
          <t>شعبه دوم دادگاه صلح شهرستان خرمدره</t>
        </is>
      </c>
    </row>
    <row r="14385">
      <c r="G14385" t="inlineStr">
        <is>
          <t>ROOT|دادگستری کل استان زنجان|حوزه قضایی شهرستان خرمدره|شورای حل اختلاف شهرستان خرمدره</t>
        </is>
      </c>
      <c r="H14385" t="inlineStr">
        <is>
          <t>شعبه 1 شورای حل اختلاف خرمدره</t>
        </is>
      </c>
    </row>
    <row r="14386">
      <c r="G14386" t="inlineStr">
        <is>
          <t>ROOT|دادگستری کل استان زنجان|حوزه قضایی شهرستان خرمدره|شورای حل اختلاف شهرستان خرمدره</t>
        </is>
      </c>
      <c r="H14386" t="inlineStr">
        <is>
          <t>شعبه 2 شورای حل اختلاف خرمدره</t>
        </is>
      </c>
    </row>
    <row r="14387">
      <c r="G14387" t="inlineStr">
        <is>
          <t>ROOT|دادگستری کل استان زنجان|حوزه قضایی شهرستان خرمدره|شورای حل اختلاف شهرستان خرمدره</t>
        </is>
      </c>
      <c r="H14387" t="inlineStr">
        <is>
          <t>شعبه 3 شورای حل اختلاف خرمدره</t>
        </is>
      </c>
    </row>
    <row r="14388">
      <c r="G14388" t="inlineStr">
        <is>
          <t>ROOT|دادگستری کل استان زنجان|حوزه قضایی شهرستان خرمدره|شورای حل اختلاف شهرستان خرمدره</t>
        </is>
      </c>
      <c r="H14388" t="inlineStr">
        <is>
          <t>شعبه 4 شورای حل اختلاف خرمدره</t>
        </is>
      </c>
    </row>
    <row r="14389">
      <c r="G14389" t="inlineStr">
        <is>
          <t>ROOT|دادگستری کل استان زنجان|حوزه قضایی شهرستان خرمدره|شورای حل اختلاف شهرستان خرمدره</t>
        </is>
      </c>
      <c r="H14389" t="inlineStr">
        <is>
          <t>شعبه اجرای احکام شوراهای حل اختلاف شهرستان خرمدره</t>
        </is>
      </c>
    </row>
    <row r="14390">
      <c r="G14390" t="inlineStr">
        <is>
          <t>ROOT|دادگستری کل استان زنجان|حوزه قضایی شهرستان زنجان|دادسرای عمومی و انقلاب زنجان</t>
        </is>
      </c>
      <c r="H14390" t="inlineStr">
        <is>
          <t>مجتمع دادسرای عمومی و انقلاب شهرستان زنجان / شعبه 1 اجرای احکام دادگاه انقلاب دادسرای عمومی و انقلاب زنجان (3 اجراکیفری سابق)</t>
        </is>
      </c>
    </row>
    <row r="14391">
      <c r="G14391" t="inlineStr">
        <is>
          <t>ROOT|دادگستری کل استان زنجان|حوزه قضایی شهرستان زنجان|دادسرای عمومی و انقلاب زنجان</t>
        </is>
      </c>
      <c r="H14391" t="inlineStr">
        <is>
          <t>مجتمع دادسرای عمومی و انقلاب شهرستان زنجان / شعبه 1 اجرای احکام کیفری دادسرای عمومی و انقلاب زنجان</t>
        </is>
      </c>
    </row>
    <row r="14392">
      <c r="G14392" t="inlineStr">
        <is>
          <t>ROOT|دادگستری کل استان زنجان|حوزه قضایی شهرستان زنجان|دادسرای عمومی و انقلاب زنجان</t>
        </is>
      </c>
      <c r="H14392" t="inlineStr">
        <is>
          <t>مجتمع دادسرای عمومی و انقلاب شهرستان زنجان / شعبه 1 بازپرسی دادسرای عمومی و انقلاب زنجان</t>
        </is>
      </c>
    </row>
    <row r="14393">
      <c r="G14393" t="inlineStr">
        <is>
          <t>ROOT|دادگستری کل استان زنجان|حوزه قضایی شهرستان زنجان|دادسرای عمومی و انقلاب زنجان</t>
        </is>
      </c>
      <c r="H14393" t="inlineStr">
        <is>
          <t>مجتمع دادسرای عمومی و انقلاب شهرستان زنجان / شعبه 1 دادیاری دادسرای عمومی و انقلاب زنجان</t>
        </is>
      </c>
    </row>
    <row r="14394">
      <c r="G14394" t="inlineStr">
        <is>
          <t>ROOT|دادگستری کل استان زنجان|حوزه قضایی شهرستان زنجان|دادسرای عمومی و انقلاب زنجان</t>
        </is>
      </c>
      <c r="H14394" t="inlineStr">
        <is>
          <t>مجتمع دادسرای عمومی و انقلاب شهرستان زنجان / شعبه 2 اجرای احکام کیفری دادسرای عمومی و انقلاب زنجان</t>
        </is>
      </c>
    </row>
    <row r="14395">
      <c r="G14395" t="inlineStr">
        <is>
          <t>ROOT|دادگستری کل استان زنجان|حوزه قضایی شهرستان زنجان|دادسرای عمومی و انقلاب زنجان</t>
        </is>
      </c>
      <c r="H14395" t="inlineStr">
        <is>
          <t>مجتمع دادسرای عمومی و انقلاب شهرستان زنجان / شعبه 2 بازپرسی دادسرای عمومی و انقلاب زنجان</t>
        </is>
      </c>
    </row>
    <row r="14396">
      <c r="G14396" t="inlineStr">
        <is>
          <t>ROOT|دادگستری کل استان زنجان|حوزه قضایی شهرستان زنجان|دادسرای عمومی و انقلاب زنجان</t>
        </is>
      </c>
      <c r="H14396" t="inlineStr">
        <is>
          <t>مجتمع دادسرای عمومی و انقلاب شهرستان زنجان / شعبه 2 دادیاری دادسرای عمومی و انقلاب زنجان</t>
        </is>
      </c>
    </row>
    <row r="14397">
      <c r="G14397" t="inlineStr">
        <is>
          <t>ROOT|دادگستری کل استان زنجان|حوزه قضایی شهرستان زنجان|دادسرای عمومی و انقلاب زنجان</t>
        </is>
      </c>
      <c r="H14397" t="inlineStr">
        <is>
          <t>مجتمع دادسرای عمومی و انقلاب شهرستان زنجان / شعبه 3 بازپرسی دادسرای عمومی و انقلاب زنجان</t>
        </is>
      </c>
    </row>
    <row r="14398">
      <c r="G14398" t="inlineStr">
        <is>
          <t>ROOT|دادگستری کل استان زنجان|حوزه قضایی شهرستان زنجان|دادسرای عمومی و انقلاب زنجان</t>
        </is>
      </c>
      <c r="H14398" t="inlineStr">
        <is>
          <t>مجتمع دادسرای عمومی و انقلاب شهرستان زنجان / شعبه 3 دادیاری دادسرای عمومی و انقلاب زنجان</t>
        </is>
      </c>
    </row>
    <row r="14399">
      <c r="G14399" t="inlineStr">
        <is>
          <t>ROOT|دادگستری کل استان زنجان|حوزه قضایی شهرستان زنجان|دادسرای عمومی و انقلاب زنجان</t>
        </is>
      </c>
      <c r="H14399" t="inlineStr">
        <is>
          <t>مجتمع دادسرای عمومی و انقلاب شهرستان زنجان / شعبه 4 اجرای احکام کیفری دادسرای عمومی و انقلاب زنجان</t>
        </is>
      </c>
    </row>
    <row r="14400">
      <c r="G14400" t="inlineStr">
        <is>
          <t>ROOT|دادگستری کل استان زنجان|حوزه قضایی شهرستان زنجان|دادسرای عمومی و انقلاب زنجان</t>
        </is>
      </c>
      <c r="H14400" t="inlineStr">
        <is>
          <t>مجتمع دادسرای عمومی و انقلاب شهرستان زنجان / شعبه 4 بازپرسی دادسرای عمومی و انقلاب زنجان</t>
        </is>
      </c>
    </row>
    <row r="14401">
      <c r="G14401" t="inlineStr">
        <is>
          <t>ROOT|دادگستری کل استان زنجان|حوزه قضایی شهرستان زنجان|دادسرای عمومی و انقلاب زنجان</t>
        </is>
      </c>
      <c r="H14401" t="inlineStr">
        <is>
          <t>مجتمع دادسرای عمومی و انقلاب شهرستان زنجان / شعبه 4 دادیاری دادسرای عمومی و انقلاب زنجان</t>
        </is>
      </c>
    </row>
    <row r="14402">
      <c r="G14402" t="inlineStr">
        <is>
          <t>ROOT|دادگستری کل استان زنجان|حوزه قضایی شهرستان زنجان|دادسرای عمومی و انقلاب زنجان</t>
        </is>
      </c>
      <c r="H14402" t="inlineStr">
        <is>
          <t>مجتمع دادسرای عمومی و انقلاب شهرستان زنجان / شعبه 5 اجرای احکام کیفری دادسرای عمومی و انقلاب زنجان</t>
        </is>
      </c>
    </row>
    <row r="14403">
      <c r="G14403" t="inlineStr">
        <is>
          <t>ROOT|دادگستری کل استان زنجان|حوزه قضایی شهرستان زنجان|دادسرای عمومی و انقلاب زنجان</t>
        </is>
      </c>
      <c r="H14403" t="inlineStr">
        <is>
          <t>مجتمع دادسرای عمومی و انقلاب شهرستان زنجان / شعبه 5 بازپرسی دادسرای عمومی و انقلاب زنجان</t>
        </is>
      </c>
    </row>
    <row r="14404">
      <c r="G14404" t="inlineStr">
        <is>
          <t>ROOT|دادگستری کل استان زنجان|حوزه قضایی شهرستان زنجان|دادسرای عمومی و انقلاب زنجان</t>
        </is>
      </c>
      <c r="H14404" t="inlineStr">
        <is>
          <t>مجتمع دادسرای عمومی و انقلاب شهرستان زنجان / شعبه 5 دادیاری دادسرای عمومی و انقلاب زنجان</t>
        </is>
      </c>
    </row>
    <row r="14405">
      <c r="G14405" t="inlineStr">
        <is>
          <t>ROOT|دادگستری کل استان زنجان|حوزه قضایی شهرستان زنجان|دادسرای عمومی و انقلاب زنجان</t>
        </is>
      </c>
      <c r="H14405" t="inlineStr">
        <is>
          <t>مجتمع دادسرای عمومی و انقلاب شهرستان زنجان / شعبه 6 بازپرسی دادسرای عمومی و انقلاب زنجان</t>
        </is>
      </c>
    </row>
    <row r="14406">
      <c r="G14406" t="inlineStr">
        <is>
          <t>ROOT|دادگستری کل استان زنجان|حوزه قضایی شهرستان زنجان|دادسرای عمومی و انقلاب زنجان</t>
        </is>
      </c>
      <c r="H14406" t="inlineStr">
        <is>
          <t>مجتمع دادسرای عمومی و انقلاب شهرستان زنجان / شعبه 6 دادیاری دادسرای عمومی و انقلاب زنجان</t>
        </is>
      </c>
    </row>
    <row r="14407">
      <c r="G14407" t="inlineStr">
        <is>
          <t>ROOT|دادگستری کل استان زنجان|حوزه قضایی شهرستان زنجان|دادسرای عمومی و انقلاب زنجان</t>
        </is>
      </c>
      <c r="H14407" t="inlineStr">
        <is>
          <t>مجتمع دادسرای عمومی و انقلاب شهرستان زنجان / شعبه 7 بازپرسی دادسرای عمومی و انقلاب زنجان</t>
        </is>
      </c>
    </row>
    <row r="14408">
      <c r="G14408" t="inlineStr">
        <is>
          <t>ROOT|دادگستری کل استان زنجان|حوزه قضایی شهرستان زنجان|دادسرای عمومی و انقلاب زنجان</t>
        </is>
      </c>
      <c r="H14408" t="inlineStr">
        <is>
          <t>مجتمع دادسرای عمومی و انقلاب شهرستان زنجان / شعبه 7 دادیاری دادسرای عمومی و انقلاب زنجان</t>
        </is>
      </c>
    </row>
    <row r="14409">
      <c r="G14409" t="inlineStr">
        <is>
          <t>ROOT|دادگستری کل استان زنجان|حوزه قضایی شهرستان زنجان|دادسرای عمومی و انقلاب زنجان</t>
        </is>
      </c>
      <c r="H14409" t="inlineStr">
        <is>
          <t>مجتمع دادسرای عمومی و انقلاب شهرستان زنجان / شعبه 8 بازپرسی دادسرای عمومی و انقلاب زنجان</t>
        </is>
      </c>
    </row>
    <row r="14410">
      <c r="G14410" t="inlineStr">
        <is>
          <t>ROOT|دادگستری کل استان زنجان|حوزه قضایی شهرستان زنجان|دادسرای عمومی و انقلاب زنجان</t>
        </is>
      </c>
      <c r="H14410" t="inlineStr">
        <is>
          <t>مجتمع دادسرای عمومی و انقلاب شهرستان زنجان / شعبه 8 دادیاری دادسرای عمومی و انقلاب زنجان</t>
        </is>
      </c>
    </row>
    <row r="14411">
      <c r="G14411" t="inlineStr">
        <is>
          <t>ROOT|دادگستری کل استان زنجان|حوزه قضایی شهرستان زنجان|دادسرای عمومی و انقلاب زنجان</t>
        </is>
      </c>
      <c r="H14411" t="inlineStr">
        <is>
          <t>مجتمع دادسرای عمومی و انقلاب شهرستان زنجان / شعبه 9 بازپرسی دادسرای عمومی و انقلاب زنجان</t>
        </is>
      </c>
    </row>
    <row r="14412">
      <c r="G14412" t="inlineStr">
        <is>
          <t>ROOT|دادگستری کل استان زنجان|حوزه قضایی شهرستان زنجان|دادسرای عمومی و انقلاب زنجان</t>
        </is>
      </c>
      <c r="H14412" t="inlineStr">
        <is>
          <t>مجتمع دادسرای عمومی و انقلاب شهرستان زنجان / شعبه 9 دادیاری دادسرای عمومی و انقلاب زنجان</t>
        </is>
      </c>
    </row>
    <row r="14413">
      <c r="G14413" t="inlineStr">
        <is>
          <t>ROOT|دادگستری کل استان زنجان|حوزه قضایی شهرستان زنجان|دادسرای عمومی و انقلاب زنجان</t>
        </is>
      </c>
      <c r="H14413" t="inlineStr">
        <is>
          <t>مجتمع دادسرای عمومی و انقلاب شهرستان زنجان / شعبه 10 بازپرسی دادسرای عمومی و انقلاب زنجان</t>
        </is>
      </c>
    </row>
    <row r="14414">
      <c r="G14414" t="inlineStr">
        <is>
          <t>ROOT|دادگستری کل استان زنجان|حوزه قضایی شهرستان زنجان|دادسرای عمومی و انقلاب زنجان</t>
        </is>
      </c>
      <c r="H14414" t="inlineStr">
        <is>
          <t>مجتمع دادسرای عمومی و انقلاب شهرستان زنجان / شعبه 10 دادیاری دادسرای عمومی و انقلاب زنجان</t>
        </is>
      </c>
    </row>
    <row r="14415">
      <c r="G14415" t="inlineStr">
        <is>
          <t>ROOT|دادگستری کل استان زنجان|حوزه قضایی شهرستان زنجان|دادسرای عمومی و انقلاب زنجان</t>
        </is>
      </c>
      <c r="H14415" t="inlineStr">
        <is>
          <t>مجتمع دادسرای عمومی و انقلاب شهرستان زنجان / شعبه 11 بازپرسی دادسرای عمومی و انقلاب زنجان</t>
        </is>
      </c>
    </row>
    <row r="14416">
      <c r="G14416" t="inlineStr">
        <is>
          <t>ROOT|دادگستری کل استان زنجان|حوزه قضایی شهرستان زنجان|دادسرای عمومی و انقلاب زنجان</t>
        </is>
      </c>
      <c r="H14416" t="inlineStr">
        <is>
          <t>مجتمع دادسرای عمومی و انقلاب شهرستان زنجان / شعبه 12 بازپرسی دادسرای عمومی و انقلاب زنجان</t>
        </is>
      </c>
    </row>
    <row r="14417">
      <c r="G14417" t="inlineStr">
        <is>
          <t>ROOT|دادگستری کل استان زنجان|حوزه قضایی شهرستان زنجان|دادسرای عمومی و انقلاب زنجان</t>
        </is>
      </c>
      <c r="H14417" t="inlineStr">
        <is>
          <t>مجتمع دادسرای عمومی و انقلاب شهرستان زنجان / شعبه 13 بازپرسی دادسرای عمومی و انقلاب زنجان</t>
        </is>
      </c>
    </row>
    <row r="14418">
      <c r="G14418" t="inlineStr">
        <is>
          <t>ROOT|دادگستری کل استان زنجان|حوزه قضایی شهرستان زنجان|دادسرای عمومی و انقلاب زنجان</t>
        </is>
      </c>
      <c r="H14418" t="inlineStr">
        <is>
          <t>مجتمع دادسرای عمومی و انقلاب شهرستان زنجان / شعبه 14 بازپرسی دادسرای عمومی و انقلاب زنجان</t>
        </is>
      </c>
    </row>
    <row r="14419">
      <c r="G14419" t="inlineStr">
        <is>
          <t>ROOT|دادگستری کل استان زنجان|حوزه قضایی شهرستان زنجان|دادسرای عمومی و انقلاب زنجان</t>
        </is>
      </c>
      <c r="H14419" t="inlineStr">
        <is>
          <t>مجتمع دادسرای عمومی و انقلاب شهرستان زنجان / شعبه اول اظهارنظر دادسرای عمومی و انقلاب شهرستان زنجان</t>
        </is>
      </c>
    </row>
    <row r="14420">
      <c r="G14420" t="inlineStr">
        <is>
          <t>ROOT|دادگستری کل استان زنجان|حوزه قضایی شهرستان زنجان|دادسرای عمومی و انقلاب زنجان</t>
        </is>
      </c>
      <c r="H14420" t="inlineStr">
        <is>
          <t>مجتمع دادسرای عمومی و انقلاب شهرستان زنجان / شعبه اول معاون دادستان دادسرای عمومی و انقلاب شهرستان زنجان</t>
        </is>
      </c>
    </row>
    <row r="14421">
      <c r="G14421" t="inlineStr">
        <is>
          <t>ROOT|دادگستری کل استان زنجان|حوزه قضایی شهرستان زنجان|دادسرای عمومی و انقلاب زنجان</t>
        </is>
      </c>
      <c r="H14421" t="inlineStr">
        <is>
          <t>مجتمع دادسرای عمومی و انقلاب شهرستان زنجان / شعبه دادستانی دادسرای عمومی و انقلاب شهرستان زنجان</t>
        </is>
      </c>
    </row>
    <row r="14422">
      <c r="G14422" t="inlineStr">
        <is>
          <t>ROOT|دادگستری کل استان زنجان|حوزه قضایی شهرستان زنجان|دادسرای عمومی و انقلاب زنجان</t>
        </is>
      </c>
      <c r="H14422" t="inlineStr">
        <is>
          <t>مجتمع دادسرای عمومی و انقلاب شهرستان زنجان / شعبه دوم اظهارنظر دادسرای عمومی و انقلاب شهرستان زنجان</t>
        </is>
      </c>
    </row>
    <row r="14423">
      <c r="G14423" t="inlineStr">
        <is>
          <t>ROOT|دادگستری کل استان زنجان|حوزه قضایی شهرستان زنجان|دادسرای عمومی و انقلاب زنجان</t>
        </is>
      </c>
      <c r="H14423" t="inlineStr">
        <is>
          <t>مجتمع دادسرای عمومی و انقلاب شهرستان زنجان / شعبه دوم معاون دادستان دادسرای عمومی و انقلاب شهرستان زنجان</t>
        </is>
      </c>
    </row>
    <row r="14424">
      <c r="G14424" t="inlineStr">
        <is>
          <t>ROOT|دادگستری کل استان زنجان|حوزه قضایی شهرستان زنجان|دادسرای عمومی و انقلاب زنجان</t>
        </is>
      </c>
      <c r="H14424" t="inlineStr">
        <is>
          <t>مجتمع دادسرای عمومی و انقلاب شهرستان زنجان / شعبه سوم اظهارنظر دادسرای عمومی و انقلاب شهرستان زنجان</t>
        </is>
      </c>
    </row>
    <row r="14425">
      <c r="G14425" t="inlineStr">
        <is>
          <t>ROOT|دادگستری کل استان زنجان|حوزه قضایی شهرستان زنجان|دادسرای عمومی و انقلاب زنجان</t>
        </is>
      </c>
      <c r="H14425" t="inlineStr">
        <is>
          <t>مجتمع دادسرای عمومی و انقلاب شهرستان زنجان / شعبه سوم معاون دادستان دادسرای عمومی و انقلاب شهرستان زنجان</t>
        </is>
      </c>
    </row>
    <row r="14426">
      <c r="G14426" t="inlineStr">
        <is>
          <t>ROOT|دادگستری کل استان زنجان|حوزه قضایی شهرستان زنجان|دادسرای عمومی و انقلاب زنجان</t>
        </is>
      </c>
      <c r="H14426" t="inlineStr">
        <is>
          <t>مجتمع دادسرای عمومی و انقلاب شهرستان زنجان / شعبه نیابت قضایی دادسرای عمومی و انقلاب شهرستان زنجان</t>
        </is>
      </c>
    </row>
    <row r="14427">
      <c r="G14427" t="inlineStr">
        <is>
          <t>ROOT|دادگستری کل استان زنجان|حوزه قضایی شهرستان زنجان|دادسرای عمومی و انقلاب زنجان</t>
        </is>
      </c>
      <c r="H14427" t="inlineStr">
        <is>
          <t>مجتمع دادسرای عمومی و انقلاب شهرستان زنجان / شعبه پنجم اظهارنظر دادسرای عمومی و انقلاب شهرستان زنجان</t>
        </is>
      </c>
    </row>
    <row r="14428">
      <c r="G14428" t="inlineStr">
        <is>
          <t>ROOT|دادگستری کل استان زنجان|حوزه قضایی شهرستان زنجان|دادسرای عمومی و انقلاب زنجان</t>
        </is>
      </c>
      <c r="H14428" t="inlineStr">
        <is>
          <t>مجتمع دادسرای عمومی و انقلاب شهرستان زنجان / شعبه چهارم اظهارنظر دادسرای عمومی و انقلاب شهرستان زنجان</t>
        </is>
      </c>
    </row>
    <row r="14429">
      <c r="G14429" t="inlineStr">
        <is>
          <t>ROOT|دادگستری کل استان زنجان|حوزه قضایی شهرستان زنجان|دادسرای عمومی و انقلاب زنجان</t>
        </is>
      </c>
      <c r="H14429" t="inlineStr">
        <is>
          <t>مجتمع دادسرای عمومی و انقلاب شهرستان زنجان / شعبه چهارم معاون دادستان دادسرای عمومی و انقلاب شهرستان زنجان</t>
        </is>
      </c>
    </row>
    <row r="14430">
      <c r="G14430" t="inlineStr">
        <is>
          <t>ROOT|دادگستری کل استان زنجان|حوزه قضایی شهرستان زنجان|دادسرای عمومی و انقلاب زنجان</t>
        </is>
      </c>
      <c r="H14430" t="inlineStr">
        <is>
          <t>مجتمع دادسرای عمومی و انقلاب شهرستان زنجان / شعبه کشیک دادسرای عمومی و انقلاب زنجان</t>
        </is>
      </c>
    </row>
    <row r="14431">
      <c r="G14431" t="inlineStr">
        <is>
          <t>ROOT|دادگستری کل استان زنجان|حوزه قضایی شهرستان زنجان|دادسرای عمومی و انقلاب زنجان</t>
        </is>
      </c>
      <c r="H14431" t="inlineStr">
        <is>
          <t>مجتمع دادسرای عمومی و انقلاب شهرستان زنجان / واحد سرپرستی دادسرای عمومی و انقلاب زنجان</t>
        </is>
      </c>
    </row>
    <row r="14432">
      <c r="G14432" t="inlineStr">
        <is>
          <t>ROOT|دادگستری کل استان زنجان|حوزه قضایی شهرستان زنجان|دادگاه عمومی و انقلاب شهرستان زنجان</t>
        </is>
      </c>
      <c r="H14432" t="inlineStr">
        <is>
          <t>اجرای احکام شعبه 1 دادگاه عمومی حقوقی شهرستان زنجان</t>
        </is>
      </c>
    </row>
    <row r="14433">
      <c r="G14433" t="inlineStr">
        <is>
          <t>ROOT|دادگستری کل استان زنجان|حوزه قضایی شهرستان زنجان|دادگاه عمومی و انقلاب شهرستان زنجان</t>
        </is>
      </c>
      <c r="H14433" t="inlineStr">
        <is>
          <t>اجرای احکام شعبه 3 دادگاه عمومی حقوقی شهرستان زنجان</t>
        </is>
      </c>
    </row>
    <row r="14434">
      <c r="G14434" t="inlineStr">
        <is>
          <t>ROOT|دادگستری کل استان زنجان|حوزه قضایی شهرستان زنجان|دادگاه عمومی و انقلاب شهرستان زنجان</t>
        </is>
      </c>
      <c r="H14434" t="inlineStr">
        <is>
          <t>اجرای احکام شعبه 4 دادگاه عمومی حقوقی شهرستان زنجان</t>
        </is>
      </c>
    </row>
    <row r="14435">
      <c r="G14435" t="inlineStr">
        <is>
          <t>ROOT|دادگستری کل استان زنجان|حوزه قضایی شهرستان زنجان|دادگاه عمومی و انقلاب شهرستان زنجان</t>
        </is>
      </c>
      <c r="H14435" t="inlineStr">
        <is>
          <t>اجرای احکام شعبه 5 دادگاه عمومی حقوقی شهرستان زنجان</t>
        </is>
      </c>
    </row>
    <row r="14436">
      <c r="G14436" t="inlineStr">
        <is>
          <t>ROOT|دادگستری کل استان زنجان|حوزه قضایی شهرستان زنجان|دادگاه عمومی و انقلاب شهرستان زنجان</t>
        </is>
      </c>
      <c r="H14436" t="inlineStr">
        <is>
          <t>اجرای احکام شعبه 6 دادگاه عمومی حقوقی شهرستان زنجان</t>
        </is>
      </c>
    </row>
    <row r="14437">
      <c r="G14437" t="inlineStr">
        <is>
          <t>ROOT|دادگستری کل استان زنجان|حوزه قضایی شهرستان زنجان|دادگاه عمومی و انقلاب شهرستان زنجان</t>
        </is>
      </c>
      <c r="H14437" t="inlineStr">
        <is>
          <t>اجرای احکام شعبه 7 دادگاه عمومی حقوقی شهرستان زنجان</t>
        </is>
      </c>
    </row>
    <row r="14438">
      <c r="G14438" t="inlineStr">
        <is>
          <t>ROOT|دادگستری کل استان زنجان|حوزه قضایی شهرستان زنجان|دادگاه عمومی و انقلاب شهرستان زنجان</t>
        </is>
      </c>
      <c r="H14438" t="inlineStr">
        <is>
          <t>شعبه 1 دادگاه انقلاب شهرستان زنجان</t>
        </is>
      </c>
    </row>
    <row r="14439">
      <c r="G14439" t="inlineStr">
        <is>
          <t>ROOT|دادگستری کل استان زنجان|حوزه قضایی شهرستان زنجان|دادگاه عمومی و انقلاب شهرستان زنجان</t>
        </is>
      </c>
      <c r="H14439" t="inlineStr">
        <is>
          <t>شعبه 1 دادگاه عمومی حقوقی شهرستان زنجان</t>
        </is>
      </c>
    </row>
    <row r="14440">
      <c r="G14440" t="inlineStr">
        <is>
          <t>ROOT|دادگستری کل استان زنجان|حوزه قضایی شهرستان زنجان|دادگاه عمومی و انقلاب شهرستان زنجان</t>
        </is>
      </c>
      <c r="H14440" t="inlineStr">
        <is>
          <t>شعبه 1 دادگاه کیفری یک زنجان</t>
        </is>
      </c>
    </row>
    <row r="14441">
      <c r="G14441" t="inlineStr">
        <is>
          <t>ROOT|دادگستری کل استان زنجان|حوزه قضایی شهرستان زنجان|دادگاه عمومی و انقلاب شهرستان زنجان</t>
        </is>
      </c>
      <c r="H14441" t="inlineStr">
        <is>
          <t>شعبه 2 دادگاه انقلاب شهرستان زنجان</t>
        </is>
      </c>
    </row>
    <row r="14442">
      <c r="G14442" t="inlineStr">
        <is>
          <t>ROOT|دادگستری کل استان زنجان|حوزه قضایی شهرستان زنجان|دادگاه عمومی و انقلاب شهرستان زنجان</t>
        </is>
      </c>
      <c r="H14442" t="inlineStr">
        <is>
          <t>شعبه 2 دادگاه عمومی حقوقی شهرستان زنجان</t>
        </is>
      </c>
    </row>
    <row r="14443">
      <c r="G14443" t="inlineStr">
        <is>
          <t>ROOT|دادگستری کل استان زنجان|حوزه قضایی شهرستان زنجان|دادگاه عمومی و انقلاب شهرستان زنجان</t>
        </is>
      </c>
      <c r="H14443" t="inlineStr">
        <is>
          <t>شعبه 3 دادگاه عمومی حقوقی شهرستان زنجان</t>
        </is>
      </c>
    </row>
    <row r="14444">
      <c r="G14444" t="inlineStr">
        <is>
          <t>ROOT|دادگستری کل استان زنجان|حوزه قضایی شهرستان زنجان|دادگاه عمومی و انقلاب شهرستان زنجان</t>
        </is>
      </c>
      <c r="H14444" t="inlineStr">
        <is>
          <t>شعبه 4 دادگاه عمومی حقوقی شهرستان زنجان</t>
        </is>
      </c>
    </row>
    <row r="14445">
      <c r="G14445" t="inlineStr">
        <is>
          <t>ROOT|دادگستری کل استان زنجان|حوزه قضایی شهرستان زنجان|دادگاه عمومی و انقلاب شهرستان زنجان</t>
        </is>
      </c>
      <c r="H14445" t="inlineStr">
        <is>
          <t>شعبه 5 دادگاه عمومی حقوقی شهرستان زنجان</t>
        </is>
      </c>
    </row>
    <row r="14446">
      <c r="G14446" t="inlineStr">
        <is>
          <t>ROOT|دادگستری کل استان زنجان|حوزه قضایی شهرستان زنجان|دادگاه عمومی و انقلاب شهرستان زنجان</t>
        </is>
      </c>
      <c r="H14446" t="inlineStr">
        <is>
          <t>شعبه 6 دادگاه عمومی حقوقی شهرستان زنجان</t>
        </is>
      </c>
    </row>
    <row r="14447">
      <c r="G14447" t="inlineStr">
        <is>
          <t>ROOT|دادگستری کل استان زنجان|حوزه قضایی شهرستان زنجان|دادگاه عمومی و انقلاب شهرستان زنجان</t>
        </is>
      </c>
      <c r="H14447" t="inlineStr">
        <is>
          <t>شعبه 7 دادگاه عمومی حقوقی شهرستان زنجان</t>
        </is>
      </c>
    </row>
    <row r="14448">
      <c r="G14448" t="inlineStr">
        <is>
          <t>ROOT|دادگستری کل استان زنجان|حوزه قضایی شهرستان زنجان|دادگاه عمومی و انقلاب شهرستان زنجان</t>
        </is>
      </c>
      <c r="H14448" t="inlineStr">
        <is>
          <t>شعبه 8 دادگاه عمومی حقوقی شهرستان زنجان</t>
        </is>
      </c>
    </row>
    <row r="14449">
      <c r="G14449" t="inlineStr">
        <is>
          <t>ROOT|دادگستری کل استان زنجان|حوزه قضایی شهرستان زنجان|دادگاه عمومی و انقلاب شهرستان زنجان</t>
        </is>
      </c>
      <c r="H14449" t="inlineStr">
        <is>
          <t>شعبه 9 دادگاه عمومی حقوقی شهرستان زنجان</t>
        </is>
      </c>
    </row>
    <row r="14450">
      <c r="G14450" t="inlineStr">
        <is>
          <t>ROOT|دادگستری کل استان زنجان|حوزه قضایی شهرستان زنجان|دادگاه عمومی و انقلاب شهرستان زنجان</t>
        </is>
      </c>
      <c r="H14450" t="inlineStr">
        <is>
          <t>شعبه 10 دادگاه عمومی حقوقی شهرستان زنجان</t>
        </is>
      </c>
    </row>
    <row r="14451">
      <c r="G14451" t="inlineStr">
        <is>
          <t>ROOT|دادگستری کل استان زنجان|حوزه قضایی شهرستان زنجان|دادگاه عمومی و انقلاب شهرستان زنجان</t>
        </is>
      </c>
      <c r="H14451" t="inlineStr">
        <is>
          <t>شعبه 11 دادگاه عمومی حقوقی شهرستان زنجان</t>
        </is>
      </c>
    </row>
    <row r="14452">
      <c r="G14452" t="inlineStr">
        <is>
          <t>ROOT|دادگستری کل استان زنجان|حوزه قضایی شهرستان زنجان|دادگاه عمومی و انقلاب شهرستان زنجان</t>
        </is>
      </c>
      <c r="H14452" t="inlineStr">
        <is>
          <t>شعبه 12 دادگاه عمومی حقوقی شهرستان زنجان</t>
        </is>
      </c>
    </row>
    <row r="14453">
      <c r="G14453" t="inlineStr">
        <is>
          <t>ROOT|دادگستری کل استان زنجان|حوزه قضایی شهرستان زنجان|دادگاه عمومی و انقلاب شهرستان زنجان</t>
        </is>
      </c>
      <c r="H14453" t="inlineStr">
        <is>
          <t>شعبه 13دادگاه عمومی حقوقی شهرستان زنجان</t>
        </is>
      </c>
    </row>
    <row r="14454">
      <c r="G14454" t="inlineStr">
        <is>
          <t>ROOT|دادگستری کل استان زنجان|حوزه قضایی شهرستان زنجان|دادگاه عمومی و انقلاب شهرستان زنجان</t>
        </is>
      </c>
      <c r="H14454" t="inlineStr">
        <is>
          <t>شعبه 14 دادگاه عمومی حقوقی شهرستان زنجان</t>
        </is>
      </c>
    </row>
    <row r="14455">
      <c r="G14455" t="inlineStr">
        <is>
          <t>ROOT|دادگستری کل استان زنجان|حوزه قضایی شهرستان زنجان|دادگاه عمومی و انقلاب شهرستان زنجان</t>
        </is>
      </c>
      <c r="H14455" t="inlineStr">
        <is>
          <t>شعبه 15 دادگاه عمومی حقوقی شهرستان زنجان</t>
        </is>
      </c>
    </row>
    <row r="14456">
      <c r="G14456" t="inlineStr">
        <is>
          <t>ROOT|دادگستری کل استان زنجان|حوزه قضایی شهرستان زنجان|دادگاه عمومی و انقلاب شهرستان زنجان</t>
        </is>
      </c>
      <c r="H14456" t="inlineStr">
        <is>
          <t>شعبه 101 دادگاه کیفری دو شهرستان زنجان</t>
        </is>
      </c>
    </row>
    <row r="14457">
      <c r="G14457" t="inlineStr">
        <is>
          <t>ROOT|دادگستری کل استان زنجان|حوزه قضایی شهرستان زنجان|دادگاه عمومی و انقلاب شهرستان زنجان</t>
        </is>
      </c>
      <c r="H14457" t="inlineStr">
        <is>
          <t>شعبه 102 دادگاه کیفری دو شهرستان زنجان</t>
        </is>
      </c>
    </row>
    <row r="14458">
      <c r="G14458" t="inlineStr">
        <is>
          <t>ROOT|دادگستری کل استان زنجان|حوزه قضایی شهرستان زنجان|دادگاه عمومی و انقلاب شهرستان زنجان</t>
        </is>
      </c>
      <c r="H14458" t="inlineStr">
        <is>
          <t>شعبه 103 دادگاه کیفری دو شهرستان زنجان</t>
        </is>
      </c>
    </row>
    <row r="14459">
      <c r="G14459" t="inlineStr">
        <is>
          <t>ROOT|دادگستری کل استان زنجان|حوزه قضایی شهرستان زنجان|دادگاه عمومی و انقلاب شهرستان زنجان</t>
        </is>
      </c>
      <c r="H14459" t="inlineStr">
        <is>
          <t>شعبه 104 دادگاه کیفری دو شهرستان زنجان</t>
        </is>
      </c>
    </row>
    <row r="14460">
      <c r="G14460" t="inlineStr">
        <is>
          <t>ROOT|دادگستری کل استان زنجان|حوزه قضایی شهرستان زنجان|دادگاه عمومی و انقلاب شهرستان زنجان</t>
        </is>
      </c>
      <c r="H14460" t="inlineStr">
        <is>
          <t>شعبه 105 دادگاه کیفری دو شهرستان زنجان</t>
        </is>
      </c>
    </row>
    <row r="14461">
      <c r="G14461" t="inlineStr">
        <is>
          <t>ROOT|دادگستری کل استان زنجان|حوزه قضایی شهرستان زنجان|دادگاه عمومی و انقلاب شهرستان زنجان</t>
        </is>
      </c>
      <c r="H14461" t="inlineStr">
        <is>
          <t>شعبه 106 دادگاه کیفری دو شهرستان زنجان</t>
        </is>
      </c>
    </row>
    <row r="14462">
      <c r="G14462" t="inlineStr">
        <is>
          <t>ROOT|دادگستری کل استان زنجان|حوزه قضایی شهرستان زنجان|دادگاه عمومی و انقلاب شهرستان زنجان</t>
        </is>
      </c>
      <c r="H14462" t="inlineStr">
        <is>
          <t>شعبه 107 دادگاه کیفری دو شهرستان زنجان</t>
        </is>
      </c>
    </row>
    <row r="14463">
      <c r="G14463" t="inlineStr">
        <is>
          <t>ROOT|دادگستری کل استان زنجان|حوزه قضایی شهرستان زنجان|دادگاه عمومی و انقلاب شهرستان زنجان</t>
        </is>
      </c>
      <c r="H14463" t="inlineStr">
        <is>
          <t>شعبه 108 دادگاه کیفری دو شهرستان زنجان</t>
        </is>
      </c>
    </row>
    <row r="14464">
      <c r="G14464" t="inlineStr">
        <is>
          <t>ROOT|دادگستری کل استان زنجان|حوزه قضایی شهرستان زنجان|دادگاه عمومی و انقلاب شهرستان زنجان</t>
        </is>
      </c>
      <c r="H14464" t="inlineStr">
        <is>
          <t>شعبه 109 دادگاه کیفری دو شهرستان زنجان</t>
        </is>
      </c>
    </row>
    <row r="14465">
      <c r="G14465" t="inlineStr">
        <is>
          <t>ROOT|دادگستری کل استان زنجان|حوزه قضایی شهرستان زنجان|دادگاه عمومی و انقلاب شهرستان زنجان</t>
        </is>
      </c>
      <c r="H14465" t="inlineStr">
        <is>
          <t>مجتمع دادگاههای صلح شهرستان زنجان / شعبه 1دادگاه صلح شهرستان زنجان</t>
        </is>
      </c>
    </row>
    <row r="14466">
      <c r="G14466" t="inlineStr">
        <is>
          <t>ROOT|دادگستری کل استان زنجان|حوزه قضایی شهرستان زنجان|دادگاه عمومی و انقلاب شهرستان زنجان</t>
        </is>
      </c>
      <c r="H14466" t="inlineStr">
        <is>
          <t>مجتمع دادگاههای صلح شهرستان زنجان / شعبه 2 دادگاه صلح شهرستان زنجان</t>
        </is>
      </c>
    </row>
    <row r="14467">
      <c r="G14467" t="inlineStr">
        <is>
          <t>ROOT|دادگستری کل استان زنجان|حوزه قضایی شهرستان زنجان|دادگاه عمومی و انقلاب شهرستان زنجان</t>
        </is>
      </c>
      <c r="H14467" t="inlineStr">
        <is>
          <t>مجتمع دادگاههای صلح شهرستان زنجان / شعبه 3 دادگاه صلح شهرستان زنجان</t>
        </is>
      </c>
    </row>
    <row r="14468">
      <c r="G14468" t="inlineStr">
        <is>
          <t>ROOT|دادگستری کل استان زنجان|حوزه قضایی شهرستان زنجان|دادگاه عمومی و انقلاب شهرستان زنجان</t>
        </is>
      </c>
      <c r="H14468" t="inlineStr">
        <is>
          <t>مجتمع دادگاههای صلح شهرستان زنجان / شعبه 4 دادگاه صلح شهرستان زنجان</t>
        </is>
      </c>
    </row>
    <row r="14469">
      <c r="G14469" t="inlineStr">
        <is>
          <t>ROOT|دادگستری کل استان زنجان|حوزه قضایی شهرستان زنجان|دادگاه عمومی و انقلاب شهرستان زنجان</t>
        </is>
      </c>
      <c r="H14469" t="inlineStr">
        <is>
          <t>مجتمع دادگاههای صلح شهرستان زنجان / شعبه 5 دادگاه صلح شهرستان زنجان</t>
        </is>
      </c>
    </row>
    <row r="14470">
      <c r="G14470" t="inlineStr">
        <is>
          <t>ROOT|دادگستری کل استان زنجان|حوزه قضایی شهرستان زنجان|دادگاه عمومی و انقلاب شهرستان زنجان</t>
        </is>
      </c>
      <c r="H14470" t="inlineStr">
        <is>
          <t>مجتمع دادگاههای صلح شهرستان زنجان / شعبه 6 دادگاه صلح شهرستان زنجان</t>
        </is>
      </c>
    </row>
    <row r="14471">
      <c r="G14471" t="inlineStr">
        <is>
          <t>ROOT|دادگستری کل استان زنجان|حوزه قضایی شهرستان زنجان|دادگاه عمومی و انقلاب شهرستان زنجان</t>
        </is>
      </c>
      <c r="H14471" t="inlineStr">
        <is>
          <t>مجتمع دادگاههای صلح شهرستان زنجان / شعبه 7 دادگاه صلح شهرستان زنجان</t>
        </is>
      </c>
    </row>
    <row r="14472">
      <c r="G14472" t="inlineStr">
        <is>
          <t>ROOT|دادگستری کل استان زنجان|حوزه قضایی شهرستان زنجان|دادگاه عمومی و انقلاب شهرستان زنجان</t>
        </is>
      </c>
      <c r="H14472" t="inlineStr">
        <is>
          <t>مجتمع دادگاههای صلح شهرستان زنجان / شعبه 8 دادگاه صلح شهرستان زنجان</t>
        </is>
      </c>
    </row>
    <row r="14473">
      <c r="G14473" t="inlineStr">
        <is>
          <t>ROOT|دادگستری کل استان زنجان|حوزه قضایی شهرستان زنجان|دادگاه عمومی و انقلاب شهرستان زنجان</t>
        </is>
      </c>
      <c r="H14473" t="inlineStr">
        <is>
          <t>مجتمع دادگاههای صلح شهرستان زنجان / شعبه 9 دادگاه صلح شهرستان زنجان</t>
        </is>
      </c>
    </row>
    <row r="14474">
      <c r="G14474" t="inlineStr">
        <is>
          <t>ROOT|دادگستری کل استان زنجان|حوزه قضایی شهرستان زنجان|دادگاه عمومی و انقلاب شهرستان زنجان</t>
        </is>
      </c>
      <c r="H14474" t="inlineStr">
        <is>
          <t>مجتمع دادگاههای صلح شهرستان زنجان / شعبه 10 دادگاه صلح شهرستان زنجان</t>
        </is>
      </c>
    </row>
    <row r="14475">
      <c r="G14475" t="inlineStr">
        <is>
          <t>ROOT|دادگستری کل استان زنجان|حوزه قضایی شهرستان زنجان|دادگاه عمومی و انقلاب شهرستان زنجان</t>
        </is>
      </c>
      <c r="H14475" t="inlineStr">
        <is>
          <t>مجتمع دادگاههای صلح شهرستان زنجان / شعبه 11 دادگاه صلح شهرستان زنجان</t>
        </is>
      </c>
    </row>
    <row r="14476">
      <c r="G14476" t="inlineStr">
        <is>
          <t>ROOT|دادگستری کل استان زنجان|حوزه قضایی شهرستان زنجان|دادگاه عمومی و انقلاب شهرستان زنجان</t>
        </is>
      </c>
      <c r="H14476" t="inlineStr">
        <is>
          <t>مجتمع دادگاههای صلح شهرستان زنجان / شعبه 12 دادگاه صلح شهرستان زنجان</t>
        </is>
      </c>
    </row>
    <row r="14477">
      <c r="G14477" t="inlineStr">
        <is>
          <t>ROOT|دادگستری کل استان زنجان|حوزه قضایی شهرستان زنجان|دادگاه عمومی و انقلاب شهرستان زنجان</t>
        </is>
      </c>
      <c r="H14477" t="inlineStr">
        <is>
          <t>مجتمع دادگاههای صلح شهرستان زنجان / شعبه 13 دادگاه صلح شهرستان زنجان</t>
        </is>
      </c>
    </row>
    <row r="14478">
      <c r="G14478" t="inlineStr">
        <is>
          <t>ROOT|دادگستری کل استان زنجان|حوزه قضایی شهرستان زنجان|دادگاه عمومی و انقلاب شهرستان زنجان</t>
        </is>
      </c>
      <c r="H14478" t="inlineStr">
        <is>
          <t>مجتمع دادگاههای صلح شهرستان زنجان / شعبه 14 دادگاه صلح شهرستان زنجان</t>
        </is>
      </c>
    </row>
    <row r="14479">
      <c r="G14479" t="inlineStr">
        <is>
          <t>ROOT|دادگستری کل استان زنجان|حوزه قضایی شهرستان زنجان|دادگاه عمومی و انقلاب شهرستان زنجان</t>
        </is>
      </c>
      <c r="H14479" t="inlineStr">
        <is>
          <t>مجتمع قضایی خانواده شهرستان زنجان / اجرای احکام شعبه 2 دادگاه خانواده زنجان</t>
        </is>
      </c>
    </row>
    <row r="14480">
      <c r="G14480" t="inlineStr">
        <is>
          <t>ROOT|دادگستری کل استان زنجان|حوزه قضایی شهرستان زنجان|دادگاه عمومی و انقلاب شهرستان زنجان</t>
        </is>
      </c>
      <c r="H14480" t="inlineStr">
        <is>
          <t>مجتمع قضایی خانواده شهرستان زنجان / شعبه 1 دادگاه خانواده دادگستری شهرستان زنجان</t>
        </is>
      </c>
    </row>
    <row r="14481">
      <c r="G14481" t="inlineStr">
        <is>
          <t>ROOT|دادگستری کل استان زنجان|حوزه قضایی شهرستان زنجان|دادگاه عمومی و انقلاب شهرستان زنجان</t>
        </is>
      </c>
      <c r="H14481" t="inlineStr">
        <is>
          <t>مجتمع قضایی خانواده شهرستان زنجان / شعبه 2 دادگاه خانواده دادگستری شهرستان زنجان</t>
        </is>
      </c>
    </row>
    <row r="14482">
      <c r="G14482" t="inlineStr">
        <is>
          <t>ROOT|دادگستری کل استان زنجان|حوزه قضایی شهرستان زنجان|دادگاه عمومی و انقلاب شهرستان زنجان</t>
        </is>
      </c>
      <c r="H14482" t="inlineStr">
        <is>
          <t>مجتمع قضایی خانواده شهرستان زنجان / شعبه 3 دادگاه خانواده دادگستری شهرستان زنجان</t>
        </is>
      </c>
    </row>
    <row r="14483">
      <c r="G14483" t="inlineStr">
        <is>
          <t>ROOT|دادگستری کل استان زنجان|حوزه قضایی شهرستان زنجان|دادگاه عمومی و انقلاب شهرستان زنجان</t>
        </is>
      </c>
      <c r="H14483" t="inlineStr">
        <is>
          <t>مجتمع قضایی خانواده شهرستان زنجان / شعبه 4 دادگاه خانواده دادگستری شهرستان زنجان ( 6 خانواده سابق)</t>
        </is>
      </c>
    </row>
    <row r="14484">
      <c r="G14484" t="inlineStr">
        <is>
          <t>ROOT|دادگستری کل استان زنجان|حوزه قضایی شهرستان زنجان|شورای حل اختلاف شهرستان زنجان</t>
        </is>
      </c>
      <c r="H14484" t="inlineStr">
        <is>
          <t>مجتمع شورای حل اختلاف ویژه خانواده شهرستان زنجان / حوزه شماره 6 شورای حل اختلاف ویژه خانواده شهرستان زنجان</t>
        </is>
      </c>
    </row>
    <row r="14485">
      <c r="G14485" t="inlineStr">
        <is>
          <t>ROOT|دادگستری کل استان زنجان|حوزه قضایی شهرستان زنجان|شورای حل اختلاف شهرستان زنجان</t>
        </is>
      </c>
      <c r="H14485" t="inlineStr">
        <is>
          <t>مجتمع شورای حل اختلاف ویژه خانواده شهرستان زنجان / شعبه 5 شورای حل اختلاف شهرستان زنجان</t>
        </is>
      </c>
    </row>
    <row r="14486">
      <c r="G14486" t="inlineStr">
        <is>
          <t>ROOT|دادگستری کل استان زنجان|حوزه قضایی شهرستان زنجان|شورای حل اختلاف شهرستان زنجان</t>
        </is>
      </c>
      <c r="H14486" t="inlineStr">
        <is>
          <t>مجتمع شورای حل اختلاف ویژه خانواده شهرستان زنجان / شعبه 7 شورای حل اختلاف شهرستان زنجان</t>
        </is>
      </c>
    </row>
    <row r="14487">
      <c r="G14487" t="inlineStr">
        <is>
          <t>ROOT|دادگستری کل استان زنجان|حوزه قضایی شهرستان زنجان|شورای حل اختلاف شهرستان زنجان</t>
        </is>
      </c>
      <c r="H14487" t="inlineStr">
        <is>
          <t>مجتمع شورای حل اختلاف ویژه خانواده شهرستان زنجان / شعبه اول اجرای احکام ویژه خانواده شورای حل اختلاف شهرستان زنجان</t>
        </is>
      </c>
    </row>
    <row r="14488">
      <c r="G14488" t="inlineStr">
        <is>
          <t>ROOT|دادگستری کل استان زنجان|حوزه قضایی شهرستان زنجان|شورای حل اختلاف شهرستان زنجان</t>
        </is>
      </c>
      <c r="H14488" t="inlineStr">
        <is>
          <t>مجتمع مرکزی شورای حل اختلاف شهرستان زنجان / شعبه22 شورای حل اختلاف شهرستان زنجان</t>
        </is>
      </c>
    </row>
    <row r="14489">
      <c r="G14489" t="inlineStr">
        <is>
          <t>ROOT|دادگستری کل استان زنجان|حوزه قضایی شهرستان زنجان|شورای حل اختلاف شهرستان زنجان</t>
        </is>
      </c>
      <c r="H14489" t="inlineStr">
        <is>
          <t>مجتمع مرکزی شورای حل اختلاف شهرستان زنجان / شعبه 1 شورای حل اختلاف شهرستان زنجان</t>
        </is>
      </c>
    </row>
    <row r="14490">
      <c r="G14490" t="inlineStr">
        <is>
          <t>ROOT|دادگستری کل استان زنجان|حوزه قضایی شهرستان زنجان|شورای حل اختلاف شهرستان زنجان</t>
        </is>
      </c>
      <c r="H14490" t="inlineStr">
        <is>
          <t>مجتمع مرکزی شورای حل اختلاف شهرستان زنجان / شعبه 2 شورای حل اختلاف شهرستان زنجان</t>
        </is>
      </c>
    </row>
    <row r="14491">
      <c r="G14491" t="inlineStr">
        <is>
          <t>ROOT|دادگستری کل استان زنجان|حوزه قضایی شهرستان زنجان|شورای حل اختلاف شهرستان زنجان</t>
        </is>
      </c>
      <c r="H14491" t="inlineStr">
        <is>
          <t>مجتمع مرکزی شورای حل اختلاف شهرستان زنجان / شعبه 3 شورای حل اختلاف شهرستان زنجان</t>
        </is>
      </c>
    </row>
    <row r="14492">
      <c r="G14492" t="inlineStr">
        <is>
          <t>ROOT|دادگستری کل استان زنجان|حوزه قضایی شهرستان زنجان|شورای حل اختلاف شهرستان زنجان</t>
        </is>
      </c>
      <c r="H14492" t="inlineStr">
        <is>
          <t>مجتمع مرکزی شورای حل اختلاف شهرستان زنجان / شعبه 4 شورای حل اختلاف شهرستان زنجان</t>
        </is>
      </c>
    </row>
    <row r="14493">
      <c r="G14493" t="inlineStr">
        <is>
          <t>ROOT|دادگستری کل استان زنجان|حوزه قضایی شهرستان زنجان|شورای حل اختلاف شهرستان زنجان</t>
        </is>
      </c>
      <c r="H14493" t="inlineStr">
        <is>
          <t>مجتمع مرکزی شورای حل اختلاف شهرستان زنجان / شعبه 8 شورای حل اختلاف شهرستان زنجان</t>
        </is>
      </c>
    </row>
    <row r="14494">
      <c r="G14494" t="inlineStr">
        <is>
          <t>ROOT|دادگستری کل استان زنجان|حوزه قضایی شهرستان زنجان|شورای حل اختلاف شهرستان زنجان</t>
        </is>
      </c>
      <c r="H14494" t="inlineStr">
        <is>
          <t>مجتمع مرکزی شورای حل اختلاف شهرستان زنجان / شعبه 9 شورای حل اختلاف شهرستان زنجان</t>
        </is>
      </c>
    </row>
    <row r="14495">
      <c r="G14495" t="inlineStr">
        <is>
          <t>ROOT|دادگستری کل استان زنجان|حوزه قضایی شهرستان زنجان|شورای حل اختلاف شهرستان زنجان</t>
        </is>
      </c>
      <c r="H14495" t="inlineStr">
        <is>
          <t>مجتمع مرکزی شورای حل اختلاف شهرستان زنجان / شعبه 10 شورای حل اختلاف شهرستان زنجان</t>
        </is>
      </c>
    </row>
    <row r="14496">
      <c r="G14496" t="inlineStr">
        <is>
          <t>ROOT|دادگستری کل استان زنجان|حوزه قضایی شهرستان زنجان|شورای حل اختلاف شهرستان زنجان</t>
        </is>
      </c>
      <c r="H14496" t="inlineStr">
        <is>
          <t>مجتمع مرکزی شورای حل اختلاف شهرستان زنجان / شعبه 11 شورای حل اختلاف شهرستان زنجان</t>
        </is>
      </c>
    </row>
    <row r="14497">
      <c r="G14497" t="inlineStr">
        <is>
          <t>ROOT|دادگستری کل استان زنجان|حوزه قضایی شهرستان زنجان|شورای حل اختلاف شهرستان زنجان</t>
        </is>
      </c>
      <c r="H14497" t="inlineStr">
        <is>
          <t>مجتمع مرکزی شورای حل اختلاف شهرستان زنجان / شعبه 12 شورای حل اختلاف شهرستان زنجان</t>
        </is>
      </c>
    </row>
    <row r="14498">
      <c r="G14498" t="inlineStr">
        <is>
          <t>ROOT|دادگستری کل استان زنجان|حوزه قضایی شهرستان زنجان|شورای حل اختلاف شهرستان زنجان</t>
        </is>
      </c>
      <c r="H14498" t="inlineStr">
        <is>
          <t>مجتمع مرکزی شورای حل اختلاف شهرستان زنجان / شعبه 13 شورای حل اختلاف شهرستان زنجان</t>
        </is>
      </c>
    </row>
    <row r="14499">
      <c r="G14499" t="inlineStr">
        <is>
          <t>ROOT|دادگستری کل استان زنجان|حوزه قضایی شهرستان زنجان|شورای حل اختلاف شهرستان زنجان</t>
        </is>
      </c>
      <c r="H14499" t="inlineStr">
        <is>
          <t>مجتمع مرکزی شورای حل اختلاف شهرستان زنجان / شعبه 14 شورای حل اختلاف شهرستان زنجان</t>
        </is>
      </c>
    </row>
    <row r="14500">
      <c r="G14500" t="inlineStr">
        <is>
          <t>ROOT|دادگستری کل استان زنجان|حوزه قضایی شهرستان زنجان|شورای حل اختلاف شهرستان زنجان</t>
        </is>
      </c>
      <c r="H14500" t="inlineStr">
        <is>
          <t>مجتمع مرکزی شورای حل اختلاف شهرستان زنجان / شعبه 15 شورای حل اختلاف شهرستان زنجان</t>
        </is>
      </c>
    </row>
    <row r="14501">
      <c r="G14501" t="inlineStr">
        <is>
          <t>ROOT|دادگستری کل استان زنجان|حوزه قضایی شهرستان زنجان|شورای حل اختلاف شهرستان زنجان</t>
        </is>
      </c>
      <c r="H14501" t="inlineStr">
        <is>
          <t>مجتمع مرکزی شورای حل اختلاف شهرستان زنجان / شعبه 16 شورای حل اختلاف شهرستان زنجان</t>
        </is>
      </c>
    </row>
    <row r="14502">
      <c r="G14502" t="inlineStr">
        <is>
          <t>ROOT|دادگستری کل استان زنجان|حوزه قضایی شهرستان زنجان|شورای حل اختلاف شهرستان زنجان</t>
        </is>
      </c>
      <c r="H14502" t="inlineStr">
        <is>
          <t>مجتمع مرکزی شورای حل اختلاف شهرستان زنجان / شعبه 17 شورای حل اختلاف شهرستان زنجان</t>
        </is>
      </c>
    </row>
    <row r="14503">
      <c r="G14503" t="inlineStr">
        <is>
          <t>ROOT|دادگستری کل استان زنجان|حوزه قضایی شهرستان زنجان|شورای حل اختلاف شهرستان زنجان</t>
        </is>
      </c>
      <c r="H14503" t="inlineStr">
        <is>
          <t>مجتمع مرکزی شورای حل اختلاف شهرستان زنجان / شعبه 18 شورای حل اختلاف شهرستان زنجان</t>
        </is>
      </c>
    </row>
    <row r="14504">
      <c r="G14504" t="inlineStr">
        <is>
          <t>ROOT|دادگستری کل استان زنجان|حوزه قضایی شهرستان زنجان|شورای حل اختلاف شهرستان زنجان</t>
        </is>
      </c>
      <c r="H14504" t="inlineStr">
        <is>
          <t>مجتمع مرکزی شورای حل اختلاف شهرستان زنجان / شعبه 19 شورای حل اختلاف شهرستان زنجان</t>
        </is>
      </c>
    </row>
    <row r="14505">
      <c r="G14505" t="inlineStr">
        <is>
          <t>ROOT|دادگستری کل استان زنجان|حوزه قضایی شهرستان زنجان|شورای حل اختلاف شهرستان زنجان</t>
        </is>
      </c>
      <c r="H14505" t="inlineStr">
        <is>
          <t>مجتمع مرکزی شورای حل اختلاف شهرستان زنجان / شعبه 20 شورای حل اختلاف شهرستان زنجان</t>
        </is>
      </c>
    </row>
    <row r="14506">
      <c r="G14506" t="inlineStr">
        <is>
          <t>ROOT|دادگستری کل استان زنجان|حوزه قضایی شهرستان زنجان|شورای حل اختلاف شهرستان زنجان</t>
        </is>
      </c>
      <c r="H14506" t="inlineStr">
        <is>
          <t>مجتمع مرکزی شورای حل اختلاف شهرستان زنجان / شعبه 21 شورای حل اختلاف شهرستان زنجان</t>
        </is>
      </c>
    </row>
    <row r="14507">
      <c r="G14507" t="inlineStr">
        <is>
          <t>ROOT|دادگستری کل استان زنجان|حوزه قضایی شهرستان زنجان|شورای حل اختلاف شهرستان زنجان</t>
        </is>
      </c>
      <c r="H14507" t="inlineStr">
        <is>
          <t>مجتمع مرکزی شورای حل اختلاف شهرستان زنجان / شعبه اول اجرای احکام مدنی شورای حل اختلاف شهرستان زنجان</t>
        </is>
      </c>
    </row>
    <row r="14508">
      <c r="G14508" t="inlineStr">
        <is>
          <t>ROOT|دادگستری کل استان زنجان|حوزه قضایی شهرستان زنجان|شورای حل اختلاف شهرستان زنجان</t>
        </is>
      </c>
      <c r="H14508" t="inlineStr">
        <is>
          <t>مجتمع مرکزی شورای حل اختلاف شهرستان زنجان / شعبه دوم اجرای احکام مدنی شورای حل اختلاف شهرستان زنجان</t>
        </is>
      </c>
    </row>
    <row r="14509">
      <c r="G14509" t="inlineStr">
        <is>
          <t>ROOT|دادگستری کل استان زنجان|حوزه قضایی شهرستان زنجان|شورای حل اختلاف شهرستان زنجان</t>
        </is>
      </c>
      <c r="H14509" t="inlineStr">
        <is>
          <t>مجتمع مرکزی شورای حل اختلاف شهرستان زنجان / شعبه شورای حل اختلاف ویژه زندان شهرستان زنجان</t>
        </is>
      </c>
    </row>
    <row r="14510">
      <c r="G14510" t="inlineStr">
        <is>
          <t>ROOT|دادگستری کل استان زنجان|حوزه قضایی شهرستان سلطانیه|دادگاه عمومی و انقلاب شهرستان سلطانیه</t>
        </is>
      </c>
      <c r="H14510" t="inlineStr">
        <is>
          <t>اجرای احکام شعبه دادگاه عمومی شهرستان سلطانیه</t>
        </is>
      </c>
    </row>
    <row r="14511">
      <c r="G14511" t="inlineStr">
        <is>
          <t>ROOT|دادگستری کل استان زنجان|حوزه قضایی شهرستان سلطانیه|دادگاه عمومی و انقلاب شهرستان سلطانیه</t>
        </is>
      </c>
      <c r="H14511" t="inlineStr">
        <is>
          <t>شعبه اجرای احکام کیفری شهرستان سلطانیه</t>
        </is>
      </c>
    </row>
    <row r="14512">
      <c r="G14512" t="inlineStr">
        <is>
          <t>ROOT|دادگستری کل استان زنجان|حوزه قضایی شهرستان سلطانیه|دادگاه عمومی و انقلاب شهرستان سلطانیه</t>
        </is>
      </c>
      <c r="H14512" t="inlineStr">
        <is>
          <t>شعبه اول دادگاه عمومی شهرستان سلطانیه</t>
        </is>
      </c>
    </row>
    <row r="14513">
      <c r="G14513" t="inlineStr">
        <is>
          <t>ROOT|دادگستری کل استان زنجان|حوزه قضایی شهرستان سلطانیه|دادگاه عمومی و انقلاب شهرستان سلطانیه</t>
        </is>
      </c>
      <c r="H14513" t="inlineStr">
        <is>
          <t>شعبه دوم دادگاه عمومی شهرستان سلطانیه</t>
        </is>
      </c>
    </row>
    <row r="14514">
      <c r="G14514" t="inlineStr">
        <is>
          <t>ROOT|دادگستری کل استان زنجان|حوزه قضایی شهرستان سلطانیه|دادگاه عمومی و انقلاب شهرستان سلطانیه</t>
        </is>
      </c>
      <c r="H14514" t="inlineStr">
        <is>
          <t>شعبه سوم دادگاه عمومی شهرستان سلطانیه</t>
        </is>
      </c>
    </row>
    <row r="14515">
      <c r="G14515" t="inlineStr">
        <is>
          <t>ROOT|دادگستری کل استان زنجان|حوزه قضایی شهرستان سلطانیه|دادگاه عمومی و انقلاب شهرستان سلطانیه</t>
        </is>
      </c>
      <c r="H14515" t="inlineStr">
        <is>
          <t>واحد سرپرستی شهرستان سلطانیه</t>
        </is>
      </c>
    </row>
    <row r="14516">
      <c r="G14516" t="inlineStr">
        <is>
          <t>ROOT|دادگستری کل استان زنجان|حوزه قضایی شهرستان سلطانیه|شورای حل اختلاف شهرستان سلطانیه</t>
        </is>
      </c>
      <c r="H14516" t="inlineStr">
        <is>
          <t>شعبه اجرای احکام شوراهای حل اختلاف شهرستان سلطانیه</t>
        </is>
      </c>
    </row>
    <row r="14517">
      <c r="G14517" t="inlineStr">
        <is>
          <t>ROOT|دادگستری کل استان زنجان|حوزه قضایی شهرستان سلطانیه|شورای حل اختلاف شهرستان سلطانیه</t>
        </is>
      </c>
      <c r="H14517" t="inlineStr">
        <is>
          <t>شعبه اول شورای حل اختلاف شهرستان سلطانیه</t>
        </is>
      </c>
    </row>
    <row r="14518">
      <c r="G14518" t="inlineStr">
        <is>
          <t>ROOT|دادگستری کل استان زنجان|حوزه قضایی شهرستان طارم|دادگاه عمومی و انقلاب شهرستان طارم</t>
        </is>
      </c>
      <c r="H14518" t="inlineStr">
        <is>
          <t>شعبه اول دادگاه عمومی دادگستری شهرستان طارم</t>
        </is>
      </c>
    </row>
    <row r="14519">
      <c r="G14519" t="inlineStr">
        <is>
          <t>ROOT|دادگستری کل استان زنجان|حوزه قضایی شهرستان طارم|دادگاه عمومی و انقلاب شهرستان طارم</t>
        </is>
      </c>
      <c r="H14519" t="inlineStr">
        <is>
          <t>شعبه دوم دادگاه عمومی دادگستری شهرستان طارم</t>
        </is>
      </c>
    </row>
    <row r="14520">
      <c r="G14520" t="inlineStr">
        <is>
          <t>ROOT|دادگستری کل استان زنجان|حوزه قضایی شهرستان طارم|دادگاه عمومی و انقلاب شهرستان طارم</t>
        </is>
      </c>
      <c r="H14520" t="inlineStr">
        <is>
          <t>شعبه سوم دادگاه عمومی دادگستری شهرستان طارم</t>
        </is>
      </c>
    </row>
    <row r="14521">
      <c r="G14521" t="inlineStr">
        <is>
          <t>ROOT|دادگستری کل استان زنجان|حوزه قضایی شهرستان طارم|دادگاه عمومی و انقلاب شهرستان طارم</t>
        </is>
      </c>
      <c r="H14521" t="inlineStr">
        <is>
          <t>شعبه یک اجرای احکام مدنی شهرستان طارم</t>
        </is>
      </c>
    </row>
    <row r="14522">
      <c r="G14522" t="inlineStr">
        <is>
          <t>ROOT|دادگستری کل استان زنجان|حوزه قضایی شهرستان طارم|دادگاه عمومی و انقلاب شهرستان طارم</t>
        </is>
      </c>
      <c r="H14522" t="inlineStr">
        <is>
          <t>شعبه یک اجرای احکام کیفری شهرستان طارم</t>
        </is>
      </c>
    </row>
    <row r="14523">
      <c r="G14523" t="inlineStr">
        <is>
          <t>ROOT|دادگستری کل استان زنجان|حوزه قضایی شهرستان طارم|دادگاه عمومی و انقلاب شهرستان طارم</t>
        </is>
      </c>
      <c r="H14523" t="inlineStr">
        <is>
          <t>واحد سرپرستی شهرستان طارم</t>
        </is>
      </c>
    </row>
    <row r="14524">
      <c r="G14524" t="inlineStr">
        <is>
          <t>ROOT|دادگستری کل استان زنجان|حوزه قضایی شهرستان طارم|شورای حل اختلاف شهرستان طارم</t>
        </is>
      </c>
      <c r="H14524" t="inlineStr">
        <is>
          <t>شعبه 1 شورای حل اختلاف شهری شهرستان طارم</t>
        </is>
      </c>
    </row>
    <row r="14525">
      <c r="G14525" t="inlineStr">
        <is>
          <t>ROOT|دادگستری کل استان زنجان|حوزه قضایی شهرستان طارم|شورای حل اختلاف شهرستان طارم</t>
        </is>
      </c>
      <c r="H14525" t="inlineStr">
        <is>
          <t>شعبه 2 شورای حل اختلاف شهری شهرستان طارم</t>
        </is>
      </c>
    </row>
    <row r="14526">
      <c r="G14526" t="inlineStr">
        <is>
          <t>ROOT|دادگستری کل استان زنجان|حوزه قضایی شهرستان طارم|شورای حل اختلاف شهرستان طارم</t>
        </is>
      </c>
      <c r="H14526" t="inlineStr">
        <is>
          <t>شعبه اجرای احکام شوراهای حل اختلاف شهرستان طارم</t>
        </is>
      </c>
    </row>
    <row r="14527">
      <c r="G14527" t="inlineStr">
        <is>
          <t>ROOT|دادگستری کل استان زنجان|حوزه قضایی شهرستان ماهنشان|دادگاه عمومی و انقلاب شهرستان ماهنشان</t>
        </is>
      </c>
      <c r="H14527" t="inlineStr">
        <is>
          <t>شعبه اول دادگاه عمومی دادگستری شهرستان ماهنشان</t>
        </is>
      </c>
    </row>
    <row r="14528">
      <c r="G14528" t="inlineStr">
        <is>
          <t>ROOT|دادگستری کل استان زنجان|حوزه قضایی شهرستان ماهنشان|دادگاه عمومی و انقلاب شهرستان ماهنشان</t>
        </is>
      </c>
      <c r="H14528" t="inlineStr">
        <is>
          <t>شعبه دوم دادگاه عمومی دادگستری شهرستان ماهنشان</t>
        </is>
      </c>
    </row>
    <row r="14529">
      <c r="G14529" t="inlineStr">
        <is>
          <t>ROOT|دادگستری کل استان زنجان|حوزه قضایی شهرستان ماهنشان|دادگاه عمومی و انقلاب شهرستان ماهنشان</t>
        </is>
      </c>
      <c r="H14529" t="inlineStr">
        <is>
          <t>شعبه یک اجرای احکام مدنی شهرستان ماهنشان</t>
        </is>
      </c>
    </row>
    <row r="14530">
      <c r="G14530" t="inlineStr">
        <is>
          <t>ROOT|دادگستری کل استان زنجان|حوزه قضایی شهرستان ماهنشان|دادگاه عمومی و انقلاب شهرستان ماهنشان</t>
        </is>
      </c>
      <c r="H14530" t="inlineStr">
        <is>
          <t>شعبه یک اجرای احکام کیفری شهرستان ماهنشان</t>
        </is>
      </c>
    </row>
    <row r="14531">
      <c r="G14531" t="inlineStr">
        <is>
          <t>ROOT|دادگستری کل استان زنجان|حوزه قضایی شهرستان ماهنشان|دادگاه عمومی و انقلاب شهرستان ماهنشان</t>
        </is>
      </c>
      <c r="H14531" t="inlineStr">
        <is>
          <t>واحد سرپرستی شهرستان ماهنشان</t>
        </is>
      </c>
    </row>
    <row r="14532">
      <c r="G14532" t="inlineStr">
        <is>
          <t>ROOT|دادگستری کل استان زنجان|حوزه قضایی شهرستان ماهنشان|شورای حل اختلاف شهرستان ماهنشان</t>
        </is>
      </c>
      <c r="H14532" t="inlineStr">
        <is>
          <t>شعبه اجرای احکام شوراهای حل اختلاف شهرستان ماهنشان</t>
        </is>
      </c>
    </row>
    <row r="14533">
      <c r="G14533" t="inlineStr">
        <is>
          <t>ROOT|دادگستری کل استان زنجان|حوزه قضایی شهرستان ماهنشان|شورای حل اختلاف شهرستان ماهنشان</t>
        </is>
      </c>
      <c r="H14533" t="inlineStr">
        <is>
          <t>شعبه شماره 1 شورای حل اختلاف ماهنشان</t>
        </is>
      </c>
    </row>
    <row r="14534">
      <c r="G14534" t="inlineStr">
        <is>
          <t>ROOT|دادگستری کل استان زنجان|حوزه قضایی شهرستان ماهنشان|شورای حل اختلاف شهرستان ماهنشان</t>
        </is>
      </c>
      <c r="H14534" t="inlineStr">
        <is>
          <t>شعبه شماره 2 شورای حل اختلاف ماهنشان</t>
        </is>
      </c>
    </row>
    <row r="14535">
      <c r="G14535" t="inlineStr">
        <is>
          <t>ROOT|دادگستری کل استان زنجان|مجتمع دادگاههای تجدیدنظر استان زنجان|شعبه 1 دادگاه تجدیدنظر دادگستری استان زنجان</t>
        </is>
      </c>
      <c r="H14535" t="inlineStr">
        <is>
          <t>—</t>
        </is>
      </c>
    </row>
    <row r="14536">
      <c r="G14536" t="inlineStr">
        <is>
          <t>ROOT|دادگستری کل استان زنجان|مجتمع دادگاههای تجدیدنظر استان زنجان|شعبه 10 دادگاه تجدیدنظر دادگستری استان زنجان</t>
        </is>
      </c>
      <c r="H14536" t="inlineStr">
        <is>
          <t>—</t>
        </is>
      </c>
    </row>
    <row r="14537">
      <c r="G14537" t="inlineStr">
        <is>
          <t>ROOT|دادگستری کل استان زنجان|مجتمع دادگاههای تجدیدنظر استان زنجان|شعبه 11 دادگاه تجدیدنظر دادگستری استان زنجان</t>
        </is>
      </c>
      <c r="H14537" t="inlineStr">
        <is>
          <t>—</t>
        </is>
      </c>
    </row>
    <row r="14538">
      <c r="G14538" t="inlineStr">
        <is>
          <t>ROOT|دادگستری کل استان زنجان|مجتمع دادگاههای تجدیدنظر استان زنجان|شعبه 12 دادگاه تجدیدنظر دادگستری استان زنجان</t>
        </is>
      </c>
      <c r="H14538" t="inlineStr">
        <is>
          <t>—</t>
        </is>
      </c>
    </row>
    <row r="14539">
      <c r="G14539" t="inlineStr">
        <is>
          <t>ROOT|دادگستری کل استان زنجان|مجتمع دادگاههای تجدیدنظر استان زنجان|شعبه 2 دادگاه تجدیدنظر دادگستری استان زنجان</t>
        </is>
      </c>
      <c r="H14539" t="inlineStr">
        <is>
          <t>—</t>
        </is>
      </c>
    </row>
    <row r="14540">
      <c r="G14540" t="inlineStr">
        <is>
          <t>ROOT|دادگستری کل استان زنجان|مجتمع دادگاههای تجدیدنظر استان زنجان|شعبه 2 دادگاه کیفری یک  زنجان</t>
        </is>
      </c>
      <c r="H14540" t="inlineStr">
        <is>
          <t>—</t>
        </is>
      </c>
    </row>
    <row r="14541">
      <c r="G14541" t="inlineStr">
        <is>
          <t>ROOT|دادگستری کل استان زنجان|مجتمع دادگاههای تجدیدنظر استان زنجان|شعبه 3 دادگاه تجدیدنظر دادگستری استان زنجان</t>
        </is>
      </c>
      <c r="H14541" t="inlineStr">
        <is>
          <t>—</t>
        </is>
      </c>
    </row>
    <row r="14542">
      <c r="G14542" t="inlineStr">
        <is>
          <t>ROOT|دادگستری کل استان زنجان|مجتمع دادگاههای تجدیدنظر استان زنجان|شعبه 4 دادگاه تجدیدنظر دادگستری استان زنجان</t>
        </is>
      </c>
      <c r="H14542" t="inlineStr">
        <is>
          <t>—</t>
        </is>
      </c>
    </row>
    <row r="14543">
      <c r="G14543" t="inlineStr">
        <is>
          <t>ROOT|دادگستری کل استان زنجان|مجتمع دادگاههای تجدیدنظر استان زنجان|شعبه 5 دادگاه تجدیدنظر دادگستری استان زنجان</t>
        </is>
      </c>
      <c r="H14543" t="inlineStr">
        <is>
          <t>—</t>
        </is>
      </c>
    </row>
    <row r="14544">
      <c r="G14544" t="inlineStr">
        <is>
          <t>ROOT|دادگستری کل استان زنجان|مجتمع دادگاههای تجدیدنظر استان زنجان|شعبه 6 دادگاه تجدیدنظر دادگستری استان زنجان</t>
        </is>
      </c>
      <c r="H14544" t="inlineStr">
        <is>
          <t>—</t>
        </is>
      </c>
    </row>
    <row r="14545">
      <c r="G14545" t="inlineStr">
        <is>
          <t>ROOT|دادگستری کل استان زنجان|مجتمع دادگاههای تجدیدنظر استان زنجان|شعبه 7 دادگاه تجدیدنظر دادگستری استان زنجان</t>
        </is>
      </c>
      <c r="H14545" t="inlineStr">
        <is>
          <t>—</t>
        </is>
      </c>
    </row>
    <row r="14546">
      <c r="G14546" t="inlineStr">
        <is>
          <t>ROOT|دادگستری کل استان زنجان|مجتمع دادگاههای تجدیدنظر استان زنجان|شعبه 8 دادگاه تجدیدنظر دادگستری استان زنجان</t>
        </is>
      </c>
      <c r="H14546" t="inlineStr">
        <is>
          <t>—</t>
        </is>
      </c>
    </row>
    <row r="14547">
      <c r="G14547" t="inlineStr">
        <is>
          <t>ROOT|دادگستری کل استان زنجان|مجتمع دادگاههای تجدیدنظر استان زنجان|شعبه 9 دادگاه تجدیدنظر دادگستری استان زنجان</t>
        </is>
      </c>
      <c r="H14547" t="inlineStr">
        <is>
          <t>—</t>
        </is>
      </c>
    </row>
    <row r="14548">
      <c r="G14548" t="inlineStr">
        <is>
          <t>ROOT|دادگستری کل استان زنجان|مجتمع دادگاههای تجدیدنظر استان زنجان|شعبه دادگاه ویژه اصل49 قانون اساسی استان زنجان</t>
        </is>
      </c>
      <c r="H14548" t="inlineStr">
        <is>
          <t>—</t>
        </is>
      </c>
    </row>
    <row r="14549">
      <c r="G14549" t="inlineStr">
        <is>
          <t>ROOT|دادگستری کل استان زنجان|مجتمع دادگاههای تجدیدنظر استان زنجان|شعبه کمیسیون جبران خسارات دادگستری استان زنجان</t>
        </is>
      </c>
      <c r="H14549" t="inlineStr">
        <is>
          <t>—</t>
        </is>
      </c>
    </row>
    <row r="14550">
      <c r="G14550" t="inlineStr">
        <is>
          <t>ROOT|دادگستری کل استان سمنان|حوزه قضایی بخش امیرآباد|دادگاه عمومی و انقلاب بخش امیرآباد</t>
        </is>
      </c>
      <c r="H14550" t="inlineStr">
        <is>
          <t>شعبه اجرای احکام مدنی بخش امیرآباد</t>
        </is>
      </c>
    </row>
    <row r="14551">
      <c r="G14551" t="inlineStr">
        <is>
          <t>ROOT|دادگستری کل استان سمنان|حوزه قضایی بخش امیرآباد|دادگاه عمومی و انقلاب بخش امیرآباد</t>
        </is>
      </c>
      <c r="H14551" t="inlineStr">
        <is>
          <t>شعبه اجرای احکام کیفری بخش امیرآباد</t>
        </is>
      </c>
    </row>
    <row r="14552">
      <c r="G14552" t="inlineStr">
        <is>
          <t>ROOT|دادگستری کل استان سمنان|حوزه قضایی بخش امیرآباد|دادگاه عمومی و انقلاب بخش امیرآباد</t>
        </is>
      </c>
      <c r="H14552" t="inlineStr">
        <is>
          <t>شعبه اول دادگاه عمومی بخش امیرآباد</t>
        </is>
      </c>
    </row>
    <row r="14553">
      <c r="G14553" t="inlineStr">
        <is>
          <t>ROOT|دادگستری کل استان سمنان|حوزه قضایی بخش امیرآباد|دادگاه عمومی و انقلاب بخش امیرآباد</t>
        </is>
      </c>
      <c r="H14553" t="inlineStr">
        <is>
          <t>شعبه سرپرستی بخش امیرآباد</t>
        </is>
      </c>
    </row>
    <row r="14554">
      <c r="G14554" t="inlineStr">
        <is>
          <t>ROOT|دادگستری کل استان سمنان|حوزه قضایی بخش امیرآباد|شورای حل اختلاف بخش امیرآباد</t>
        </is>
      </c>
      <c r="H14554" t="inlineStr">
        <is>
          <t>شعبه اجرای احکام شورای حل اختلاف بخش امیر آباد استان سمنان</t>
        </is>
      </c>
    </row>
    <row r="14555">
      <c r="G14555" t="inlineStr">
        <is>
          <t>ROOT|دادگستری کل استان سمنان|حوزه قضایی بخش امیرآباد|شورای حل اختلاف بخش امیرآباد</t>
        </is>
      </c>
      <c r="H14555" t="inlineStr">
        <is>
          <t>شعبه اول شورای حل اختلاف بخش امیرآباد</t>
        </is>
      </c>
    </row>
    <row r="14556">
      <c r="G14556" t="inlineStr">
        <is>
          <t>ROOT|دادگستری کل استان سمنان|حوزه قضایی بخش امیرآباد|شورای حل اختلاف بخش امیرآباد</t>
        </is>
      </c>
      <c r="H14556" t="inlineStr">
        <is>
          <t>شعبه اول شورای حل اختلاف روستای حسینان بخش امیرآباد استان سمنان</t>
        </is>
      </c>
    </row>
    <row r="14557">
      <c r="G14557" t="inlineStr">
        <is>
          <t>ROOT|دادگستری کل استان سمنان|حوزه قضایی بخش امیرآباد|شورای حل اختلاف بخش امیرآباد</t>
        </is>
      </c>
      <c r="H14557" t="inlineStr">
        <is>
          <t>شعبه اول شورای حل اختلاف روستای صح بخش امیر آباد استان سمنان</t>
        </is>
      </c>
    </row>
    <row r="14558">
      <c r="G14558" t="inlineStr">
        <is>
          <t>ROOT|دادگستری کل استان سمنان|حوزه قضایی بخش امیرآباد|شورای حل اختلاف بخش امیرآباد</t>
        </is>
      </c>
      <c r="H14558" t="inlineStr">
        <is>
          <t>شعبه اول شورای حل اختلاف روستای فرات بخش امیر آباد استان سمنان</t>
        </is>
      </c>
    </row>
    <row r="14559">
      <c r="G14559" t="inlineStr">
        <is>
          <t>ROOT|دادگستری کل استان سمنان|حوزه قضایی بخش امیرآباد|شورای حل اختلاف بخش امیرآباد</t>
        </is>
      </c>
      <c r="H14559" t="inlineStr">
        <is>
          <t>شعبه اول شورای حل اختلاف روستای قدرت آباد بخش امیر آباد استان سمنان</t>
        </is>
      </c>
    </row>
    <row r="14560">
      <c r="G14560" t="inlineStr">
        <is>
          <t>ROOT|دادگستری کل استان سمنان|حوزه قضایی بخش ایوانکی|دادگاه عمومی و انقلاب بخش ایوانکی</t>
        </is>
      </c>
      <c r="H14560" t="inlineStr">
        <is>
          <t>شعبه اجرای احکام مدنی بخش ایوانکی</t>
        </is>
      </c>
    </row>
    <row r="14561">
      <c r="G14561" t="inlineStr">
        <is>
          <t>ROOT|دادگستری کل استان سمنان|حوزه قضایی بخش ایوانکی|دادگاه عمومی و انقلاب بخش ایوانکی</t>
        </is>
      </c>
      <c r="H14561" t="inlineStr">
        <is>
          <t>شعبه اجرای احکام کیفری بخش ایوانکی</t>
        </is>
      </c>
    </row>
    <row r="14562">
      <c r="G14562" t="inlineStr">
        <is>
          <t>ROOT|دادگستری کل استان سمنان|حوزه قضایی بخش ایوانکی|دادگاه عمومی و انقلاب بخش ایوانکی</t>
        </is>
      </c>
      <c r="H14562" t="inlineStr">
        <is>
          <t>شعبه اول دادگاه عمومی بخش ایوانکی</t>
        </is>
      </c>
    </row>
    <row r="14563">
      <c r="G14563" t="inlineStr">
        <is>
          <t>ROOT|دادگستری کل استان سمنان|حوزه قضایی بخش ایوانکی|دادگاه عمومی و انقلاب بخش ایوانکی</t>
        </is>
      </c>
      <c r="H14563" t="inlineStr">
        <is>
          <t>شعبه دوم دادگاه عمومی بخش ایوانکی</t>
        </is>
      </c>
    </row>
    <row r="14564">
      <c r="G14564" t="inlineStr">
        <is>
          <t>ROOT|دادگستری کل استان سمنان|حوزه قضایی بخش ایوانکی|دادگاه عمومی و انقلاب بخش ایوانکی</t>
        </is>
      </c>
      <c r="H14564" t="inlineStr">
        <is>
          <t>شعبه سرپرستی بخش ایوانکی</t>
        </is>
      </c>
    </row>
    <row r="14565">
      <c r="G14565" t="inlineStr">
        <is>
          <t>ROOT|دادگستری کل استان سمنان|حوزه قضایی بخش ایوانکی|دادگاه عمومی و انقلاب بخش ایوانکی</t>
        </is>
      </c>
      <c r="H14565" t="inlineStr">
        <is>
          <t>شعبه سوم دادگاه عمومی بخش ایوانکی</t>
        </is>
      </c>
    </row>
    <row r="14566">
      <c r="G14566" t="inlineStr">
        <is>
          <t>ROOT|دادگستری کل استان سمنان|حوزه قضایی بخش ایوانکی|دادگاه عمومی و انقلاب بخش ایوانکی</t>
        </is>
      </c>
      <c r="H14566" t="inlineStr">
        <is>
          <t>شعبه چهارم دادگاه عمومی بخش ایوانکی</t>
        </is>
      </c>
    </row>
    <row r="14567">
      <c r="G14567" t="inlineStr">
        <is>
          <t>ROOT|دادگستری کل استان سمنان|حوزه قضایی بخش ایوانکی|دادگاه عمومی و انقلاب بخش ایوانکی</t>
        </is>
      </c>
      <c r="H14567" t="inlineStr">
        <is>
          <t>شعبه کشیک دادگاه عمومی بخش ایوانکی</t>
        </is>
      </c>
    </row>
    <row r="14568">
      <c r="G14568" t="inlineStr">
        <is>
          <t>ROOT|دادگستری کل استان سمنان|حوزه قضایی بخش ایوانکی|شورای حل اختلاف بخش ایوانکی</t>
        </is>
      </c>
      <c r="H14568" t="inlineStr">
        <is>
          <t>شعبه اجرای احکام شورای حل اختلاف بخش ایوانکی</t>
        </is>
      </c>
    </row>
    <row r="14569">
      <c r="G14569" t="inlineStr">
        <is>
          <t>ROOT|دادگستری کل استان سمنان|حوزه قضایی بخش ایوانکی|شورای حل اختلاف بخش ایوانکی</t>
        </is>
      </c>
      <c r="H14569" t="inlineStr">
        <is>
          <t>شعبه اول شورای حل اختلاف بخش ایوانکی</t>
        </is>
      </c>
    </row>
    <row r="14570">
      <c r="G14570" t="inlineStr">
        <is>
          <t>ROOT|دادگستری کل استان سمنان|حوزه قضایی بخش ایوانکی|شورای حل اختلاف بخش ایوانکی</t>
        </is>
      </c>
      <c r="H14570" t="inlineStr">
        <is>
          <t>شعبه دوم شورای حل اختلاف بخش ایوانکی</t>
        </is>
      </c>
    </row>
    <row r="14571">
      <c r="G14571" t="inlineStr">
        <is>
          <t>ROOT|دادگستری کل استان سمنان|حوزه قضایی بخش بسطام|دادگاه عمومی و انقلاب بخش بسطام</t>
        </is>
      </c>
      <c r="H14571" t="inlineStr">
        <is>
          <t>شعبه اجرای احکام مدنی بخش بسطام</t>
        </is>
      </c>
    </row>
    <row r="14572">
      <c r="G14572" t="inlineStr">
        <is>
          <t>ROOT|دادگستری کل استان سمنان|حوزه قضایی بخش بسطام|دادگاه عمومی و انقلاب بخش بسطام</t>
        </is>
      </c>
      <c r="H14572" t="inlineStr">
        <is>
          <t>شعبه اجرای احکام کیفری بخش بسطام</t>
        </is>
      </c>
    </row>
    <row r="14573">
      <c r="G14573" t="inlineStr">
        <is>
          <t>ROOT|دادگستری کل استان سمنان|حوزه قضایی بخش بسطام|دادگاه عمومی و انقلاب بخش بسطام</t>
        </is>
      </c>
      <c r="H14573" t="inlineStr">
        <is>
          <t>شعبه اول دادگاه عمومی بخش بسطام</t>
        </is>
      </c>
    </row>
    <row r="14574">
      <c r="G14574" t="inlineStr">
        <is>
          <t>ROOT|دادگستری کل استان سمنان|حوزه قضایی بخش بسطام|دادگاه عمومی و انقلاب بخش بسطام</t>
        </is>
      </c>
      <c r="H14574" t="inlineStr">
        <is>
          <t>شعبه دوم دادگاه عمومی بخش بسطام</t>
        </is>
      </c>
    </row>
    <row r="14575">
      <c r="G14575" t="inlineStr">
        <is>
          <t>ROOT|دادگستری کل استان سمنان|حوزه قضایی بخش بسطام|دادگاه عمومی و انقلاب بخش بسطام</t>
        </is>
      </c>
      <c r="H14575" t="inlineStr">
        <is>
          <t>شعبه سرپرستی بخش بسطام</t>
        </is>
      </c>
    </row>
    <row r="14576">
      <c r="G14576" t="inlineStr">
        <is>
          <t>ROOT|دادگستری کل استان سمنان|حوزه قضایی بخش بسطام|دادگاه عمومی و انقلاب بخش بسطام</t>
        </is>
      </c>
      <c r="H14576" t="inlineStr">
        <is>
          <t>شعبه سوم دادگاه عمومی بخش بسطام</t>
        </is>
      </c>
    </row>
    <row r="14577">
      <c r="G14577" t="inlineStr">
        <is>
          <t>ROOT|دادگستری کل استان سمنان|حوزه قضایی بخش بسطام|دادگاه عمومی و انقلاب بخش بسطام</t>
        </is>
      </c>
      <c r="H14577" t="inlineStr">
        <is>
          <t>شعبه کشیک دادگاه عمومی بخش بسطام</t>
        </is>
      </c>
    </row>
    <row r="14578">
      <c r="G14578" t="inlineStr">
        <is>
          <t>ROOT|دادگستری کل استان سمنان|حوزه قضایی بخش بسطام|شورای حل اختلاف بخش بسطام</t>
        </is>
      </c>
      <c r="H14578" t="inlineStr">
        <is>
          <t>شعبه اجرای احکام شورای حل اختلاف بخش بسطام</t>
        </is>
      </c>
    </row>
    <row r="14579">
      <c r="G14579" t="inlineStr">
        <is>
          <t>ROOT|دادگستری کل استان سمنان|حوزه قضایی بخش بسطام|شورای حل اختلاف بخش بسطام</t>
        </is>
      </c>
      <c r="H14579" t="inlineStr">
        <is>
          <t>شعبه اول شورای حل اختلاف بخش بسطام</t>
        </is>
      </c>
    </row>
    <row r="14580">
      <c r="G14580" t="inlineStr">
        <is>
          <t>ROOT|دادگستری کل استان سمنان|حوزه قضایی بخش بسطام|شورای حل اختلاف بخش بسطام</t>
        </is>
      </c>
      <c r="H14580" t="inlineStr">
        <is>
          <t>شعبه اول شورای حل اختلاف روستای ابر بخش بسطام</t>
        </is>
      </c>
    </row>
    <row r="14581">
      <c r="G14581" t="inlineStr">
        <is>
          <t>ROOT|دادگستری کل استان سمنان|حوزه قضایی بخش بسطام|شورای حل اختلاف بخش بسطام</t>
        </is>
      </c>
      <c r="H14581" t="inlineStr">
        <is>
          <t>شعبه اول شورای حل اختلاف روستای قلعه نو خرقان بخش بسطام</t>
        </is>
      </c>
    </row>
    <row r="14582">
      <c r="G14582" t="inlineStr">
        <is>
          <t>ROOT|دادگستری کل استان سمنان|حوزه قضایی بخش بسطام|شورای حل اختلاف بخش بسطام</t>
        </is>
      </c>
      <c r="H14582" t="inlineStr">
        <is>
          <t>شعبه اول شورای حل اختلاف روستای مجن بخش بسطام</t>
        </is>
      </c>
    </row>
    <row r="14583">
      <c r="G14583" t="inlineStr">
        <is>
          <t>ROOT|دادگستری کل استان سمنان|حوزه قضایی بخش بسطام|شورای حل اختلاف بخش بسطام</t>
        </is>
      </c>
      <c r="H14583" t="inlineStr">
        <is>
          <t>شعبه اول شورای حل اختلاف روستای میقان بخش بسطام</t>
        </is>
      </c>
    </row>
    <row r="14584">
      <c r="G14584" t="inlineStr">
        <is>
          <t>ROOT|دادگستری کل استان سمنان|حوزه قضایی بخش بسطام|شورای حل اختلاف بخش بسطام</t>
        </is>
      </c>
      <c r="H14584" t="inlineStr">
        <is>
          <t>شعبه اول شورای حل اختلاف روستای کلامو بخش بسطام</t>
        </is>
      </c>
    </row>
    <row r="14585">
      <c r="G14585" t="inlineStr">
        <is>
          <t>ROOT|دادگستری کل استان سمنان|حوزه قضایی بخش بسطام|شورای حل اختلاف بخش بسطام</t>
        </is>
      </c>
      <c r="H14585" t="inlineStr">
        <is>
          <t>شعبه اول شورای حل اختلاف روستای گلستان (چهار طاق) بخش بسطام</t>
        </is>
      </c>
    </row>
    <row r="14586">
      <c r="G14586" t="inlineStr">
        <is>
          <t>ROOT|دادگستری کل استان سمنان|حوزه قضایی بخش بسطام|شورای حل اختلاف بخش بسطام</t>
        </is>
      </c>
      <c r="H14586" t="inlineStr">
        <is>
          <t>شعبه اول شورای حل اختلاف شهر کلاته خیج بخش بسطام</t>
        </is>
      </c>
    </row>
    <row r="14587">
      <c r="G14587" t="inlineStr">
        <is>
          <t>ROOT|دادگستری کل استان سمنان|حوزه قضایی بخش بسطام|شورای حل اختلاف بخش بسطام</t>
        </is>
      </c>
      <c r="H14587" t="inlineStr">
        <is>
          <t>شعبه دوم شورای حل اختلاف بخش بسطام</t>
        </is>
      </c>
    </row>
    <row r="14588">
      <c r="G14588" t="inlineStr">
        <is>
          <t>ROOT|دادگستری کل استان سمنان|حوزه قضایی بخش بیارجمند|دادگاه عمومی و انقلاب بخش بیارجمند</t>
        </is>
      </c>
      <c r="H14588" t="inlineStr">
        <is>
          <t>شعبه اجرای احکام مدنی بخش بیارجمند</t>
        </is>
      </c>
    </row>
    <row r="14589">
      <c r="G14589" t="inlineStr">
        <is>
          <t>ROOT|دادگستری کل استان سمنان|حوزه قضایی بخش بیارجمند|دادگاه عمومی و انقلاب بخش بیارجمند</t>
        </is>
      </c>
      <c r="H14589" t="inlineStr">
        <is>
          <t>شعبه اجرای احکام کیفری بخش بیارجمند</t>
        </is>
      </c>
    </row>
    <row r="14590">
      <c r="G14590" t="inlineStr">
        <is>
          <t>ROOT|دادگستری کل استان سمنان|حوزه قضایی بخش بیارجمند|دادگاه عمومی و انقلاب بخش بیارجمند</t>
        </is>
      </c>
      <c r="H14590" t="inlineStr">
        <is>
          <t>شعبه دادگاه عمومی بخش بیارجمند</t>
        </is>
      </c>
    </row>
    <row r="14591">
      <c r="G14591" t="inlineStr">
        <is>
          <t>ROOT|دادگستری کل استان سمنان|حوزه قضایی بخش بیارجمند|دادگاه عمومی و انقلاب بخش بیارجمند</t>
        </is>
      </c>
      <c r="H14591" t="inlineStr">
        <is>
          <t>شعبه سرپرستی بخش بیارجمند</t>
        </is>
      </c>
    </row>
    <row r="14592">
      <c r="G14592" t="inlineStr">
        <is>
          <t>ROOT|دادگستری کل استان سمنان|حوزه قضایی بخش بیارجمند|شورای حل اختلاف بخش بیارجمند</t>
        </is>
      </c>
      <c r="H14592" t="inlineStr">
        <is>
          <t>شعبه اجرای احکام شورای حل اختلاف بخش بیارجمند</t>
        </is>
      </c>
    </row>
    <row r="14593">
      <c r="G14593" t="inlineStr">
        <is>
          <t>ROOT|دادگستری کل استان سمنان|حوزه قضایی بخش بیارجمند|شورای حل اختلاف بخش بیارجمند</t>
        </is>
      </c>
      <c r="H14593" t="inlineStr">
        <is>
          <t>شعبه اول شورای حل اختلاف بخش بیارجمند</t>
        </is>
      </c>
    </row>
    <row r="14594">
      <c r="G14594" t="inlineStr">
        <is>
          <t>ROOT|دادگستری کل استان سمنان|حوزه قضایی بخش بیارجمند|شورای حل اختلاف بخش بیارجمند</t>
        </is>
      </c>
      <c r="H14594" t="inlineStr">
        <is>
          <t>شعبه اول شورای حل اختلاف روستای احمد آباد بخش بیارجمند استان سمنان</t>
        </is>
      </c>
    </row>
    <row r="14595">
      <c r="G14595" t="inlineStr">
        <is>
          <t>ROOT|دادگستری کل استان سمنان|حوزه قضایی بخش بیارجمند|شورای حل اختلاف بخش بیارجمند</t>
        </is>
      </c>
      <c r="H14595" t="inlineStr">
        <is>
          <t>شعبه اول شورای حل اختلاف روستای زمان آباد بخش بیارجمند استان سمنان</t>
        </is>
      </c>
    </row>
    <row r="14596">
      <c r="G14596" t="inlineStr">
        <is>
          <t>ROOT|دادگستری کل استان سمنان|حوزه قضایی بخش کالپوش|دادگاه عمومی و انقلاب بخش کالپوش</t>
        </is>
      </c>
      <c r="H14596" t="inlineStr">
        <is>
          <t>شعبه اجرای احکام مدنی بخش کالپوش</t>
        </is>
      </c>
    </row>
    <row r="14597">
      <c r="G14597" t="inlineStr">
        <is>
          <t>ROOT|دادگستری کل استان سمنان|حوزه قضایی بخش کالپوش|دادگاه عمومی و انقلاب بخش کالپوش</t>
        </is>
      </c>
      <c r="H14597" t="inlineStr">
        <is>
          <t>شعبه اجرای احکام کیفری بخش کالپوش</t>
        </is>
      </c>
    </row>
    <row r="14598">
      <c r="G14598" t="inlineStr">
        <is>
          <t>ROOT|دادگستری کل استان سمنان|حوزه قضایی بخش کالپوش|دادگاه عمومی و انقلاب بخش کالپوش</t>
        </is>
      </c>
      <c r="H14598" t="inlineStr">
        <is>
          <t>شعبه اول دادگاه عمومی بخش کالپوش</t>
        </is>
      </c>
    </row>
    <row r="14599">
      <c r="G14599" t="inlineStr">
        <is>
          <t>ROOT|دادگستری کل استان سمنان|حوزه قضایی بخش کالپوش|دادگاه عمومی و انقلاب بخش کالپوش</t>
        </is>
      </c>
      <c r="H14599" t="inlineStr">
        <is>
          <t>شعبه سرپرستی بخش کالپوش</t>
        </is>
      </c>
    </row>
    <row r="14600">
      <c r="G14600" t="inlineStr">
        <is>
          <t>ROOT|دادگستری کل استان سمنان|حوزه قضایی بخش کالپوش|شورای حل اختلاف بخش کالپوش</t>
        </is>
      </c>
      <c r="H14600" t="inlineStr">
        <is>
          <t>شعبه اول شورای حل اختلاف بخش کالپوش</t>
        </is>
      </c>
    </row>
    <row r="14601">
      <c r="G14601" t="inlineStr">
        <is>
          <t>ROOT|دادگستری کل استان سمنان|حوزه قضایی بخش کالپوش|شورای حل اختلاف بخش کالپوش</t>
        </is>
      </c>
      <c r="H14601" t="inlineStr">
        <is>
          <t>شعبه اول شورای حل اختلاف روستای حسین آباد بخش کالپوش</t>
        </is>
      </c>
    </row>
    <row r="14602">
      <c r="G14602" t="inlineStr">
        <is>
          <t>ROOT|دادگستری کل استان سمنان|حوزه قضایی بخش کالپوش|شورای حل اختلاف بخش کالپوش</t>
        </is>
      </c>
      <c r="H14602" t="inlineStr">
        <is>
          <t>شعبه اول شورای حل اختلاف روستای دشت شاد بخش کالپوش</t>
        </is>
      </c>
    </row>
    <row r="14603">
      <c r="G14603" t="inlineStr">
        <is>
          <t>ROOT|دادگستری کل استان سمنان|حوزه قضایی بخش کالپوش|شورای حل اختلاف بخش کالپوش</t>
        </is>
      </c>
      <c r="H14603" t="inlineStr">
        <is>
          <t>شعبه اول شورای حل اختلاف روستای طلوبین بخش کالپوش</t>
        </is>
      </c>
    </row>
    <row r="14604">
      <c r="G14604" t="inlineStr">
        <is>
          <t>ROOT|دادگستری کل استان سمنان|حوزه قضایی بخش کالپوش|شورای حل اختلاف بخش کالپوش</t>
        </is>
      </c>
      <c r="H14604" t="inlineStr">
        <is>
          <t>شعبه اول شورای حل اختلاف روستای نام نیک بخش کالپوش</t>
        </is>
      </c>
    </row>
    <row r="14605">
      <c r="G14605" t="inlineStr">
        <is>
          <t>ROOT|دادگستری کل استان سمنان|حوزه قضایی بخش کالپوش|شورای حل اختلاف بخش کالپوش</t>
        </is>
      </c>
      <c r="H14605" t="inlineStr">
        <is>
          <t>شعبه اول شورای حل اختلاف روستای نردین بخش کالپوش</t>
        </is>
      </c>
    </row>
    <row r="14606">
      <c r="G14606" t="inlineStr">
        <is>
          <t>ROOT|دادگستری کل استان سمنان|حوزه قضایی شهرستان آرادان|دادگاه عمومی و انقلاب شهرستان آرادان</t>
        </is>
      </c>
      <c r="H14606" t="inlineStr">
        <is>
          <t>شعبه اجرای احکام مدنی شهرستان آرادان</t>
        </is>
      </c>
    </row>
    <row r="14607">
      <c r="G14607" t="inlineStr">
        <is>
          <t>ROOT|دادگستری کل استان سمنان|حوزه قضایی شهرستان آرادان|دادگاه عمومی و انقلاب شهرستان آرادان</t>
        </is>
      </c>
      <c r="H14607" t="inlineStr">
        <is>
          <t>شعبه اجرای احکام کیفری شهرستان آرادان</t>
        </is>
      </c>
    </row>
    <row r="14608">
      <c r="G14608" t="inlineStr">
        <is>
          <t>ROOT|دادگستری کل استان سمنان|حوزه قضایی شهرستان آرادان|دادگاه عمومی و انقلاب شهرستان آرادان</t>
        </is>
      </c>
      <c r="H14608" t="inlineStr">
        <is>
          <t>شعبه اول دادگاه عمومی شهرستان آرادان</t>
        </is>
      </c>
    </row>
    <row r="14609">
      <c r="G14609" t="inlineStr">
        <is>
          <t>ROOT|دادگستری کل استان سمنان|حوزه قضایی شهرستان آرادان|دادگاه عمومی و انقلاب شهرستان آرادان</t>
        </is>
      </c>
      <c r="H14609" t="inlineStr">
        <is>
          <t>شعبه دوم دادگاه عمومی شهرستان آرادان</t>
        </is>
      </c>
    </row>
    <row r="14610">
      <c r="G14610" t="inlineStr">
        <is>
          <t>ROOT|دادگستری کل استان سمنان|حوزه قضایی شهرستان آرادان|دادگاه عمومی و انقلاب شهرستان آرادان</t>
        </is>
      </c>
      <c r="H14610" t="inlineStr">
        <is>
          <t>شعبه سرپرستی شهرستان آرادان</t>
        </is>
      </c>
    </row>
    <row r="14611">
      <c r="G14611" t="inlineStr">
        <is>
          <t>ROOT|دادگستری کل استان سمنان|حوزه قضایی شهرستان آرادان|شورای حل اختلاف شهرستان آرادان</t>
        </is>
      </c>
      <c r="H14611" t="inlineStr">
        <is>
          <t>شعبه اجرای احکام شورای حل اختلاف شهرستان آرادان</t>
        </is>
      </c>
    </row>
    <row r="14612">
      <c r="G14612" t="inlineStr">
        <is>
          <t>ROOT|دادگستری کل استان سمنان|حوزه قضایی شهرستان آرادان|شورای حل اختلاف شهرستان آرادان</t>
        </is>
      </c>
      <c r="H14612" t="inlineStr">
        <is>
          <t>شعبه اول شورای حل اختلاف روستای داور آباد شهرستان آرادان</t>
        </is>
      </c>
    </row>
    <row r="14613">
      <c r="G14613" t="inlineStr">
        <is>
          <t>ROOT|دادگستری کل استان سمنان|حوزه قضایی شهرستان آرادان|شورای حل اختلاف شهرستان آرادان</t>
        </is>
      </c>
      <c r="H14613" t="inlineStr">
        <is>
          <t>شعبه اول شورای حل اختلاف شهرستان آرادان</t>
        </is>
      </c>
    </row>
    <row r="14614">
      <c r="G14614" t="inlineStr">
        <is>
          <t>ROOT|دادگستری کل استان سمنان|حوزه قضایی شهرستان آرادان|شورای حل اختلاف شهرستان آرادان</t>
        </is>
      </c>
      <c r="H14614" t="inlineStr">
        <is>
          <t>شعبه شورای حل اختلاف روستای کند قلی خان شهرستان آرادان</t>
        </is>
      </c>
    </row>
    <row r="14615">
      <c r="G14615" t="inlineStr">
        <is>
          <t>ROOT|دادگستری کل استان سمنان|حوزه قضایی شهرستان آرادان|شورای حل اختلاف شهرستان آرادان</t>
        </is>
      </c>
      <c r="H14615" t="inlineStr">
        <is>
          <t>شعبه شورای حل اختلاف روستای کهن آباد شهرستان آرادان</t>
        </is>
      </c>
    </row>
    <row r="14616">
      <c r="G14616" t="inlineStr">
        <is>
          <t>ROOT|دادگستری کل استان سمنان|حوزه قضایی شهرستان دامغان|دادسرای عمومی و انقلاب شهرستان دامغان</t>
        </is>
      </c>
      <c r="H14616" t="inlineStr">
        <is>
          <t>شعبه 1 اجرای احکام کیفری دادسرای عمومی و انقلاب شهرستان دامغان</t>
        </is>
      </c>
    </row>
    <row r="14617">
      <c r="G14617" t="inlineStr">
        <is>
          <t>ROOT|دادگستری کل استان سمنان|حوزه قضایی شهرستان دامغان|دادسرای عمومی و انقلاب شهرستان دامغان</t>
        </is>
      </c>
      <c r="H14617" t="inlineStr">
        <is>
          <t>شعبه اول اظهارنظر دادسرای عمومی و انقلاب شهرستان دامغان</t>
        </is>
      </c>
    </row>
    <row r="14618">
      <c r="G14618" t="inlineStr">
        <is>
          <t>ROOT|دادگستری کل استان سمنان|حوزه قضایی شهرستان دامغان|دادسرای عمومی و انقلاب شهرستان دامغان</t>
        </is>
      </c>
      <c r="H14618" t="inlineStr">
        <is>
          <t>شعبه اول بازپرسی دادسرای عمومی و انقلاب شهرستان دامغان</t>
        </is>
      </c>
    </row>
    <row r="14619">
      <c r="G14619" t="inlineStr">
        <is>
          <t>ROOT|دادگستری کل استان سمنان|حوزه قضایی شهرستان دامغان|دادسرای عمومی و انقلاب شهرستان دامغان</t>
        </is>
      </c>
      <c r="H14619" t="inlineStr">
        <is>
          <t>شعبه اول دادیاری دادسرای عمومی و انقلاب شهرستان دامغان</t>
        </is>
      </c>
    </row>
    <row r="14620">
      <c r="G14620" t="inlineStr">
        <is>
          <t>ROOT|دادگستری کل استان سمنان|حوزه قضایی شهرستان دامغان|دادسرای عمومی و انقلاب شهرستان دامغان</t>
        </is>
      </c>
      <c r="H14620" t="inlineStr">
        <is>
          <t>شعبه دوم دادیاری دادسرای عمومی و انقلاب شهرستان دامغان</t>
        </is>
      </c>
    </row>
    <row r="14621">
      <c r="G14621" t="inlineStr">
        <is>
          <t>ROOT|دادگستری کل استان سمنان|حوزه قضایی شهرستان دامغان|دادسرای عمومی و انقلاب شهرستان دامغان</t>
        </is>
      </c>
      <c r="H14621" t="inlineStr">
        <is>
          <t>شعبه سوم دادیاری دادسرای عمومی و انقلاب شهرستان دامغان</t>
        </is>
      </c>
    </row>
    <row r="14622">
      <c r="G14622" t="inlineStr">
        <is>
          <t>ROOT|دادگستری کل استان سمنان|حوزه قضایی شهرستان دامغان|دادسرای عمومی و انقلاب شهرستان دامغان</t>
        </is>
      </c>
      <c r="H14622" t="inlineStr">
        <is>
          <t>شعبه چهارم دادیاری دادسرای عمومی و انقلاب شهرستان دامغان</t>
        </is>
      </c>
    </row>
    <row r="14623">
      <c r="G14623" t="inlineStr">
        <is>
          <t>ROOT|دادگستری کل استان سمنان|حوزه قضایی شهرستان دامغان|دادسرای عمومی و انقلاب شهرستان دامغان</t>
        </is>
      </c>
      <c r="H14623" t="inlineStr">
        <is>
          <t>شعبه کشیک دادسرای عمومی و انقلاب شهرستان دامغان</t>
        </is>
      </c>
    </row>
    <row r="14624">
      <c r="G14624" t="inlineStr">
        <is>
          <t>ROOT|دادگستری کل استان سمنان|حوزه قضایی شهرستان دامغان|دادسرای عمومی و انقلاب شهرستان دامغان</t>
        </is>
      </c>
      <c r="H14624" t="inlineStr">
        <is>
          <t>واحد سرپرستی دادسرای عمومی و انقلاب شهرستان دامغان</t>
        </is>
      </c>
    </row>
    <row r="14625">
      <c r="G14625" t="inlineStr">
        <is>
          <t>ROOT|دادگستری کل استان سمنان|حوزه قضایی شهرستان دامغان|دادگاه عمومی و انقلاب شهرستان دامغان</t>
        </is>
      </c>
      <c r="H14625" t="inlineStr">
        <is>
          <t>شعبه 1 دادگاه خانواده شهرستان دامغان</t>
        </is>
      </c>
    </row>
    <row r="14626">
      <c r="G14626" t="inlineStr">
        <is>
          <t>ROOT|دادگستری کل استان سمنان|حوزه قضایی شهرستان دامغان|دادگاه عمومی و انقلاب شهرستان دامغان</t>
        </is>
      </c>
      <c r="H14626" t="inlineStr">
        <is>
          <t>شعبه 1 دادگاه عمومی حقوقی شهرستان دامغان</t>
        </is>
      </c>
    </row>
    <row r="14627">
      <c r="G14627" t="inlineStr">
        <is>
          <t>ROOT|دادگستری کل استان سمنان|حوزه قضایی شهرستان دامغان|دادگاه عمومی و انقلاب شهرستان دامغان</t>
        </is>
      </c>
      <c r="H14627" t="inlineStr">
        <is>
          <t>شعبه 2 دادگاه عمومی حقوقی شهرستان دامغان</t>
        </is>
      </c>
    </row>
    <row r="14628">
      <c r="G14628" t="inlineStr">
        <is>
          <t>ROOT|دادگستری کل استان سمنان|حوزه قضایی شهرستان دامغان|دادگاه عمومی و انقلاب شهرستان دامغان</t>
        </is>
      </c>
      <c r="H14628" t="inlineStr">
        <is>
          <t>شعبه 101 دادگاه کیفری دو شهرستان دامغان</t>
        </is>
      </c>
    </row>
    <row r="14629">
      <c r="G14629" t="inlineStr">
        <is>
          <t>ROOT|دادگستری کل استان سمنان|حوزه قضایی شهرستان دامغان|دادگاه عمومی و انقلاب شهرستان دامغان</t>
        </is>
      </c>
      <c r="H14629" t="inlineStr">
        <is>
          <t>شعبه 102 دادگاه کیفری دو شهرستان دامغان</t>
        </is>
      </c>
    </row>
    <row r="14630">
      <c r="G14630" t="inlineStr">
        <is>
          <t>ROOT|دادگستری کل استان سمنان|حوزه قضایی شهرستان دامغان|دادگاه عمومی و انقلاب شهرستان دامغان</t>
        </is>
      </c>
      <c r="H14630" t="inlineStr">
        <is>
          <t>شعبه اول اجرای احکام مدنی دادگستری شهرستان دامغان</t>
        </is>
      </c>
    </row>
    <row r="14631">
      <c r="G14631" t="inlineStr">
        <is>
          <t>ROOT|دادگستری کل استان سمنان|حوزه قضایی شهرستان دامغان|دادگاه عمومی و انقلاب شهرستان دامغان</t>
        </is>
      </c>
      <c r="H14631" t="inlineStr">
        <is>
          <t>شعبه اول دادگاه صلح شهرستان دامغان</t>
        </is>
      </c>
    </row>
    <row r="14632">
      <c r="G14632" t="inlineStr">
        <is>
          <t>ROOT|دادگستری کل استان سمنان|حوزه قضایی شهرستان دامغان|دادگاه عمومی و انقلاب شهرستان دامغان</t>
        </is>
      </c>
      <c r="H14632" t="inlineStr">
        <is>
          <t>شعبه دادگاه انقلاب شهرستان دامغان</t>
        </is>
      </c>
    </row>
    <row r="14633">
      <c r="G14633" t="inlineStr">
        <is>
          <t>ROOT|دادگستری کل استان سمنان|حوزه قضایی شهرستان دامغان|دادگاه عمومی و انقلاب شهرستان دامغان</t>
        </is>
      </c>
      <c r="H14633" t="inlineStr">
        <is>
          <t>شعبه دوم اجرای احکام مدنی دادگستری شهرستان دامغان</t>
        </is>
      </c>
    </row>
    <row r="14634">
      <c r="G14634" t="inlineStr">
        <is>
          <t>ROOT|دادگستری کل استان سمنان|حوزه قضایی شهرستان دامغان|دادگاه عمومی و انقلاب شهرستان دامغان</t>
        </is>
      </c>
      <c r="H14634" t="inlineStr">
        <is>
          <t>شعبه دوم دادگاه صلح شهرستان دامغان</t>
        </is>
      </c>
    </row>
    <row r="14635">
      <c r="G14635" t="inlineStr">
        <is>
          <t>ROOT|دادگستری کل استان سمنان|حوزه قضایی شهرستان دامغان|دادگاه عمومی و انقلاب شهرستان دامغان</t>
        </is>
      </c>
      <c r="H14635" t="inlineStr">
        <is>
          <t>شعبه کشیک دادگاه عمومی و انقلاب شهرستان دامغان</t>
        </is>
      </c>
    </row>
    <row r="14636">
      <c r="G14636" t="inlineStr">
        <is>
          <t>ROOT|دادگستری کل استان سمنان|حوزه قضایی شهرستان دامغان|شورای حل اختلاف شهرستان دامغان</t>
        </is>
      </c>
      <c r="H14636" t="inlineStr">
        <is>
          <t>شعبه اجرای احکام شورای حل اختلاف شهرستان دامغان</t>
        </is>
      </c>
    </row>
    <row r="14637">
      <c r="G14637" t="inlineStr">
        <is>
          <t>ROOT|دادگستری کل استان سمنان|حوزه قضایی شهرستان دامغان|شورای حل اختلاف شهرستان دامغان</t>
        </is>
      </c>
      <c r="H14637" t="inlineStr">
        <is>
          <t>شعبه اول شورای حل اختلاف روستای آستانه شهرستان دامغان</t>
        </is>
      </c>
    </row>
    <row r="14638">
      <c r="G14638" t="inlineStr">
        <is>
          <t>ROOT|دادگستری کل استان سمنان|حوزه قضایی شهرستان دامغان|شورای حل اختلاف شهرستان دامغان</t>
        </is>
      </c>
      <c r="H14638" t="inlineStr">
        <is>
          <t>شعبه اول شورای حل اختلاف روستای آهوانو شهرستان دامغان</t>
        </is>
      </c>
    </row>
    <row r="14639">
      <c r="G14639" t="inlineStr">
        <is>
          <t>ROOT|دادگستری کل استان سمنان|حوزه قضایی شهرستان دامغان|شورای حل اختلاف شهرستان دامغان</t>
        </is>
      </c>
      <c r="H14639" t="inlineStr">
        <is>
          <t>شعبه اول شورای حل اختلاف روستای برم شهرستان دامغان</t>
        </is>
      </c>
    </row>
    <row r="14640">
      <c r="G14640" t="inlineStr">
        <is>
          <t>ROOT|دادگستری کل استان سمنان|حوزه قضایی شهرستان دامغان|شورای حل اختلاف شهرستان دامغان</t>
        </is>
      </c>
      <c r="H14640" t="inlineStr">
        <is>
          <t>شعبه اول شورای حل اختلاف روستای جزن شهرستان دامغان</t>
        </is>
      </c>
    </row>
    <row r="14641">
      <c r="G14641" t="inlineStr">
        <is>
          <t>ROOT|دادگستری کل استان سمنان|حوزه قضایی شهرستان دامغان|شورای حل اختلاف شهرستان دامغان</t>
        </is>
      </c>
      <c r="H14641" t="inlineStr">
        <is>
          <t>شعبه اول شورای حل اختلاف روستای حداده شهرستان دامغان</t>
        </is>
      </c>
    </row>
    <row r="14642">
      <c r="G14642" t="inlineStr">
        <is>
          <t>ROOT|دادگستری کل استان سمنان|حوزه قضایی شهرستان دامغان|شورای حل اختلاف شهرستان دامغان</t>
        </is>
      </c>
      <c r="H14642" t="inlineStr">
        <is>
          <t>شعبه اول شورای حل اختلاف روستای مهماندوست شهرستان دامغان</t>
        </is>
      </c>
    </row>
    <row r="14643">
      <c r="G14643" t="inlineStr">
        <is>
          <t>ROOT|دادگستری کل استان سمنان|حوزه قضایی شهرستان دامغان|شورای حل اختلاف شهرستان دامغان</t>
        </is>
      </c>
      <c r="H14643" t="inlineStr">
        <is>
          <t>شعبه اول شورای حل اختلاف روستای مومن آباد شهرستان دامغان</t>
        </is>
      </c>
    </row>
    <row r="14644">
      <c r="G14644" t="inlineStr">
        <is>
          <t>ROOT|دادگستری کل استان سمنان|حوزه قضایی شهرستان دامغان|شورای حل اختلاف شهرستان دامغان</t>
        </is>
      </c>
      <c r="H14644" t="inlineStr">
        <is>
          <t>شعبه اول شورای حل اختلاف شهر دیباج شهرستان دامغان</t>
        </is>
      </c>
    </row>
    <row r="14645">
      <c r="G14645" t="inlineStr">
        <is>
          <t>ROOT|دادگستری کل استان سمنان|حوزه قضایی شهرستان دامغان|شورای حل اختلاف شهرستان دامغان</t>
        </is>
      </c>
      <c r="H14645" t="inlineStr">
        <is>
          <t>شعبه اول شورای حل اختلاف شهرستان دامغان</t>
        </is>
      </c>
    </row>
    <row r="14646">
      <c r="G14646" t="inlineStr">
        <is>
          <t>ROOT|دادگستری کل استان سمنان|حوزه قضایی شهرستان دامغان|شورای حل اختلاف شهرستان دامغان</t>
        </is>
      </c>
      <c r="H14646" t="inlineStr">
        <is>
          <t>شعبه اول شورای حل اختلاف شهرکلاته رودبار شهرستان دامغان</t>
        </is>
      </c>
    </row>
    <row r="14647">
      <c r="G14647" t="inlineStr">
        <is>
          <t>ROOT|دادگستری کل استان سمنان|حوزه قضایی شهرستان دامغان|شورای حل اختلاف شهرستان دامغان</t>
        </is>
      </c>
      <c r="H14647" t="inlineStr">
        <is>
          <t>شعبه دوم شورای حل اختلاف شهرستان دامغان</t>
        </is>
      </c>
    </row>
    <row r="14648">
      <c r="G14648" t="inlineStr">
        <is>
          <t>ROOT|دادگستری کل استان سمنان|حوزه قضایی شهرستان دامغان|شورای حل اختلاف شهرستان دامغان</t>
        </is>
      </c>
      <c r="H14648" t="inlineStr">
        <is>
          <t>شعبه سوم شورای حل اختلاف شهرستان دامغان</t>
        </is>
      </c>
    </row>
    <row r="14649">
      <c r="G14649" t="inlineStr">
        <is>
          <t>ROOT|دادگستری کل استان سمنان|حوزه قضایی شهرستان دامغان|شورای حل اختلاف شهرستان دامغان</t>
        </is>
      </c>
      <c r="H14649" t="inlineStr">
        <is>
          <t>شعبه ششم شورای حل اختلاف شهرستان دامغان</t>
        </is>
      </c>
    </row>
    <row r="14650">
      <c r="G14650" t="inlineStr">
        <is>
          <t>ROOT|دادگستری کل استان سمنان|حوزه قضایی شهرستان دامغان|شورای حل اختلاف شهرستان دامغان</t>
        </is>
      </c>
      <c r="H14650" t="inlineStr">
        <is>
          <t>شعبه نهم شورای حل اختلاف شهرستان دامغان</t>
        </is>
      </c>
    </row>
    <row r="14651">
      <c r="G14651" t="inlineStr">
        <is>
          <t>ROOT|دادگستری کل استان سمنان|حوزه قضایی شهرستان دامغان|شورای حل اختلاف شهرستان دامغان</t>
        </is>
      </c>
      <c r="H14651" t="inlineStr">
        <is>
          <t>شعبه هشتم شورای حل اختلاف شهرستان دامغان</t>
        </is>
      </c>
    </row>
    <row r="14652">
      <c r="G14652" t="inlineStr">
        <is>
          <t>ROOT|دادگستری کل استان سمنان|حوزه قضایی شهرستان دامغان|شورای حل اختلاف شهرستان دامغان</t>
        </is>
      </c>
      <c r="H14652" t="inlineStr">
        <is>
          <t>شعبه هفتم شورای حل اختلاف شهرستان دامغان</t>
        </is>
      </c>
    </row>
    <row r="14653">
      <c r="G14653" t="inlineStr">
        <is>
          <t>ROOT|دادگستری کل استان سمنان|حوزه قضایی شهرستان دامغان|شورای حل اختلاف شهرستان دامغان</t>
        </is>
      </c>
      <c r="H14653" t="inlineStr">
        <is>
          <t>شعبه پنجم شورای حل اختلاف شهرستان دامغان</t>
        </is>
      </c>
    </row>
    <row r="14654">
      <c r="G14654" t="inlineStr">
        <is>
          <t>ROOT|دادگستری کل استان سمنان|حوزه قضایی شهرستان دامغان|شورای حل اختلاف شهرستان دامغان</t>
        </is>
      </c>
      <c r="H14654" t="inlineStr">
        <is>
          <t>شعبه چهارم شورای حل اختلاف شهرستان دامغان</t>
        </is>
      </c>
    </row>
    <row r="14655">
      <c r="G14655" t="inlineStr">
        <is>
          <t>ROOT|دادگستری کل استان سمنان|حوزه قضایی شهرستان دامغان|شورای حل اختلاف شهرستان دامغان</t>
        </is>
      </c>
      <c r="H14655" t="inlineStr">
        <is>
          <t>شعبه یازدهم شورای حل اختلاف شهرستان دامغان</t>
        </is>
      </c>
    </row>
    <row r="14656">
      <c r="G14656" t="inlineStr">
        <is>
          <t>ROOT|دادگستری کل استان سمنان|حوزه قضایی شهرستان سرخه|دادگاه عمومی و انقلاب شهرستان  سرخه</t>
        </is>
      </c>
      <c r="H14656" t="inlineStr">
        <is>
          <t>شعبه اجرای احکام مدنی شهرستان  سرخه</t>
        </is>
      </c>
    </row>
    <row r="14657">
      <c r="G14657" t="inlineStr">
        <is>
          <t>ROOT|دادگستری کل استان سمنان|حوزه قضایی شهرستان سرخه|دادگاه عمومی و انقلاب شهرستان  سرخه</t>
        </is>
      </c>
      <c r="H14657" t="inlineStr">
        <is>
          <t>شعبه اجرای احکام کیفری شهرستان سرخه</t>
        </is>
      </c>
    </row>
    <row r="14658">
      <c r="G14658" t="inlineStr">
        <is>
          <t>ROOT|دادگستری کل استان سمنان|حوزه قضایی شهرستان سرخه|دادگاه عمومی و انقلاب شهرستان  سرخه</t>
        </is>
      </c>
      <c r="H14658" t="inlineStr">
        <is>
          <t>شعبه اول دادگاه عمومی شهرستان سرخه</t>
        </is>
      </c>
    </row>
    <row r="14659">
      <c r="G14659" t="inlineStr">
        <is>
          <t>ROOT|دادگستری کل استان سمنان|حوزه قضایی شهرستان سرخه|دادگاه عمومی و انقلاب شهرستان  سرخه</t>
        </is>
      </c>
      <c r="H14659" t="inlineStr">
        <is>
          <t>شعبه سرپرستی شهرستان سرخه</t>
        </is>
      </c>
    </row>
    <row r="14660">
      <c r="G14660" t="inlineStr">
        <is>
          <t>ROOT|دادگستری کل استان سمنان|حوزه قضایی شهرستان سرخه|مجتمع شوراهای حل اختلاف شهرستان سرخه</t>
        </is>
      </c>
      <c r="H14660" t="inlineStr">
        <is>
          <t>شعبه اجرای احکام شورای حل اختلاف شهرستان سرخه</t>
        </is>
      </c>
    </row>
    <row r="14661">
      <c r="G14661" t="inlineStr">
        <is>
          <t>ROOT|دادگستری کل استان سمنان|حوزه قضایی شهرستان سرخه|مجتمع شوراهای حل اختلاف شهرستان سرخه</t>
        </is>
      </c>
      <c r="H14661" t="inlineStr">
        <is>
          <t>شعبه اول شورای حل اختلاف روستای افتر</t>
        </is>
      </c>
    </row>
    <row r="14662">
      <c r="G14662" t="inlineStr">
        <is>
          <t>ROOT|دادگستری کل استان سمنان|حوزه قضایی شهرستان سرخه|مجتمع شوراهای حل اختلاف شهرستان سرخه</t>
        </is>
      </c>
      <c r="H14662" t="inlineStr">
        <is>
          <t>شعبه دوم شورای حل اختلاف روستای افتر</t>
        </is>
      </c>
    </row>
    <row r="14663">
      <c r="G14663" t="inlineStr">
        <is>
          <t>ROOT|دادگستری کل استان سمنان|حوزه قضایی شهرستان سرخه|مجتمع شوراهای حل اختلاف شهرستان سرخه</t>
        </is>
      </c>
      <c r="H14663" t="inlineStr">
        <is>
          <t>شعبه سی و دوم شورای حل اختلاف شهرستان سرخه</t>
        </is>
      </c>
    </row>
    <row r="14664">
      <c r="G14664" t="inlineStr">
        <is>
          <t>ROOT|دادگستری کل استان سمنان|حوزه قضایی شهرستان سرخه|مجتمع شوراهای حل اختلاف شهرستان سرخه</t>
        </is>
      </c>
      <c r="H14664" t="inlineStr">
        <is>
          <t>شعبه سی و سوم شورای حل اختلاف شهرستان سرخه</t>
        </is>
      </c>
    </row>
    <row r="14665">
      <c r="G14665" t="inlineStr">
        <is>
          <t>ROOT|دادگستری کل استان سمنان|حوزه قضایی شهرستان سمنان|دادسرای عمومی و انقلاب شهرستان سمنان</t>
        </is>
      </c>
      <c r="H14665" t="inlineStr">
        <is>
          <t>مجتمع دادسرای عمومی و انقلاب شهرستان سمنان / شعبه 1 اجرای احکام کیفری دادسرای عمومی و انقلاب شهرستان سمنان</t>
        </is>
      </c>
    </row>
    <row r="14666">
      <c r="G14666" t="inlineStr">
        <is>
          <t>ROOT|دادگستری کل استان سمنان|حوزه قضایی شهرستان سمنان|دادسرای عمومی و انقلاب شهرستان سمنان</t>
        </is>
      </c>
      <c r="H14666" t="inlineStr">
        <is>
          <t>مجتمع دادسرای عمومی و انقلاب شهرستان سمنان / شعبه 2 اجرای احکام کیفری دادسرای عمومی و انقلاب شهرستان سمنان (اجرای احکام دادگاه انقلاب)</t>
        </is>
      </c>
    </row>
    <row r="14667">
      <c r="G14667" t="inlineStr">
        <is>
          <t>ROOT|دادگستری کل استان سمنان|حوزه قضایی شهرستان سمنان|دادسرای عمومی و انقلاب شهرستان سمنان</t>
        </is>
      </c>
      <c r="H14667" t="inlineStr">
        <is>
          <t>مجتمع دادسرای عمومی و انقلاب شهرستان سمنان / شعبه 3 اجرای احکام کیفری دادسرای عمومی و انقلاب شهرستان سمنان</t>
        </is>
      </c>
    </row>
    <row r="14668">
      <c r="G14668" t="inlineStr">
        <is>
          <t>ROOT|دادگستری کل استان سمنان|حوزه قضایی شهرستان سمنان|دادسرای عمومی و انقلاب شهرستان سمنان</t>
        </is>
      </c>
      <c r="H14668" t="inlineStr">
        <is>
          <t>مجتمع دادسرای عمومی و انقلاب شهرستان سمنان / شعبه اول اظهارنظر دادسرای عمومی و انقلاب شهرستان سمنان</t>
        </is>
      </c>
    </row>
    <row r="14669">
      <c r="G14669" t="inlineStr">
        <is>
          <t>ROOT|دادگستری کل استان سمنان|حوزه قضایی شهرستان سمنان|دادسرای عمومی و انقلاب شهرستان سمنان</t>
        </is>
      </c>
      <c r="H14669" t="inlineStr">
        <is>
          <t>مجتمع دادسرای عمومی و انقلاب شهرستان سمنان / شعبه اول بازپرسی دادسرای عمومی و انقلاب شهرستان سمنان</t>
        </is>
      </c>
    </row>
    <row r="14670">
      <c r="G14670" t="inlineStr">
        <is>
          <t>ROOT|دادگستری کل استان سمنان|حوزه قضایی شهرستان سمنان|دادسرای عمومی و انقلاب شهرستان سمنان</t>
        </is>
      </c>
      <c r="H14670" t="inlineStr">
        <is>
          <t>مجتمع دادسرای عمومی و انقلاب شهرستان سمنان / شعبه دهم دادیاری دادسرای عمومی و انقلاب شهرستان سمنان</t>
        </is>
      </c>
    </row>
    <row r="14671">
      <c r="G14671" t="inlineStr">
        <is>
          <t>ROOT|دادگستری کل استان سمنان|حوزه قضایی شهرستان سمنان|دادسرای عمومی و انقلاب شهرستان سمنان</t>
        </is>
      </c>
      <c r="H14671" t="inlineStr">
        <is>
          <t>مجتمع دادسرای عمومی و انقلاب شهرستان سمنان / شعبه دوم اظهارنظر دادسرای عمومی و انقلاب شهرستان سمنان</t>
        </is>
      </c>
    </row>
    <row r="14672">
      <c r="G14672" t="inlineStr">
        <is>
          <t>ROOT|دادگستری کل استان سمنان|حوزه قضایی شهرستان سمنان|دادسرای عمومی و انقلاب شهرستان سمنان</t>
        </is>
      </c>
      <c r="H14672" t="inlineStr">
        <is>
          <t>مجتمع دادسرای عمومی و انقلاب شهرستان سمنان / شعبه سوم اظهارنظر دادسرای عمومی و انقلاب شهرستان سمنان</t>
        </is>
      </c>
    </row>
    <row r="14673">
      <c r="G14673" t="inlineStr">
        <is>
          <t>ROOT|دادگستری کل استان سمنان|حوزه قضایی شهرستان سمنان|دادسرای عمومی و انقلاب شهرستان سمنان</t>
        </is>
      </c>
      <c r="H14673" t="inlineStr">
        <is>
          <t>مجتمع دادسرای عمومی و انقلاب شهرستان سمنان / شعبه سوم بازپرسی دادسرای عمومی و انقلاب شهرستان سمنان</t>
        </is>
      </c>
    </row>
    <row r="14674">
      <c r="G14674" t="inlineStr">
        <is>
          <t>ROOT|دادگستری کل استان سمنان|حوزه قضایی شهرستان سمنان|دادسرای عمومی و انقلاب شهرستان سمنان</t>
        </is>
      </c>
      <c r="H14674" t="inlineStr">
        <is>
          <t>مجتمع دادسرای عمومی و انقلاب شهرستان سمنان / شعبه سوم دادیاری دادسرای عمومی و انقلاب شهرستان سمنان</t>
        </is>
      </c>
    </row>
    <row r="14675">
      <c r="G14675" t="inlineStr">
        <is>
          <t>ROOT|دادگستری کل استان سمنان|حوزه قضایی شهرستان سمنان|دادسرای عمومی و انقلاب شهرستان سمنان</t>
        </is>
      </c>
      <c r="H14675" t="inlineStr">
        <is>
          <t>مجتمع دادسرای عمومی و انقلاب شهرستان سمنان / شعبه ششم دادیاری دادسرای عمومی و انقلاب شهرستان سمنان</t>
        </is>
      </c>
    </row>
    <row r="14676">
      <c r="G14676" t="inlineStr">
        <is>
          <t>ROOT|دادگستری کل استان سمنان|حوزه قضایی شهرستان سمنان|دادسرای عمومی و انقلاب شهرستان سمنان</t>
        </is>
      </c>
      <c r="H14676" t="inlineStr">
        <is>
          <t>مجتمع دادسرای عمومی و انقلاب شهرستان سمنان / شعبه نهم دادیاری دادسرای عمومی و انقلاب شهرستان سمنان</t>
        </is>
      </c>
    </row>
    <row r="14677">
      <c r="G14677" t="inlineStr">
        <is>
          <t>ROOT|دادگستری کل استان سمنان|حوزه قضایی شهرستان سمنان|دادسرای عمومی و انقلاب شهرستان سمنان</t>
        </is>
      </c>
      <c r="H14677" t="inlineStr">
        <is>
          <t>مجتمع دادسرای عمومی و انقلاب شهرستان سمنان / شعبه هفتم دادیاری دادسرای عمومی و انقلاب شهرستان سمنان</t>
        </is>
      </c>
    </row>
    <row r="14678">
      <c r="G14678" t="inlineStr">
        <is>
          <t>ROOT|دادگستری کل استان سمنان|حوزه قضایی شهرستان سمنان|دادسرای عمومی و انقلاب شهرستان سمنان</t>
        </is>
      </c>
      <c r="H14678" t="inlineStr">
        <is>
          <t>مجتمع دادسرای عمومی و انقلاب شهرستان سمنان / شعبه پنجم دادیاری دادسرای عمومی و انقلاب شهرستان سمنان</t>
        </is>
      </c>
    </row>
    <row r="14679">
      <c r="G14679" t="inlineStr">
        <is>
          <t>ROOT|دادگستری کل استان سمنان|حوزه قضایی شهرستان سمنان|دادسرای عمومی و انقلاب شهرستان سمنان</t>
        </is>
      </c>
      <c r="H14679" t="inlineStr">
        <is>
          <t>مجتمع دادسرای عمومی و انقلاب شهرستان سمنان / شعبه چهارم بازپرسی دادسرای عمومی و انقلاب شهرستان سمنان</t>
        </is>
      </c>
    </row>
    <row r="14680">
      <c r="G14680" t="inlineStr">
        <is>
          <t>ROOT|دادگستری کل استان سمنان|حوزه قضایی شهرستان سمنان|دادسرای عمومی و انقلاب شهرستان سمنان</t>
        </is>
      </c>
      <c r="H14680" t="inlineStr">
        <is>
          <t>مجتمع دادسرای عمومی و انقلاب شهرستان سمنان / شعبه چهارم دادیاری دادسرای عمومی و انقلاب شهرستان سمنان</t>
        </is>
      </c>
    </row>
    <row r="14681">
      <c r="G14681" t="inlineStr">
        <is>
          <t>ROOT|دادگستری کل استان سمنان|حوزه قضایی شهرستان سمنان|دادسرای عمومی و انقلاب شهرستان سمنان</t>
        </is>
      </c>
      <c r="H14681" t="inlineStr">
        <is>
          <t>مجتمع دادسرای عمومی و انقلاب شهرستان سمنان / شعبه کشیک دادسرای عمومی و انقلاب شهرستان سمنان</t>
        </is>
      </c>
    </row>
    <row r="14682">
      <c r="G14682" t="inlineStr">
        <is>
          <t>ROOT|دادگستری کل استان سمنان|حوزه قضایی شهرستان سمنان|دادسرای عمومی و انقلاب شهرستان سمنان</t>
        </is>
      </c>
      <c r="H14682" t="inlineStr">
        <is>
          <t>مجتمع دادسرای عمومی و انقلاب شهرستان سمنان / واحد سرپرستی دادسرای عمومی و انقلاب شهرستان سمنان</t>
        </is>
      </c>
    </row>
    <row r="14683">
      <c r="G14683" t="inlineStr">
        <is>
          <t>ROOT|دادگستری کل استان سمنان|حوزه قضایی شهرستان سمنان|دادگاه عمومی و انقلاب شهرستان سمنان</t>
        </is>
      </c>
      <c r="H14683" t="inlineStr">
        <is>
          <t>مجتمع دادگاههای عمومی و انقلاب شهرستان سمنان / شعبه 1 دادگاه انقلاب اسلامی شهرستان سمنان</t>
        </is>
      </c>
    </row>
    <row r="14684">
      <c r="G14684" t="inlineStr">
        <is>
          <t>ROOT|دادگستری کل استان سمنان|حوزه قضایی شهرستان سمنان|دادگاه عمومی و انقلاب شهرستان سمنان</t>
        </is>
      </c>
      <c r="H14684" t="inlineStr">
        <is>
          <t>مجتمع دادگاههای عمومی و انقلاب شهرستان سمنان / شعبه 1 دادگاه خانواده شهرستان سمنان</t>
        </is>
      </c>
    </row>
    <row r="14685">
      <c r="G14685" t="inlineStr">
        <is>
          <t>ROOT|دادگستری کل استان سمنان|حوزه قضایی شهرستان سمنان|دادگاه عمومی و انقلاب شهرستان سمنان</t>
        </is>
      </c>
      <c r="H14685" t="inlineStr">
        <is>
          <t>مجتمع دادگاههای عمومی و انقلاب شهرستان سمنان / شعبه 1 دادگاه عمومی حقوقی شهرستان سمنان</t>
        </is>
      </c>
    </row>
    <row r="14686">
      <c r="G14686" t="inlineStr">
        <is>
          <t>ROOT|دادگستری کل استان سمنان|حوزه قضایی شهرستان سمنان|دادگاه عمومی و انقلاب شهرستان سمنان</t>
        </is>
      </c>
      <c r="H14686" t="inlineStr">
        <is>
          <t>مجتمع دادگاههای عمومی و انقلاب شهرستان سمنان / شعبه 2 دادگاه خانواده شهرستان سمنان</t>
        </is>
      </c>
    </row>
    <row r="14687">
      <c r="G14687" t="inlineStr">
        <is>
          <t>ROOT|دادگستری کل استان سمنان|حوزه قضایی شهرستان سمنان|دادگاه عمومی و انقلاب شهرستان سمنان</t>
        </is>
      </c>
      <c r="H14687" t="inlineStr">
        <is>
          <t>مجتمع دادگاههای عمومی و انقلاب شهرستان سمنان / شعبه 2 دادگاه عمومی حقوقی شهرستان سمنان</t>
        </is>
      </c>
    </row>
    <row r="14688">
      <c r="G14688" t="inlineStr">
        <is>
          <t>ROOT|دادگستری کل استان سمنان|حوزه قضایی شهرستان سمنان|دادگاه عمومی و انقلاب شهرستان سمنان</t>
        </is>
      </c>
      <c r="H14688" t="inlineStr">
        <is>
          <t>مجتمع دادگاههای عمومی و انقلاب شهرستان سمنان / شعبه 3 دادگاه عمومی حقوقی شهرستان سمنان</t>
        </is>
      </c>
    </row>
    <row r="14689">
      <c r="G14689" t="inlineStr">
        <is>
          <t>ROOT|دادگستری کل استان سمنان|حوزه قضایی شهرستان سمنان|دادگاه عمومی و انقلاب شهرستان سمنان</t>
        </is>
      </c>
      <c r="H14689" t="inlineStr">
        <is>
          <t>مجتمع دادگاههای عمومی و انقلاب شهرستان سمنان / شعبه 4 دادگاه عمومی حقوقی شهرستان سمنان</t>
        </is>
      </c>
    </row>
    <row r="14690">
      <c r="G14690" t="inlineStr">
        <is>
          <t>ROOT|دادگستری کل استان سمنان|حوزه قضایی شهرستان سمنان|دادگاه عمومی و انقلاب شهرستان سمنان</t>
        </is>
      </c>
      <c r="H14690" t="inlineStr">
        <is>
          <t>مجتمع دادگاههای عمومی و انقلاب شهرستان سمنان / شعبه 5 دادگاه عمومی حقوقی شهرستان سمنان</t>
        </is>
      </c>
    </row>
    <row r="14691">
      <c r="G14691" t="inlineStr">
        <is>
          <t>ROOT|دادگستری کل استان سمنان|حوزه قضایی شهرستان سمنان|دادگاه عمومی و انقلاب شهرستان سمنان</t>
        </is>
      </c>
      <c r="H14691" t="inlineStr">
        <is>
          <t>مجتمع دادگاههای عمومی و انقلاب شهرستان سمنان / شعبه 6 دادگاه عمومی حقوقی شهرستان سمنان</t>
        </is>
      </c>
    </row>
    <row r="14692">
      <c r="G14692" t="inlineStr">
        <is>
          <t>ROOT|دادگستری کل استان سمنان|حوزه قضایی شهرستان سمنان|دادگاه عمومی و انقلاب شهرستان سمنان</t>
        </is>
      </c>
      <c r="H14692" t="inlineStr">
        <is>
          <t>مجتمع دادگاههای عمومی و انقلاب شهرستان سمنان / شعبه 101 دادگاه کیفری دو شهرستان سمنان</t>
        </is>
      </c>
    </row>
    <row r="14693">
      <c r="G14693" t="inlineStr">
        <is>
          <t>ROOT|دادگستری کل استان سمنان|حوزه قضایی شهرستان سمنان|دادگاه عمومی و انقلاب شهرستان سمنان</t>
        </is>
      </c>
      <c r="H14693" t="inlineStr">
        <is>
          <t>مجتمع دادگاههای عمومی و انقلاب شهرستان سمنان / شعبه 102 دادگاه کیفری دو شهرستان سمنان</t>
        </is>
      </c>
    </row>
    <row r="14694">
      <c r="G14694" t="inlineStr">
        <is>
          <t>ROOT|دادگستری کل استان سمنان|حوزه قضایی شهرستان سمنان|دادگاه عمومی و انقلاب شهرستان سمنان</t>
        </is>
      </c>
      <c r="H14694" t="inlineStr">
        <is>
          <t>مجتمع دادگاههای عمومی و انقلاب شهرستان سمنان / شعبه 103 دادگاه کیفری دو شهرستان سمنان</t>
        </is>
      </c>
    </row>
    <row r="14695">
      <c r="G14695" t="inlineStr">
        <is>
          <t>ROOT|دادگستری کل استان سمنان|حوزه قضایی شهرستان سمنان|دادگاه عمومی و انقلاب شهرستان سمنان</t>
        </is>
      </c>
      <c r="H14695" t="inlineStr">
        <is>
          <t>مجتمع دادگاههای عمومی و انقلاب شهرستان سمنان / شعبه 104 دادگاه کیفری دو شهرستان سمنان</t>
        </is>
      </c>
    </row>
    <row r="14696">
      <c r="G14696" t="inlineStr">
        <is>
          <t>ROOT|دادگستری کل استان سمنان|حوزه قضایی شهرستان سمنان|دادگاه عمومی و انقلاب شهرستان سمنان</t>
        </is>
      </c>
      <c r="H14696" t="inlineStr">
        <is>
          <t>مجتمع دادگاههای عمومی و انقلاب شهرستان سمنان / شعبه اول اجرای احکام مدنی دادگستری شهرستان سمنان</t>
        </is>
      </c>
    </row>
    <row r="14697">
      <c r="G14697" t="inlineStr">
        <is>
          <t>ROOT|دادگستری کل استان سمنان|حوزه قضایی شهرستان سمنان|دادگاه عمومی و انقلاب شهرستان سمنان</t>
        </is>
      </c>
      <c r="H14697" t="inlineStr">
        <is>
          <t>مجتمع دادگاههای عمومی و انقلاب شهرستان سمنان / شعبه اول دادگاه صلح شهرستان سمنان</t>
        </is>
      </c>
    </row>
    <row r="14698">
      <c r="G14698" t="inlineStr">
        <is>
          <t>ROOT|دادگستری کل استان سمنان|حوزه قضایی شهرستان سمنان|دادگاه عمومی و انقلاب شهرستان سمنان</t>
        </is>
      </c>
      <c r="H14698" t="inlineStr">
        <is>
          <t>مجتمع دادگاههای عمومی و انقلاب شهرستان سمنان / شعبه دادگاه ویژه اصل 49 قانون اساسی استان سمنان</t>
        </is>
      </c>
    </row>
    <row r="14699">
      <c r="G14699" t="inlineStr">
        <is>
          <t>ROOT|دادگستری کل استان سمنان|حوزه قضایی شهرستان سمنان|دادگاه عمومی و انقلاب شهرستان سمنان</t>
        </is>
      </c>
      <c r="H14699" t="inlineStr">
        <is>
          <t>مجتمع دادگاههای عمومی و انقلاب شهرستان سمنان / شعبه دوم اجرای احکام مدنی دادگستری شهرستان سمنان</t>
        </is>
      </c>
    </row>
    <row r="14700">
      <c r="G14700" t="inlineStr">
        <is>
          <t>ROOT|دادگستری کل استان سمنان|حوزه قضایی شهرستان سمنان|دادگاه عمومی و انقلاب شهرستان سمنان</t>
        </is>
      </c>
      <c r="H14700" t="inlineStr">
        <is>
          <t>مجتمع دادگاههای عمومی و انقلاب شهرستان سمنان / شعبه دوم دادگاه صلح شهرستان سمنان</t>
        </is>
      </c>
    </row>
    <row r="14701">
      <c r="G14701" t="inlineStr">
        <is>
          <t>ROOT|دادگستری کل استان سمنان|حوزه قضایی شهرستان سمنان|دادگاه عمومی و انقلاب شهرستان سمنان</t>
        </is>
      </c>
      <c r="H14701" t="inlineStr">
        <is>
          <t>مجتمع دادگاههای عمومی و انقلاب شهرستان سمنان / شعبه سوم اجرای احکام مدنی دادگستری شهرستان سمنان</t>
        </is>
      </c>
    </row>
    <row r="14702">
      <c r="G14702" t="inlineStr">
        <is>
          <t>ROOT|دادگستری کل استان سمنان|حوزه قضایی شهرستان سمنان|دادگاه عمومی و انقلاب شهرستان سمنان</t>
        </is>
      </c>
      <c r="H14702" t="inlineStr">
        <is>
          <t>مجتمع دادگاههای عمومی و انقلاب شهرستان سمنان / شعبه سوم دادگاه صلح شهرستان سمنان</t>
        </is>
      </c>
    </row>
    <row r="14703">
      <c r="G14703" t="inlineStr">
        <is>
          <t>ROOT|دادگستری کل استان سمنان|حوزه قضایی شهرستان سمنان|دادگاه عمومی و انقلاب شهرستان سمنان</t>
        </is>
      </c>
      <c r="H14703" t="inlineStr">
        <is>
          <t>مجتمع دادگاههای عمومی و انقلاب شهرستان سمنان / شعبه ششم دادگاه صلح شهرستان سمنان</t>
        </is>
      </c>
    </row>
    <row r="14704">
      <c r="G14704" t="inlineStr">
        <is>
          <t>ROOT|دادگستری کل استان سمنان|حوزه قضایی شهرستان سمنان|دادگاه عمومی و انقلاب شهرستان سمنان</t>
        </is>
      </c>
      <c r="H14704" t="inlineStr">
        <is>
          <t>مجتمع دادگاههای عمومی و انقلاب شهرستان سمنان / شعبه پنجم دادگاه صلح شهرستان سمنان</t>
        </is>
      </c>
    </row>
    <row r="14705">
      <c r="G14705" t="inlineStr">
        <is>
          <t>ROOT|دادگستری کل استان سمنان|حوزه قضایی شهرستان سمنان|دادگاه عمومی و انقلاب شهرستان سمنان</t>
        </is>
      </c>
      <c r="H14705" t="inlineStr">
        <is>
          <t>مجتمع دادگاههای عمومی و انقلاب شهرستان سمنان / شعبه چهارم اجرای احکام مدنی دادگستری شهرستان سمنان</t>
        </is>
      </c>
    </row>
    <row r="14706">
      <c r="G14706" t="inlineStr">
        <is>
          <t>ROOT|دادگستری کل استان سمنان|حوزه قضایی شهرستان سمنان|دادگاه عمومی و انقلاب شهرستان سمنان</t>
        </is>
      </c>
      <c r="H14706" t="inlineStr">
        <is>
          <t>مجتمع دادگاههای عمومی و انقلاب شهرستان سمنان / شعبه چهارم دادگاه صلح شهرستان سمنان</t>
        </is>
      </c>
    </row>
    <row r="14707">
      <c r="G14707" t="inlineStr">
        <is>
          <t>ROOT|دادگستری کل استان سمنان|حوزه قضایی شهرستان سمنان|دادگاه عمومی و انقلاب شهرستان سمنان</t>
        </is>
      </c>
      <c r="H14707" t="inlineStr">
        <is>
          <t>مجتمع دادگاههای عمومی و انقلاب شهرستان سمنان / شعبه کشیک دادگاه عمومی و انقلاب شهرستان سمنان</t>
        </is>
      </c>
    </row>
    <row r="14708">
      <c r="G14708" t="inlineStr">
        <is>
          <t>ROOT|دادگستری کل استان سمنان|حوزه قضایی شهرستان سمنان|شورای حل اختلاف شهرستان سمنان</t>
        </is>
      </c>
      <c r="H14708" t="inlineStr">
        <is>
          <t>شعبه اول شورای حل اختلاف روستای خیرآباد</t>
        </is>
      </c>
    </row>
    <row r="14709">
      <c r="G14709" t="inlineStr">
        <is>
          <t>ROOT|دادگستری کل استان سمنان|حوزه قضایی شهرستان سمنان|شورای حل اختلاف شهرستان سمنان</t>
        </is>
      </c>
      <c r="H14709" t="inlineStr">
        <is>
          <t>شعبه اول شورای حل اختلاف روستای علاء</t>
        </is>
      </c>
    </row>
    <row r="14710">
      <c r="G14710" t="inlineStr">
        <is>
          <t>ROOT|دادگستری کل استان سمنان|حوزه قضایی شهرستان سمنان|شورای حل اختلاف شهرستان سمنان</t>
        </is>
      </c>
      <c r="H14710" t="inlineStr">
        <is>
          <t>شعبه دوم شورای حل اختلاف روستای خیرآباد</t>
        </is>
      </c>
    </row>
    <row r="14711">
      <c r="G14711" t="inlineStr">
        <is>
          <t>ROOT|دادگستری کل استان سمنان|حوزه قضایی شهرستان سمنان|شورای حل اختلاف شهرستان سمنان</t>
        </is>
      </c>
      <c r="H14711" t="inlineStr">
        <is>
          <t>شعبه دوم شورای حل اختلاف روستای علاء</t>
        </is>
      </c>
    </row>
    <row r="14712">
      <c r="G14712" t="inlineStr">
        <is>
          <t>ROOT|دادگستری کل استان سمنان|حوزه قضایی شهرستان سمنان|شورای حل اختلاف شهرستان سمنان</t>
        </is>
      </c>
      <c r="H14712" t="inlineStr">
        <is>
          <t>شعبه سی و یکم شورای حل اختلاف شهرستان سمنان (ویژه زندان)</t>
        </is>
      </c>
    </row>
    <row r="14713">
      <c r="G14713" t="inlineStr">
        <is>
          <t>ROOT|دادگستری کل استان سمنان|حوزه قضایی شهرستان سمنان|شورای حل اختلاف شهرستان سمنان</t>
        </is>
      </c>
      <c r="H14713" t="inlineStr">
        <is>
          <t>مجتمع شورای حل اختلاف شهر سمنان / شعبه 1 شورای حل اختلاف شهر سمنان</t>
        </is>
      </c>
    </row>
    <row r="14714">
      <c r="G14714" t="inlineStr">
        <is>
          <t>ROOT|دادگستری کل استان سمنان|حوزه قضایی شهرستان سمنان|شورای حل اختلاف شهرستان سمنان</t>
        </is>
      </c>
      <c r="H14714" t="inlineStr">
        <is>
          <t>مجتمع شورای حل اختلاف شهر سمنان / شعبه 2 شورای حل اختلاف شهر سمنان</t>
        </is>
      </c>
    </row>
    <row r="14715">
      <c r="G14715" t="inlineStr">
        <is>
          <t>ROOT|دادگستری کل استان سمنان|حوزه قضایی شهرستان سمنان|شورای حل اختلاف شهرستان سمنان</t>
        </is>
      </c>
      <c r="H14715" t="inlineStr">
        <is>
          <t>مجتمع شورای حل اختلاف شهر سمنان / شعبه 3 شورای حل اختلاف شهر سمنان</t>
        </is>
      </c>
    </row>
    <row r="14716">
      <c r="G14716" t="inlineStr">
        <is>
          <t>ROOT|دادگستری کل استان سمنان|حوزه قضایی شهرستان سمنان|شورای حل اختلاف شهرستان سمنان</t>
        </is>
      </c>
      <c r="H14716" t="inlineStr">
        <is>
          <t>مجتمع شورای حل اختلاف شهر سمنان / شعبه 4 شورای حل اختلاف شهر سمنان</t>
        </is>
      </c>
    </row>
    <row r="14717">
      <c r="G14717" t="inlineStr">
        <is>
          <t>ROOT|دادگستری کل استان سمنان|حوزه قضایی شهرستان سمنان|شورای حل اختلاف شهرستان سمنان</t>
        </is>
      </c>
      <c r="H14717" t="inlineStr">
        <is>
          <t>مجتمع شورای حل اختلاف شهر سمنان / شعبه 5 شورای حل اختلاف شهر سمنان</t>
        </is>
      </c>
    </row>
    <row r="14718">
      <c r="G14718" t="inlineStr">
        <is>
          <t>ROOT|دادگستری کل استان سمنان|حوزه قضایی شهرستان سمنان|شورای حل اختلاف شهرستان سمنان</t>
        </is>
      </c>
      <c r="H14718" t="inlineStr">
        <is>
          <t>مجتمع شورای حل اختلاف شهر سمنان / شعبه 6 شورای حل اختلاف شهر سمنان</t>
        </is>
      </c>
    </row>
    <row r="14719">
      <c r="G14719" t="inlineStr">
        <is>
          <t>ROOT|دادگستری کل استان سمنان|حوزه قضایی شهرستان سمنان|شورای حل اختلاف شهرستان سمنان</t>
        </is>
      </c>
      <c r="H14719" t="inlineStr">
        <is>
          <t>مجتمع شورای حل اختلاف شهر سمنان / شعبه 9 (ویژه حصروراثت) شورای حل اختلاف شهر سمنان</t>
        </is>
      </c>
    </row>
    <row r="14720">
      <c r="G14720" t="inlineStr">
        <is>
          <t>ROOT|دادگستری کل استان سمنان|حوزه قضایی شهرستان سمنان|شورای حل اختلاف شهرستان سمنان</t>
        </is>
      </c>
      <c r="H14720" t="inlineStr">
        <is>
          <t>مجتمع شورای حل اختلاف شهر سمنان / شعبه 10 (ویژه رانندگی) شورای حل اختلاف شهر سمنان</t>
        </is>
      </c>
    </row>
    <row r="14721">
      <c r="G14721" t="inlineStr">
        <is>
          <t>ROOT|دادگستری کل استان سمنان|حوزه قضایی شهرستان سمنان|شورای حل اختلاف شهرستان سمنان</t>
        </is>
      </c>
      <c r="H14721" t="inlineStr">
        <is>
          <t>مجتمع شورای حل اختلاف شهر سمنان / شعبه 12 شورای حل اختلاف شهر سمنان</t>
        </is>
      </c>
    </row>
    <row r="14722">
      <c r="G14722" t="inlineStr">
        <is>
          <t>ROOT|دادگستری کل استان سمنان|حوزه قضایی شهرستان سمنان|شورای حل اختلاف شهرستان سمنان</t>
        </is>
      </c>
      <c r="H14722" t="inlineStr">
        <is>
          <t>مجتمع شورای حل اختلاف شهر سمنان / شعبه 13 (ویژه اصناف) شورای حل اختلاف شهر سمنان</t>
        </is>
      </c>
    </row>
    <row r="14723">
      <c r="G14723" t="inlineStr">
        <is>
          <t>ROOT|دادگستری کل استان سمنان|حوزه قضایی شهرستان سمنان|شورای حل اختلاف شهرستان سمنان</t>
        </is>
      </c>
      <c r="H14723" t="inlineStr">
        <is>
          <t>مجتمع شورای حل اختلاف شهر سمنان / شعبه 14 شورای حل اختلاف شهر سمنان</t>
        </is>
      </c>
    </row>
    <row r="14724">
      <c r="G14724" t="inlineStr">
        <is>
          <t>ROOT|دادگستری کل استان سمنان|حوزه قضایی شهرستان سمنان|شورای حل اختلاف شهرستان سمنان</t>
        </is>
      </c>
      <c r="H14724" t="inlineStr">
        <is>
          <t>مجتمع شورای حل اختلاف شهر سمنان / شعبه 15 شورای حل اختلاف شهر سمنان</t>
        </is>
      </c>
    </row>
    <row r="14725">
      <c r="G14725" t="inlineStr">
        <is>
          <t>ROOT|دادگستری کل استان سمنان|حوزه قضایی شهرستان سمنان|شورای حل اختلاف شهرستان سمنان</t>
        </is>
      </c>
      <c r="H14725" t="inlineStr">
        <is>
          <t>مجتمع شورای حل اختلاف شهر سمنان / شعبه 16 شورای حل اختلاف شهر سمنان</t>
        </is>
      </c>
    </row>
    <row r="14726">
      <c r="G14726" t="inlineStr">
        <is>
          <t>ROOT|دادگستری کل استان سمنان|حوزه قضایی شهرستان سمنان|شورای حل اختلاف شهرستان سمنان</t>
        </is>
      </c>
      <c r="H14726" t="inlineStr">
        <is>
          <t>مجتمع شورای حل اختلاف شهر سمنان / شعبه 17 شورای حل اختلاف شهر سمنان</t>
        </is>
      </c>
    </row>
    <row r="14727">
      <c r="G14727" t="inlineStr">
        <is>
          <t>ROOT|دادگستری کل استان سمنان|حوزه قضایی شهرستان سمنان|شورای حل اختلاف شهرستان سمنان</t>
        </is>
      </c>
      <c r="H14727" t="inlineStr">
        <is>
          <t>مجتمع شورای حل اختلاف شهر سمنان / شعبه 19 (ویژه خانواده) شورای حل اختلاف شهر سمنان</t>
        </is>
      </c>
    </row>
    <row r="14728">
      <c r="G14728" t="inlineStr">
        <is>
          <t>ROOT|دادگستری کل استان سمنان|حوزه قضایی شهرستان سمنان|شورای حل اختلاف شهرستان سمنان</t>
        </is>
      </c>
      <c r="H14728" t="inlineStr">
        <is>
          <t>مجتمع شورای حل اختلاف شهر سمنان / شعبه 20 شورای حل اختلاف شهر سمنان</t>
        </is>
      </c>
    </row>
    <row r="14729">
      <c r="G14729" t="inlineStr">
        <is>
          <t>ROOT|دادگستری کل استان سمنان|حوزه قضایی شهرستان سمنان|شورای حل اختلاف شهرستان سمنان</t>
        </is>
      </c>
      <c r="H14729" t="inlineStr">
        <is>
          <t>مجتمع شورای حل اختلاف شهر سمنان / شعبه 21 شورای حل اختلاف شهر سمنان</t>
        </is>
      </c>
    </row>
    <row r="14730">
      <c r="G14730" t="inlineStr">
        <is>
          <t>ROOT|دادگستری کل استان سمنان|حوزه قضایی شهرستان سمنان|شورای حل اختلاف شهرستان سمنان</t>
        </is>
      </c>
      <c r="H14730" t="inlineStr">
        <is>
          <t>مجتمع شورای حل اختلاف شهر سمنان / شعبه 22 شورای حل اختلاف شهر سمنان</t>
        </is>
      </c>
    </row>
    <row r="14731">
      <c r="G14731" t="inlineStr">
        <is>
          <t>ROOT|دادگستری کل استان سمنان|حوزه قضایی شهرستان سمنان|شورای حل اختلاف شهرستان سمنان</t>
        </is>
      </c>
      <c r="H14731" t="inlineStr">
        <is>
          <t>مجتمع شورای حل اختلاف شهر سمنان / شعبه 23 شورای حل اختلاف شهر سمنان</t>
        </is>
      </c>
    </row>
    <row r="14732">
      <c r="G14732" t="inlineStr">
        <is>
          <t>ROOT|دادگستری کل استان سمنان|حوزه قضایی شهرستان سمنان|شورای حل اختلاف شهرستان سمنان</t>
        </is>
      </c>
      <c r="H14732" t="inlineStr">
        <is>
          <t>مجتمع شورای حل اختلاف شهر سمنان / شعبه 24 شورای حل اختلاف شهر سمنان</t>
        </is>
      </c>
    </row>
    <row r="14733">
      <c r="G14733" t="inlineStr">
        <is>
          <t>ROOT|دادگستری کل استان سمنان|حوزه قضایی شهرستان سمنان|شورای حل اختلاف شهرستان سمنان</t>
        </is>
      </c>
      <c r="H14733" t="inlineStr">
        <is>
          <t>مجتمع شورای حل اختلاف شهر سمنان / شعبه 26 شورای حل اختلاف شهر سمنان</t>
        </is>
      </c>
    </row>
    <row r="14734">
      <c r="G14734" t="inlineStr">
        <is>
          <t>ROOT|دادگستری کل استان سمنان|حوزه قضایی شهرستان سمنان|شورای حل اختلاف شهرستان سمنان</t>
        </is>
      </c>
      <c r="H14734" t="inlineStr">
        <is>
          <t>مجتمع شورای حل اختلاف شهر سمنان / شعبه 29 (ویژه ایثارگران) شورای حل اختلاف شهر سمنان</t>
        </is>
      </c>
    </row>
    <row r="14735">
      <c r="G14735" t="inlineStr">
        <is>
          <t>ROOT|دادگستری کل استان سمنان|حوزه قضایی شهرستان سمنان|شورای حل اختلاف شهرستان سمنان</t>
        </is>
      </c>
      <c r="H14735" t="inlineStr">
        <is>
          <t>مجتمع شورای حل اختلاف شهر سمنان / شعبه اجرای احکام شورای حل اختلاف شهرستان سمنان</t>
        </is>
      </c>
    </row>
    <row r="14736">
      <c r="G14736" t="inlineStr">
        <is>
          <t>ROOT|دادگستری کل استان سمنان|حوزه قضایی شهرستان شاهرود استان سمنان|دادسرای عمومی و انقلاب شهرستان شاهرود</t>
        </is>
      </c>
      <c r="H14736" t="inlineStr">
        <is>
          <t>شعبه 1 اجرای احکام کیفری دادسرای عمومی و انقلاب شهرستان شاهرود</t>
        </is>
      </c>
    </row>
    <row r="14737">
      <c r="G14737" t="inlineStr">
        <is>
          <t>ROOT|دادگستری کل استان سمنان|حوزه قضایی شهرستان شاهرود استان سمنان|دادسرای عمومی و انقلاب شهرستان شاهرود</t>
        </is>
      </c>
      <c r="H14737" t="inlineStr">
        <is>
          <t>شعبه اول اظهارنظر دادسرای عمومی و انقلاب شهرستان شاهرود</t>
        </is>
      </c>
    </row>
    <row r="14738">
      <c r="G14738" t="inlineStr">
        <is>
          <t>ROOT|دادگستری کل استان سمنان|حوزه قضایی شهرستان شاهرود استان سمنان|دادسرای عمومی و انقلاب شهرستان شاهرود</t>
        </is>
      </c>
      <c r="H14738" t="inlineStr">
        <is>
          <t>شعبه اول بازپرسی دادسرای عمومی و انقلاب شهرستان شاهرود</t>
        </is>
      </c>
    </row>
    <row r="14739">
      <c r="G14739" t="inlineStr">
        <is>
          <t>ROOT|دادگستری کل استان سمنان|حوزه قضایی شهرستان شاهرود استان سمنان|دادسرای عمومی و انقلاب شهرستان شاهرود</t>
        </is>
      </c>
      <c r="H14739" t="inlineStr">
        <is>
          <t>شعبه اول دادیاری دادسرای عمومی و انقلاب شهرستان شاهرود</t>
        </is>
      </c>
    </row>
    <row r="14740">
      <c r="G14740" t="inlineStr">
        <is>
          <t>ROOT|دادگستری کل استان سمنان|حوزه قضایی شهرستان شاهرود استان سمنان|دادسرای عمومی و انقلاب شهرستان شاهرود</t>
        </is>
      </c>
      <c r="H14740" t="inlineStr">
        <is>
          <t>شعبه دادستان دادسرای عمومی و انقلاب شهرستان شاهرود</t>
        </is>
      </c>
    </row>
    <row r="14741">
      <c r="G14741" t="inlineStr">
        <is>
          <t>ROOT|دادگستری کل استان سمنان|حوزه قضایی شهرستان شاهرود استان سمنان|دادسرای عمومی و انقلاب شهرستان شاهرود</t>
        </is>
      </c>
      <c r="H14741" t="inlineStr">
        <is>
          <t>شعبه دوم اجرای احکام کیفری دادسرای عمومی و انقلاب شهرستان شاهرود (اجرای احکام دادگاه انقلاب)</t>
        </is>
      </c>
    </row>
    <row r="14742">
      <c r="G14742" t="inlineStr">
        <is>
          <t>ROOT|دادگستری کل استان سمنان|حوزه قضایی شهرستان شاهرود استان سمنان|دادسرای عمومی و انقلاب شهرستان شاهرود</t>
        </is>
      </c>
      <c r="H14742" t="inlineStr">
        <is>
          <t>شعبه دوم اظهارنظر دادسرای عمومی و انقلاب شهرستان شاهرود</t>
        </is>
      </c>
    </row>
    <row r="14743">
      <c r="G14743" t="inlineStr">
        <is>
          <t>ROOT|دادگستری کل استان سمنان|حوزه قضایی شهرستان شاهرود استان سمنان|دادسرای عمومی و انقلاب شهرستان شاهرود</t>
        </is>
      </c>
      <c r="H14743" t="inlineStr">
        <is>
          <t>شعبه دوم بازپرسی دادسرای عمومی و انقلاب شهرستان شاهرود</t>
        </is>
      </c>
    </row>
    <row r="14744">
      <c r="G14744" t="inlineStr">
        <is>
          <t>ROOT|دادگستری کل استان سمنان|حوزه قضایی شهرستان شاهرود استان سمنان|دادسرای عمومی و انقلاب شهرستان شاهرود</t>
        </is>
      </c>
      <c r="H14744" t="inlineStr">
        <is>
          <t>شعبه دوم دادیاری دادسرای عمومی و انقلاب شهرستان شاهرود</t>
        </is>
      </c>
    </row>
    <row r="14745">
      <c r="G14745" t="inlineStr">
        <is>
          <t>ROOT|دادگستری کل استان سمنان|حوزه قضایی شهرستان شاهرود استان سمنان|دادسرای عمومی و انقلاب شهرستان شاهرود</t>
        </is>
      </c>
      <c r="H14745" t="inlineStr">
        <is>
          <t>شعبه سوم اجرای احکام کیفری دادسرای عمومی و انقلاب شهرستان شاهرود</t>
        </is>
      </c>
    </row>
    <row r="14746">
      <c r="G14746" t="inlineStr">
        <is>
          <t>ROOT|دادگستری کل استان سمنان|حوزه قضایی شهرستان شاهرود استان سمنان|دادسرای عمومی و انقلاب شهرستان شاهرود</t>
        </is>
      </c>
      <c r="H14746" t="inlineStr">
        <is>
          <t>شعبه سوم بازپرسی دادسرای عمومی و انقلاب شهرستان شاهرود</t>
        </is>
      </c>
    </row>
    <row r="14747">
      <c r="G14747" t="inlineStr">
        <is>
          <t>ROOT|دادگستری کل استان سمنان|حوزه قضایی شهرستان شاهرود استان سمنان|دادسرای عمومی و انقلاب شهرستان شاهرود</t>
        </is>
      </c>
      <c r="H14747" t="inlineStr">
        <is>
          <t>شعبه سوم دادیاری دادسرای عمومی و انقلاب شهرستان شاهرود</t>
        </is>
      </c>
    </row>
    <row r="14748">
      <c r="G14748" t="inlineStr">
        <is>
          <t>ROOT|دادگستری کل استان سمنان|حوزه قضایی شهرستان شاهرود استان سمنان|دادسرای عمومی و انقلاب شهرستان شاهرود</t>
        </is>
      </c>
      <c r="H14748" t="inlineStr">
        <is>
          <t>شعبه هشتم دادیاری دادسرای عمومی و انقلاب شهرستان شاهرود</t>
        </is>
      </c>
    </row>
    <row r="14749">
      <c r="G14749" t="inlineStr">
        <is>
          <t>ROOT|دادگستری کل استان سمنان|حوزه قضایی شهرستان شاهرود استان سمنان|دادسرای عمومی و انقلاب شهرستان شاهرود</t>
        </is>
      </c>
      <c r="H14749" t="inlineStr">
        <is>
          <t>شعبه هفتم دادیاری دادسرای عمومی و انقلاب شهرستان شاهرود</t>
        </is>
      </c>
    </row>
    <row r="14750">
      <c r="G14750" t="inlineStr">
        <is>
          <t>ROOT|دادگستری کل استان سمنان|حوزه قضایی شهرستان شاهرود استان سمنان|دادسرای عمومی و انقلاب شهرستان شاهرود</t>
        </is>
      </c>
      <c r="H14750" t="inlineStr">
        <is>
          <t>شعبه پنجم دادیاری دادسرای عمومی و انقلاب شهرستان شاهرود</t>
        </is>
      </c>
    </row>
    <row r="14751">
      <c r="G14751" t="inlineStr">
        <is>
          <t>ROOT|دادگستری کل استان سمنان|حوزه قضایی شهرستان شاهرود استان سمنان|دادسرای عمومی و انقلاب شهرستان شاهرود</t>
        </is>
      </c>
      <c r="H14751" t="inlineStr">
        <is>
          <t>شعبه چهارم دادیاری دادسرای عمومی و انقلاب شهرستان شاهرود</t>
        </is>
      </c>
    </row>
    <row r="14752">
      <c r="G14752" t="inlineStr">
        <is>
          <t>ROOT|دادگستری کل استان سمنان|حوزه قضایی شهرستان شاهرود استان سمنان|دادسرای عمومی و انقلاب شهرستان شاهرود</t>
        </is>
      </c>
      <c r="H14752" t="inlineStr">
        <is>
          <t>شعبه کشیک دادسرای عمومی و انقلاب شهرستان شاهرود</t>
        </is>
      </c>
    </row>
    <row r="14753">
      <c r="G14753" t="inlineStr">
        <is>
          <t>ROOT|دادگستری کل استان سمنان|حوزه قضایی شهرستان شاهرود استان سمنان|دادسرای عمومی و انقلاب شهرستان شاهرود</t>
        </is>
      </c>
      <c r="H14753" t="inlineStr">
        <is>
          <t>واحد سرپرستی دادسرای عمومی و انقلاب شهرستان شاهرود</t>
        </is>
      </c>
    </row>
    <row r="14754">
      <c r="G14754" t="inlineStr">
        <is>
          <t>ROOT|دادگستری کل استان سمنان|حوزه قضایی شهرستان شاهرود استان سمنان|دادگاه عمومی و انقلاب شهرستان شاهرود</t>
        </is>
      </c>
      <c r="H14754" t="inlineStr">
        <is>
          <t>شعبه 1 دادگاه انقلاب اسلامی شهرستان شاهرود</t>
        </is>
      </c>
    </row>
    <row r="14755">
      <c r="G14755" t="inlineStr">
        <is>
          <t>ROOT|دادگستری کل استان سمنان|حوزه قضایی شهرستان شاهرود استان سمنان|دادگاه عمومی و انقلاب شهرستان شاهرود</t>
        </is>
      </c>
      <c r="H14755" t="inlineStr">
        <is>
          <t>شعبه 1 دادگاه خانواده شهرستان شاهرود</t>
        </is>
      </c>
    </row>
    <row r="14756">
      <c r="G14756" t="inlineStr">
        <is>
          <t>ROOT|دادگستری کل استان سمنان|حوزه قضایی شهرستان شاهرود استان سمنان|دادگاه عمومی و انقلاب شهرستان شاهرود</t>
        </is>
      </c>
      <c r="H14756" t="inlineStr">
        <is>
          <t>شعبه 1 دادگاه عمومی حقوقی شهرستان شاهرود</t>
        </is>
      </c>
    </row>
    <row r="14757">
      <c r="G14757" t="inlineStr">
        <is>
          <t>ROOT|دادگستری کل استان سمنان|حوزه قضایی شهرستان شاهرود استان سمنان|دادگاه عمومی و انقلاب شهرستان شاهرود</t>
        </is>
      </c>
      <c r="H14757" t="inlineStr">
        <is>
          <t>شعبه 2 دادگاه خانواده شهرستان شاهرود</t>
        </is>
      </c>
    </row>
    <row r="14758">
      <c r="G14758" t="inlineStr">
        <is>
          <t>ROOT|دادگستری کل استان سمنان|حوزه قضایی شهرستان شاهرود استان سمنان|دادگاه عمومی و انقلاب شهرستان شاهرود</t>
        </is>
      </c>
      <c r="H14758" t="inlineStr">
        <is>
          <t>شعبه 2 دادگاه عمومی حقوقی شهرستان شاهرود</t>
        </is>
      </c>
    </row>
    <row r="14759">
      <c r="G14759" t="inlineStr">
        <is>
          <t>ROOT|دادگستری کل استان سمنان|حوزه قضایی شهرستان شاهرود استان سمنان|دادگاه عمومی و انقلاب شهرستان شاهرود</t>
        </is>
      </c>
      <c r="H14759" t="inlineStr">
        <is>
          <t>شعبه 3 دادگاه عمومی حقوقی شهرستان شاهرود</t>
        </is>
      </c>
    </row>
    <row r="14760">
      <c r="G14760" t="inlineStr">
        <is>
          <t>ROOT|دادگستری کل استان سمنان|حوزه قضایی شهرستان شاهرود استان سمنان|دادگاه عمومی و انقلاب شهرستان شاهرود</t>
        </is>
      </c>
      <c r="H14760" t="inlineStr">
        <is>
          <t>شعبه 4 دادگاه عمومی حقوقی شهرستان شاهرود</t>
        </is>
      </c>
    </row>
    <row r="14761">
      <c r="G14761" t="inlineStr">
        <is>
          <t>ROOT|دادگستری کل استان سمنان|حوزه قضایی شهرستان شاهرود استان سمنان|دادگاه عمومی و انقلاب شهرستان شاهرود</t>
        </is>
      </c>
      <c r="H14761" t="inlineStr">
        <is>
          <t>شعبه 5 دادگاه عمومی حقوقی شهرستان شاهرود</t>
        </is>
      </c>
    </row>
    <row r="14762">
      <c r="G14762" t="inlineStr">
        <is>
          <t>ROOT|دادگستری کل استان سمنان|حوزه قضایی شهرستان شاهرود استان سمنان|دادگاه عمومی و انقلاب شهرستان شاهرود</t>
        </is>
      </c>
      <c r="H14762" t="inlineStr">
        <is>
          <t>شعبه 101 دادگاه کیفری دو شهرستان شاهرود</t>
        </is>
      </c>
    </row>
    <row r="14763">
      <c r="G14763" t="inlineStr">
        <is>
          <t>ROOT|دادگستری کل استان سمنان|حوزه قضایی شهرستان شاهرود استان سمنان|دادگاه عمومی و انقلاب شهرستان شاهرود</t>
        </is>
      </c>
      <c r="H14763" t="inlineStr">
        <is>
          <t>شعبه 102 دادگاه کیفری دو شهرستان شاهرود</t>
        </is>
      </c>
    </row>
    <row r="14764">
      <c r="G14764" t="inlineStr">
        <is>
          <t>ROOT|دادگستری کل استان سمنان|حوزه قضایی شهرستان شاهرود استان سمنان|دادگاه عمومی و انقلاب شهرستان شاهرود</t>
        </is>
      </c>
      <c r="H14764" t="inlineStr">
        <is>
          <t>شعبه 103 دادگاه کیفری دو شهرستان شاهرود</t>
        </is>
      </c>
    </row>
    <row r="14765">
      <c r="G14765" t="inlineStr">
        <is>
          <t>ROOT|دادگستری کل استان سمنان|حوزه قضایی شهرستان شاهرود استان سمنان|دادگاه عمومی و انقلاب شهرستان شاهرود</t>
        </is>
      </c>
      <c r="H14765" t="inlineStr">
        <is>
          <t>شعبه 104 دادگاه کیفری دو شهرستان شاهرود</t>
        </is>
      </c>
    </row>
    <row r="14766">
      <c r="G14766" t="inlineStr">
        <is>
          <t>ROOT|دادگستری کل استان سمنان|حوزه قضایی شهرستان شاهرود استان سمنان|دادگاه عمومی و انقلاب شهرستان شاهرود</t>
        </is>
      </c>
      <c r="H14766" t="inlineStr">
        <is>
          <t>شعبه اول اجرای احکام مدنی دادگستری شهرستان شاهرود</t>
        </is>
      </c>
    </row>
    <row r="14767">
      <c r="G14767" t="inlineStr">
        <is>
          <t>ROOT|دادگستری کل استان سمنان|حوزه قضایی شهرستان شاهرود استان سمنان|دادگاه عمومی و انقلاب شهرستان شاهرود</t>
        </is>
      </c>
      <c r="H14767" t="inlineStr">
        <is>
          <t>شعبه اول دادگاه صلح شهرستان شاهرود</t>
        </is>
      </c>
    </row>
    <row r="14768">
      <c r="G14768" t="inlineStr">
        <is>
          <t>ROOT|دادگستری کل استان سمنان|حوزه قضایی شهرستان شاهرود استان سمنان|دادگاه عمومی و انقلاب شهرستان شاهرود</t>
        </is>
      </c>
      <c r="H14768" t="inlineStr">
        <is>
          <t>شعبه دوم اجرای احکام مدنی دادگستری شهرستان شاهرود</t>
        </is>
      </c>
    </row>
    <row r="14769">
      <c r="G14769" t="inlineStr">
        <is>
          <t>ROOT|دادگستری کل استان سمنان|حوزه قضایی شهرستان شاهرود استان سمنان|دادگاه عمومی و انقلاب شهرستان شاهرود</t>
        </is>
      </c>
      <c r="H14769" t="inlineStr">
        <is>
          <t>شعبه دوم دادگاه صلح شهرستان شاهرود</t>
        </is>
      </c>
    </row>
    <row r="14770">
      <c r="G14770" t="inlineStr">
        <is>
          <t>ROOT|دادگستری کل استان سمنان|حوزه قضایی شهرستان شاهرود استان سمنان|دادگاه عمومی و انقلاب شهرستان شاهرود</t>
        </is>
      </c>
      <c r="H14770" t="inlineStr">
        <is>
          <t>شعبه سوم اجرای احکام مدنی دادگستری شهرستان شاهرود</t>
        </is>
      </c>
    </row>
    <row r="14771">
      <c r="G14771" t="inlineStr">
        <is>
          <t>ROOT|دادگستری کل استان سمنان|حوزه قضایی شهرستان شاهرود استان سمنان|دادگاه عمومی و انقلاب شهرستان شاهرود</t>
        </is>
      </c>
      <c r="H14771" t="inlineStr">
        <is>
          <t>شعبه سوم دادگاه صلح شهرستان شاهرود</t>
        </is>
      </c>
    </row>
    <row r="14772">
      <c r="G14772" t="inlineStr">
        <is>
          <t>ROOT|دادگستری کل استان سمنان|حوزه قضایی شهرستان شاهرود استان سمنان|دادگاه عمومی و انقلاب شهرستان شاهرود</t>
        </is>
      </c>
      <c r="H14772" t="inlineStr">
        <is>
          <t>شعبه پنجم دادگاه صلح شهرستان شاهرود</t>
        </is>
      </c>
    </row>
    <row r="14773">
      <c r="G14773" t="inlineStr">
        <is>
          <t>ROOT|دادگستری کل استان سمنان|حوزه قضایی شهرستان شاهرود استان سمنان|دادگاه عمومی و انقلاب شهرستان شاهرود</t>
        </is>
      </c>
      <c r="H14773" t="inlineStr">
        <is>
          <t>شعبه چهارم دادگاه صلح شهرستان شاهرود</t>
        </is>
      </c>
    </row>
    <row r="14774">
      <c r="G14774" t="inlineStr">
        <is>
          <t>ROOT|دادگستری کل استان سمنان|حوزه قضایی شهرستان شاهرود استان سمنان|دادگاه عمومی و انقلاب شهرستان شاهرود</t>
        </is>
      </c>
      <c r="H14774" t="inlineStr">
        <is>
          <t>شعبه کشیک دادگاه عمومی و انقلاب شهرستان شاهرود</t>
        </is>
      </c>
    </row>
    <row r="14775">
      <c r="G14775" t="inlineStr">
        <is>
          <t>ROOT|دادگستری کل استان سمنان|حوزه قضایی شهرستان شاهرود استان سمنان|شورای حل اختلاف شهرستان شاهرود</t>
        </is>
      </c>
      <c r="H14775" t="inlineStr">
        <is>
          <t>شعبه اجرای احکام شورای حل اختلاف شهرستان شاهرود</t>
        </is>
      </c>
    </row>
    <row r="14776">
      <c r="G14776" t="inlineStr">
        <is>
          <t>ROOT|دادگستری کل استان سمنان|حوزه قضایی شهرستان شاهرود استان سمنان|شورای حل اختلاف شهرستان شاهرود</t>
        </is>
      </c>
      <c r="H14776" t="inlineStr">
        <is>
          <t>شعبه اول شورای حل اختلاف روستای بدشت شهرستان شاهرود</t>
        </is>
      </c>
    </row>
    <row r="14777">
      <c r="G14777" t="inlineStr">
        <is>
          <t>ROOT|دادگستری کل استان سمنان|حوزه قضایی شهرستان شاهرود استان سمنان|شورای حل اختلاف شهرستان شاهرود</t>
        </is>
      </c>
      <c r="H14777" t="inlineStr">
        <is>
          <t>شعبه اول شورای حل اختلاف روستای تل شهرستان شاهرود</t>
        </is>
      </c>
    </row>
    <row r="14778">
      <c r="G14778" t="inlineStr">
        <is>
          <t>ROOT|دادگستری کل استان سمنان|حوزه قضایی شهرستان شاهرود استان سمنان|شورای حل اختلاف شهرستان شاهرود</t>
        </is>
      </c>
      <c r="H14778" t="inlineStr">
        <is>
          <t>شعبه اول شورای حل اختلاف روستای دهملا  شهرستان شاهرود</t>
        </is>
      </c>
    </row>
    <row r="14779">
      <c r="G14779" t="inlineStr">
        <is>
          <t>ROOT|دادگستری کل استان سمنان|حوزه قضایی شهرستان شاهرود استان سمنان|شورای حل اختلاف شهرستان شاهرود</t>
        </is>
      </c>
      <c r="H14779" t="inlineStr">
        <is>
          <t>شعبه اول شورای حل اختلاف روستای دیزج شهرستان شاهرود</t>
        </is>
      </c>
    </row>
    <row r="14780">
      <c r="G14780" t="inlineStr">
        <is>
          <t>ROOT|دادگستری کل استان سمنان|حوزه قضایی شهرستان شاهرود استان سمنان|شورای حل اختلاف شهرستان شاهرود</t>
        </is>
      </c>
      <c r="H14780" t="inlineStr">
        <is>
          <t>شعبه اول شورای حل اختلاف روستای راهنجان شهرستان شاهرود</t>
        </is>
      </c>
    </row>
    <row r="14781">
      <c r="G14781" t="inlineStr">
        <is>
          <t>ROOT|دادگستری کل استان سمنان|حوزه قضایی شهرستان شاهرود استان سمنان|شورای حل اختلاف شهرستان شاهرود</t>
        </is>
      </c>
      <c r="H14781" t="inlineStr">
        <is>
          <t>شعبه اول شورای حل اختلاف روستای سطوه شهرستان شاهرود</t>
        </is>
      </c>
    </row>
    <row r="14782">
      <c r="G14782" t="inlineStr">
        <is>
          <t>ROOT|دادگستری کل استان سمنان|حوزه قضایی شهرستان شاهرود استان سمنان|شورای حل اختلاف شهرستان شاهرود</t>
        </is>
      </c>
      <c r="H14782" t="inlineStr">
        <is>
          <t>شعبه اول شورای حل اختلاف روستای سعد آباد شهرستان شاهرود</t>
        </is>
      </c>
    </row>
    <row r="14783">
      <c r="G14783" t="inlineStr">
        <is>
          <t>ROOT|دادگستری کل استان سمنان|حوزه قضایی شهرستان شاهرود استان سمنان|شورای حل اختلاف شهرستان شاهرود</t>
        </is>
      </c>
      <c r="H14783" t="inlineStr">
        <is>
          <t>شعبه اول شورای حل اختلاف روستای طرود شهرستان شاهرود</t>
        </is>
      </c>
    </row>
    <row r="14784">
      <c r="G14784" t="inlineStr">
        <is>
          <t>ROOT|دادگستری کل استان سمنان|حوزه قضایی شهرستان شاهرود استان سمنان|شورای حل اختلاف شهرستان شاهرود</t>
        </is>
      </c>
      <c r="H14784" t="inlineStr">
        <is>
          <t>شعبه اول شورای حل اختلاف روستای علی آباد شهرستان شاهرود</t>
        </is>
      </c>
    </row>
    <row r="14785">
      <c r="G14785" t="inlineStr">
        <is>
          <t>ROOT|دادگستری کل استان سمنان|حوزه قضایی شهرستان شاهرود استان سمنان|شورای حل اختلاف شهرستان شاهرود</t>
        </is>
      </c>
      <c r="H14785" t="inlineStr">
        <is>
          <t>شعبه اول شورای حل اختلاف روستای قلعه حاجی شهرستان شاهرود</t>
        </is>
      </c>
    </row>
    <row r="14786">
      <c r="G14786" t="inlineStr">
        <is>
          <t>ROOT|دادگستری کل استان سمنان|حوزه قضایی شهرستان شاهرود استان سمنان|شورای حل اختلاف شهرستان شاهرود</t>
        </is>
      </c>
      <c r="H14786" t="inlineStr">
        <is>
          <t>شعبه اول شورای حل اختلاف روستای قلعه شوکت شهرستان شاهرود</t>
        </is>
      </c>
    </row>
    <row r="14787">
      <c r="G14787" t="inlineStr">
        <is>
          <t>ROOT|دادگستری کل استان سمنان|حوزه قضایی شهرستان شاهرود استان سمنان|شورای حل اختلاف شهرستان شاهرود</t>
        </is>
      </c>
      <c r="H14787" t="inlineStr">
        <is>
          <t>شعبه اول شورای حل اختلاف روستای قلعه نو خالصه شهرستان شاهرود</t>
        </is>
      </c>
    </row>
    <row r="14788">
      <c r="G14788" t="inlineStr">
        <is>
          <t>ROOT|دادگستری کل استان سمنان|حوزه قضایی شهرستان شاهرود استان سمنان|شورای حل اختلاف شهرستان شاهرود</t>
        </is>
      </c>
      <c r="H14788" t="inlineStr">
        <is>
          <t>شعبه اول شورای حل اختلاف شهررویان شهرستان شاهرود</t>
        </is>
      </c>
    </row>
    <row r="14789">
      <c r="G14789" t="inlineStr">
        <is>
          <t>ROOT|دادگستری کل استان سمنان|حوزه قضایی شهرستان شاهرود استان سمنان|شورای حل اختلاف شهرستان شاهرود</t>
        </is>
      </c>
      <c r="H14789" t="inlineStr">
        <is>
          <t>شعبه اول شورای حل اختلاف شهرستان شاهرود</t>
        </is>
      </c>
    </row>
    <row r="14790">
      <c r="G14790" t="inlineStr">
        <is>
          <t>ROOT|دادگستری کل استان سمنان|حوزه قضایی شهرستان شاهرود استان سمنان|شورای حل اختلاف شهرستان شاهرود</t>
        </is>
      </c>
      <c r="H14790" t="inlineStr">
        <is>
          <t>شعبه بیست و ششم شورای حل اختلاف شهرستان شاهرود</t>
        </is>
      </c>
    </row>
    <row r="14791">
      <c r="G14791" t="inlineStr">
        <is>
          <t>ROOT|دادگستری کل استان سمنان|حوزه قضایی شهرستان شاهرود استان سمنان|شورای حل اختلاف شهرستان شاهرود</t>
        </is>
      </c>
      <c r="H14791" t="inlineStr">
        <is>
          <t>شعبه بیست و هشتم شورای حل اختلاف شهرستان شاهرود</t>
        </is>
      </c>
    </row>
    <row r="14792">
      <c r="G14792" t="inlineStr">
        <is>
          <t>ROOT|دادگستری کل استان سمنان|حوزه قضایی شهرستان شاهرود استان سمنان|شورای حل اختلاف شهرستان شاهرود</t>
        </is>
      </c>
      <c r="H14792" t="inlineStr">
        <is>
          <t>شعبه بیست و هفتم شورای حل اختلاف شهرستان شاهرود</t>
        </is>
      </c>
    </row>
    <row r="14793">
      <c r="G14793" t="inlineStr">
        <is>
          <t>ROOT|دادگستری کل استان سمنان|حوزه قضایی شهرستان شاهرود استان سمنان|شورای حل اختلاف شهرستان شاهرود</t>
        </is>
      </c>
      <c r="H14793" t="inlineStr">
        <is>
          <t>شعبه بیست و یکم شورای حل اختلاف شهرستان شاهرود</t>
        </is>
      </c>
    </row>
    <row r="14794">
      <c r="G14794" t="inlineStr">
        <is>
          <t>ROOT|دادگستری کل استان سمنان|حوزه قضایی شهرستان شاهرود استان سمنان|شورای حل اختلاف شهرستان شاهرود</t>
        </is>
      </c>
      <c r="H14794" t="inlineStr">
        <is>
          <t>شعبه دهم شورای حل اختلاف شهرستان شاهرود</t>
        </is>
      </c>
    </row>
    <row r="14795">
      <c r="G14795" t="inlineStr">
        <is>
          <t>ROOT|دادگستری کل استان سمنان|حوزه قضایی شهرستان شاهرود استان سمنان|شورای حل اختلاف شهرستان شاهرود</t>
        </is>
      </c>
      <c r="H14795" t="inlineStr">
        <is>
          <t>شعبه دوم شورای حل اختلاف شهرستان شاهرود</t>
        </is>
      </c>
    </row>
    <row r="14796">
      <c r="G14796" t="inlineStr">
        <is>
          <t>ROOT|دادگستری کل استان سمنان|حوزه قضایی شهرستان شاهرود استان سمنان|شورای حل اختلاف شهرستان شاهرود</t>
        </is>
      </c>
      <c r="H14796" t="inlineStr">
        <is>
          <t>شعبه سوم شورای حل اختلاف شهرستان شاهرود</t>
        </is>
      </c>
    </row>
    <row r="14797">
      <c r="G14797" t="inlineStr">
        <is>
          <t>ROOT|دادگستری کل استان سمنان|حوزه قضایی شهرستان شاهرود استان سمنان|شورای حل اختلاف شهرستان شاهرود</t>
        </is>
      </c>
      <c r="H14797" t="inlineStr">
        <is>
          <t>شعبه سی ام شورای حل اختلاف شهرستان شاهرود</t>
        </is>
      </c>
    </row>
    <row r="14798">
      <c r="G14798" t="inlineStr">
        <is>
          <t>ROOT|دادگستری کل استان سمنان|حوزه قضایی شهرستان شاهرود استان سمنان|شورای حل اختلاف شهرستان شاهرود</t>
        </is>
      </c>
      <c r="H14798" t="inlineStr">
        <is>
          <t>شعبه سیزدهم شورای حل  اختلاف شهرستان شاهرود (ویژه زندان)</t>
        </is>
      </c>
    </row>
    <row r="14799">
      <c r="G14799" t="inlineStr">
        <is>
          <t>ROOT|دادگستری کل استان سمنان|حوزه قضایی شهرستان شاهرود استان سمنان|شورای حل اختلاف شهرستان شاهرود</t>
        </is>
      </c>
      <c r="H14799" t="inlineStr">
        <is>
          <t>شعبه شانزدهم شورای حل اختلاف شهرستان شاهرود</t>
        </is>
      </c>
    </row>
    <row r="14800">
      <c r="G14800" t="inlineStr">
        <is>
          <t>ROOT|دادگستری کل استان سمنان|حوزه قضایی شهرستان شاهرود استان سمنان|شورای حل اختلاف شهرستان شاهرود</t>
        </is>
      </c>
      <c r="H14800" t="inlineStr">
        <is>
          <t>شعبه ششم شورای حل اختلاف شهرستان شاهرود</t>
        </is>
      </c>
    </row>
    <row r="14801">
      <c r="G14801" t="inlineStr">
        <is>
          <t>ROOT|دادگستری کل استان سمنان|حوزه قضایی شهرستان شاهرود استان سمنان|شورای حل اختلاف شهرستان شاهرود</t>
        </is>
      </c>
      <c r="H14801" t="inlineStr">
        <is>
          <t>شعبه نهم شورای حل اختلاف شهرستان شاهرود</t>
        </is>
      </c>
    </row>
    <row r="14802">
      <c r="G14802" t="inlineStr">
        <is>
          <t>ROOT|دادگستری کل استان سمنان|حوزه قضایی شهرستان شاهرود استان سمنان|شورای حل اختلاف شهرستان شاهرود</t>
        </is>
      </c>
      <c r="H14802" t="inlineStr">
        <is>
          <t>شعبه نوزدهم شورای حل اختلاف شهرستان شاهرود</t>
        </is>
      </c>
    </row>
    <row r="14803">
      <c r="G14803" t="inlineStr">
        <is>
          <t>ROOT|دادگستری کل استان سمنان|حوزه قضایی شهرستان شاهرود استان سمنان|شورای حل اختلاف شهرستان شاهرود</t>
        </is>
      </c>
      <c r="H14803" t="inlineStr">
        <is>
          <t>شعبه هشتم شورای حل اختلاف شهرستان شاهرود</t>
        </is>
      </c>
    </row>
    <row r="14804">
      <c r="G14804" t="inlineStr">
        <is>
          <t>ROOT|دادگستری کل استان سمنان|حوزه قضایی شهرستان شاهرود استان سمنان|شورای حل اختلاف شهرستان شاهرود</t>
        </is>
      </c>
      <c r="H14804" t="inlineStr">
        <is>
          <t>شعبه هفتم شورای حل اختلاف شهرستان شاهرود</t>
        </is>
      </c>
    </row>
    <row r="14805">
      <c r="G14805" t="inlineStr">
        <is>
          <t>ROOT|دادگستری کل استان سمنان|حوزه قضایی شهرستان شاهرود استان سمنان|شورای حل اختلاف شهرستان شاهرود</t>
        </is>
      </c>
      <c r="H14805" t="inlineStr">
        <is>
          <t>شعبه پانزدهم شورای حل اختلاف شهرستان شاهرود</t>
        </is>
      </c>
    </row>
    <row r="14806">
      <c r="G14806" t="inlineStr">
        <is>
          <t>ROOT|دادگستری کل استان سمنان|حوزه قضایی شهرستان شاهرود استان سمنان|شورای حل اختلاف شهرستان شاهرود</t>
        </is>
      </c>
      <c r="H14806" t="inlineStr">
        <is>
          <t>شعبه پنجم شورای حل اختلاف شهرستان شاهرود</t>
        </is>
      </c>
    </row>
    <row r="14807">
      <c r="G14807" t="inlineStr">
        <is>
          <t>ROOT|دادگستری کل استان سمنان|حوزه قضایی شهرستان شاهرود استان سمنان|شورای حل اختلاف شهرستان شاهرود</t>
        </is>
      </c>
      <c r="H14807" t="inlineStr">
        <is>
          <t>شعبه چهاردهم شورای حل اختلاف شهرستان شاهرود</t>
        </is>
      </c>
    </row>
    <row r="14808">
      <c r="G14808" t="inlineStr">
        <is>
          <t>ROOT|دادگستری کل استان سمنان|حوزه قضایی شهرستان شاهرود استان سمنان|شورای حل اختلاف شهرستان شاهرود</t>
        </is>
      </c>
      <c r="H14808" t="inlineStr">
        <is>
          <t>شعبه چهارم شورای حل اختلاف شهرستان شاهرود</t>
        </is>
      </c>
    </row>
    <row r="14809">
      <c r="G14809" t="inlineStr">
        <is>
          <t>ROOT|دادگستری کل استان سمنان|حوزه قضایی شهرستان مهدیشهر|دادسرای عمومی و انقلاب  شهرستان مهدیشهر</t>
        </is>
      </c>
      <c r="H14809" t="inlineStr">
        <is>
          <t>—</t>
        </is>
      </c>
    </row>
    <row r="14810">
      <c r="G14810" t="inlineStr">
        <is>
          <t>ROOT|دادگستری کل استان سمنان|حوزه قضایی شهرستان مهدیشهر|دادگاه عمومی و انقلاب شهرستان مهدیشهر</t>
        </is>
      </c>
      <c r="H14810" t="inlineStr">
        <is>
          <t>شعبه 1 دادگاه عمومی شهرستان مهدیشهر</t>
        </is>
      </c>
    </row>
    <row r="14811">
      <c r="G14811" t="inlineStr">
        <is>
          <t>ROOT|دادگستری کل استان سمنان|حوزه قضایی شهرستان مهدیشهر|دادگاه عمومی و انقلاب شهرستان مهدیشهر</t>
        </is>
      </c>
      <c r="H14811" t="inlineStr">
        <is>
          <t>شعبه 2 دادگاه عمومی شهرستان مهدیشهر</t>
        </is>
      </c>
    </row>
    <row r="14812">
      <c r="G14812" t="inlineStr">
        <is>
          <t>ROOT|دادگستری کل استان سمنان|حوزه قضایی شهرستان مهدیشهر|دادگاه عمومی و انقلاب شهرستان مهدیشهر</t>
        </is>
      </c>
      <c r="H14812" t="inlineStr">
        <is>
          <t>شعبه 3 دادگاه عمومی شهرستان مهدیشهر</t>
        </is>
      </c>
    </row>
    <row r="14813">
      <c r="G14813" t="inlineStr">
        <is>
          <t>ROOT|دادگستری کل استان سمنان|حوزه قضایی شهرستان مهدیشهر|دادگاه عمومی و انقلاب شهرستان مهدیشهر</t>
        </is>
      </c>
      <c r="H14813" t="inlineStr">
        <is>
          <t>شعبه 4 دادگاه عمومی شهرستان مهدیشهر</t>
        </is>
      </c>
    </row>
    <row r="14814">
      <c r="G14814" t="inlineStr">
        <is>
          <t>ROOT|دادگستری کل استان سمنان|حوزه قضایی شهرستان مهدیشهر|دادگاه عمومی و انقلاب شهرستان مهدیشهر</t>
        </is>
      </c>
      <c r="H14814" t="inlineStr">
        <is>
          <t>شعبه 5 دادگاه عمومی شهرستان مهدیشهر</t>
        </is>
      </c>
    </row>
    <row r="14815">
      <c r="G14815" t="inlineStr">
        <is>
          <t>ROOT|دادگستری کل استان سمنان|حوزه قضایی شهرستان مهدیشهر|دادگاه عمومی و انقلاب شهرستان مهدیشهر</t>
        </is>
      </c>
      <c r="H14815" t="inlineStr">
        <is>
          <t>شعبه اجرای احکام مدنی شهرستان مهدیشهر</t>
        </is>
      </c>
    </row>
    <row r="14816">
      <c r="G14816" t="inlineStr">
        <is>
          <t>ROOT|دادگستری کل استان سمنان|حوزه قضایی شهرستان مهدیشهر|دادگاه عمومی و انقلاب شهرستان مهدیشهر</t>
        </is>
      </c>
      <c r="H14816" t="inlineStr">
        <is>
          <t>شعبه اجرای احکام کیفری شهرستان مهدیشهر</t>
        </is>
      </c>
    </row>
    <row r="14817">
      <c r="G14817" t="inlineStr">
        <is>
          <t>ROOT|دادگستری کل استان سمنان|حوزه قضایی شهرستان مهدیشهر|دادگاه عمومی و انقلاب شهرستان مهدیشهر</t>
        </is>
      </c>
      <c r="H14817" t="inlineStr">
        <is>
          <t>شعبه کشیک دادگاه عمومی و انقلاب شهرستان مهدیشهر</t>
        </is>
      </c>
    </row>
    <row r="14818">
      <c r="G14818" t="inlineStr">
        <is>
          <t>ROOT|دادگستری کل استان سمنان|حوزه قضایی شهرستان مهدیشهر|دادگاه عمومی و انقلاب شهرستان مهدیشهر</t>
        </is>
      </c>
      <c r="H14818" t="inlineStr">
        <is>
          <t>واحد سرپرستی شهرستان مهدیشهر</t>
        </is>
      </c>
    </row>
    <row r="14819">
      <c r="G14819" t="inlineStr">
        <is>
          <t>ROOT|دادگستری کل استان سمنان|حوزه قضایی شهرستان مهدیشهر|شورای حل اختلاف بخش شهمیرزاد</t>
        </is>
      </c>
      <c r="H14819" t="inlineStr">
        <is>
          <t>شعبه اول شورای حل اختلاف بخش شهمیرزاد</t>
        </is>
      </c>
    </row>
    <row r="14820">
      <c r="G14820" t="inlineStr">
        <is>
          <t>ROOT|دادگستری کل استان سمنان|حوزه قضایی شهرستان مهدیشهر|شورای حل اختلاف بخش شهمیرزاد</t>
        </is>
      </c>
      <c r="H14820" t="inlineStr">
        <is>
          <t>شعبه دوم شورای حل اختلاف بخش شهمیرزاد</t>
        </is>
      </c>
    </row>
    <row r="14821">
      <c r="G14821" t="inlineStr">
        <is>
          <t>ROOT|دادگستری کل استان سمنان|حوزه قضایی شهرستان مهدیشهر|شورای حل اختلاف بخش شهمیرزاد</t>
        </is>
      </c>
      <c r="H14821" t="inlineStr">
        <is>
          <t>شعبه شورای حل اختلاف روستای پشتکوه بخش شهمیرزاد</t>
        </is>
      </c>
    </row>
    <row r="14822">
      <c r="G14822" t="inlineStr">
        <is>
          <t>ROOT|دادگستری کل استان سمنان|حوزه قضایی شهرستان مهدیشهر|شورای حل اختلاف شهرستان مهدیشهر</t>
        </is>
      </c>
      <c r="H14822" t="inlineStr">
        <is>
          <t>شعبه اجرای احکام شورای حل اختلاف شهرستان مهدیشهر</t>
        </is>
      </c>
    </row>
    <row r="14823">
      <c r="G14823" t="inlineStr">
        <is>
          <t>ROOT|دادگستری کل استان سمنان|حوزه قضایی شهرستان مهدیشهر|شورای حل اختلاف شهرستان مهدیشهر</t>
        </is>
      </c>
      <c r="H14823" t="inlineStr">
        <is>
          <t>شعبه اول شورای حل اختلاف روستای خطیرکوه شهرستان مهدیشهر</t>
        </is>
      </c>
    </row>
    <row r="14824">
      <c r="G14824" t="inlineStr">
        <is>
          <t>ROOT|دادگستری کل استان سمنان|حوزه قضایی شهرستان مهدیشهر|شورای حل اختلاف شهرستان مهدیشهر</t>
        </is>
      </c>
      <c r="H14824" t="inlineStr">
        <is>
          <t>شعبه اول شورای حل اختلاف روستای فولادمحله شهرستان مهدیشهر</t>
        </is>
      </c>
    </row>
    <row r="14825">
      <c r="G14825" t="inlineStr">
        <is>
          <t>ROOT|دادگستری کل استان سمنان|حوزه قضایی شهرستان مهدیشهر|شورای حل اختلاف شهرستان مهدیشهر</t>
        </is>
      </c>
      <c r="H14825" t="inlineStr">
        <is>
          <t>شعبه اول شورای حل اختلاف روستای پرور شهرستان مهدیشهر</t>
        </is>
      </c>
    </row>
    <row r="14826">
      <c r="G14826" t="inlineStr">
        <is>
          <t>ROOT|دادگستری کل استان سمنان|حوزه قضایی شهرستان مهدیشهر|شورای حل اختلاف شهرستان مهدیشهر</t>
        </is>
      </c>
      <c r="H14826" t="inlineStr">
        <is>
          <t>شعبه اول شورای حل اختلاف شهر درجزین</t>
        </is>
      </c>
    </row>
    <row r="14827">
      <c r="G14827" t="inlineStr">
        <is>
          <t>ROOT|دادگستری کل استان سمنان|حوزه قضایی شهرستان مهدیشهر|شورای حل اختلاف شهرستان مهدیشهر</t>
        </is>
      </c>
      <c r="H14827" t="inlineStr">
        <is>
          <t>شعبه اول شورای حل اختلاف شهرستان مهدیشهر</t>
        </is>
      </c>
    </row>
    <row r="14828">
      <c r="G14828" t="inlineStr">
        <is>
          <t>ROOT|دادگستری کل استان سمنان|حوزه قضایی شهرستان مهدیشهر|شورای حل اختلاف شهرستان مهدیشهر</t>
        </is>
      </c>
      <c r="H14828" t="inlineStr">
        <is>
          <t>شعبه دوم شورای حل اختلاف شهرستان مهدیشهر</t>
        </is>
      </c>
    </row>
    <row r="14829">
      <c r="G14829" t="inlineStr">
        <is>
          <t>ROOT|دادگستری کل استان سمنان|حوزه قضایی شهرستان مهدیشهر|شورای حل اختلاف شهرستان مهدیشهر</t>
        </is>
      </c>
      <c r="H14829" t="inlineStr">
        <is>
          <t>شعبه سوم شورای حل اختلاف شهرستان مهدیشهر</t>
        </is>
      </c>
    </row>
    <row r="14830">
      <c r="G14830" t="inlineStr">
        <is>
          <t>ROOT|دادگستری کل استان سمنان|حوزه قضایی شهرستان مهدیشهر|شورای حل اختلاف شهرستان مهدیشهر</t>
        </is>
      </c>
      <c r="H14830" t="inlineStr">
        <is>
          <t>شعبه شورای حل اختلاف مستقر در دادگستری شهرستان مهدیشهر</t>
        </is>
      </c>
    </row>
    <row r="14831">
      <c r="G14831" t="inlineStr">
        <is>
          <t>ROOT|دادگستری کل استان سمنان|حوزه قضایی شهرستان مهدیشهر|شورای حل اختلاف شهرستان مهدیشهر</t>
        </is>
      </c>
      <c r="H14831" t="inlineStr">
        <is>
          <t>شعبه چهارم شورای حل اختلاف شهرستان مهدیشهر</t>
        </is>
      </c>
    </row>
    <row r="14832">
      <c r="G14832" t="inlineStr">
        <is>
          <t>ROOT|دادگستری کل استان سمنان|حوزه قضایی شهرستان میامی|دادسرای عمومی و انقلاب شهرستان میامی</t>
        </is>
      </c>
      <c r="H14832" t="inlineStr">
        <is>
          <t>شعبه اجرای احکام کیفری شهرستان میامی</t>
        </is>
      </c>
    </row>
    <row r="14833">
      <c r="G14833" t="inlineStr">
        <is>
          <t>ROOT|دادگستری کل استان سمنان|حوزه قضایی شهرستان میامی|دادسرای عمومی و انقلاب شهرستان میامی</t>
        </is>
      </c>
      <c r="H14833" t="inlineStr">
        <is>
          <t>شعبه اظهارنظر دادسرای عمومی و انقلاب شهرستان میامی</t>
        </is>
      </c>
    </row>
    <row r="14834">
      <c r="G14834" t="inlineStr">
        <is>
          <t>ROOT|دادگستری کل استان سمنان|حوزه قضایی شهرستان میامی|دادسرای عمومی و انقلاب شهرستان میامی</t>
        </is>
      </c>
      <c r="H14834" t="inlineStr">
        <is>
          <t>شعبه اول بازپرسی دادسرای عمومی و انقلاب شهرستان میامی</t>
        </is>
      </c>
    </row>
    <row r="14835">
      <c r="G14835" t="inlineStr">
        <is>
          <t>ROOT|دادگستری کل استان سمنان|حوزه قضایی شهرستان میامی|دادسرای عمومی و انقلاب شهرستان میامی</t>
        </is>
      </c>
      <c r="H14835" t="inlineStr">
        <is>
          <t>شعبه اول دادیاری دادسرای عمومی و انقلاب شهرستان میامی</t>
        </is>
      </c>
    </row>
    <row r="14836">
      <c r="G14836" t="inlineStr">
        <is>
          <t>ROOT|دادگستری کل استان سمنان|حوزه قضایی شهرستان میامی|دادسرای عمومی و انقلاب شهرستان میامی</t>
        </is>
      </c>
      <c r="H14836" t="inlineStr">
        <is>
          <t>شعبه دادستانی دادسرای عمومی و انقلاب شهرستان میامی</t>
        </is>
      </c>
    </row>
    <row r="14837">
      <c r="G14837" t="inlineStr">
        <is>
          <t>ROOT|دادگستری کل استان سمنان|حوزه قضایی شهرستان میامی|دادسرای عمومی و انقلاب شهرستان میامی</t>
        </is>
      </c>
      <c r="H14837" t="inlineStr">
        <is>
          <t>شعبه دوم دادیاری دادسرای عمومی و انقلاب شهرستان میامی</t>
        </is>
      </c>
    </row>
    <row r="14838">
      <c r="G14838" t="inlineStr">
        <is>
          <t>ROOT|دادگستری کل استان سمنان|حوزه قضایی شهرستان میامی|دادسرای عمومی و انقلاب شهرستان میامی</t>
        </is>
      </c>
      <c r="H14838" t="inlineStr">
        <is>
          <t>شعبه سرپرستی دادسرای عمومی و انقلاب شهرستان میامی</t>
        </is>
      </c>
    </row>
    <row r="14839">
      <c r="G14839" t="inlineStr">
        <is>
          <t>ROOT|دادگستری کل استان سمنان|حوزه قضایی شهرستان میامی|دادسرای عمومی و انقلاب شهرستان میامی</t>
        </is>
      </c>
      <c r="H14839" t="inlineStr">
        <is>
          <t>شعبه کشیک دادسرای عمومی و انقلاب شهرستان میامی</t>
        </is>
      </c>
    </row>
    <row r="14840">
      <c r="G14840" t="inlineStr">
        <is>
          <t>ROOT|دادگستری کل استان سمنان|حوزه قضایی شهرستان میامی|دادگاه عمومی و انقلاب شهرستان میامی</t>
        </is>
      </c>
      <c r="H14840" t="inlineStr">
        <is>
          <t>شعبه 1 دادگاه عمومی حقوقی شهرستان میامی</t>
        </is>
      </c>
    </row>
    <row r="14841">
      <c r="G14841" t="inlineStr">
        <is>
          <t>ROOT|دادگستری کل استان سمنان|حوزه قضایی شهرستان میامی|دادگاه عمومی و انقلاب شهرستان میامی</t>
        </is>
      </c>
      <c r="H14841" t="inlineStr">
        <is>
          <t>شعبه 101 دادگاه کیفری دو شهرستان میامی</t>
        </is>
      </c>
    </row>
    <row r="14842">
      <c r="G14842" t="inlineStr">
        <is>
          <t>ROOT|دادگستری کل استان سمنان|حوزه قضایی شهرستان میامی|دادگاه عمومی و انقلاب شهرستان میامی</t>
        </is>
      </c>
      <c r="H14842" t="inlineStr">
        <is>
          <t>شعبه اجرای احکام مدنی شهرستان میامی</t>
        </is>
      </c>
    </row>
    <row r="14843">
      <c r="G14843" t="inlineStr">
        <is>
          <t>ROOT|دادگستری کل استان سمنان|حوزه قضایی شهرستان میامی|دادگاه عمومی و انقلاب شهرستان میامی</t>
        </is>
      </c>
      <c r="H14843" t="inlineStr">
        <is>
          <t>شعبه اول دادگاه صلح شهرستان میامی</t>
        </is>
      </c>
    </row>
    <row r="14844">
      <c r="G14844" t="inlineStr">
        <is>
          <t>ROOT|دادگستری کل استان سمنان|حوزه قضایی شهرستان میامی|دادگاه عمومی و انقلاب شهرستان میامی</t>
        </is>
      </c>
      <c r="H14844" t="inlineStr">
        <is>
          <t>شعبه دادگاه انقلاب مستقر در شهرستان میامی</t>
        </is>
      </c>
    </row>
    <row r="14845">
      <c r="G14845" t="inlineStr">
        <is>
          <t>ROOT|دادگستری کل استان سمنان|حوزه قضایی شهرستان میامی|دادگاه عمومی و انقلاب شهرستان میامی</t>
        </is>
      </c>
      <c r="H14845" t="inlineStr">
        <is>
          <t>شعبه کشیک دادگاه عمومی و انقلاب شهرستان میامی</t>
        </is>
      </c>
    </row>
    <row r="14846">
      <c r="G14846" t="inlineStr">
        <is>
          <t>ROOT|دادگستری کل استان سمنان|حوزه قضایی شهرستان میامی|شورای حل اختلاف شهرستان میامی</t>
        </is>
      </c>
      <c r="H14846" t="inlineStr">
        <is>
          <t>شعبه اجرای احکام شورای حل اختلاف میامی</t>
        </is>
      </c>
    </row>
    <row r="14847">
      <c r="G14847" t="inlineStr">
        <is>
          <t>ROOT|دادگستری کل استان سمنان|حوزه قضایی شهرستان میامی|شورای حل اختلاف شهرستان میامی</t>
        </is>
      </c>
      <c r="H14847" t="inlineStr">
        <is>
          <t>شعبه اول شورای حل اختلاف روستای بکران شهرستان میامی</t>
        </is>
      </c>
    </row>
    <row r="14848">
      <c r="G14848" t="inlineStr">
        <is>
          <t>ROOT|دادگستری کل استان سمنان|حوزه قضایی شهرستان میامی|شورای حل اختلاف شهرستان میامی</t>
        </is>
      </c>
      <c r="H14848" t="inlineStr">
        <is>
          <t>شعبه اول شورای حل اختلاف روستای فرومد شهرستان میامی</t>
        </is>
      </c>
    </row>
    <row r="14849">
      <c r="G14849" t="inlineStr">
        <is>
          <t>ROOT|دادگستری کل استان سمنان|حوزه قضایی شهرستان میامی|شورای حل اختلاف شهرستان میامی</t>
        </is>
      </c>
      <c r="H14849" t="inlineStr">
        <is>
          <t>شعبه اول شورای حل اختلاف شهرستان میامی</t>
        </is>
      </c>
    </row>
    <row r="14850">
      <c r="G14850" t="inlineStr">
        <is>
          <t>ROOT|دادگستری کل استان سمنان|حوزه قضایی شهرستان میامی|شورای حل اختلاف شهرستان میامی</t>
        </is>
      </c>
      <c r="H14850" t="inlineStr">
        <is>
          <t>شعبه اول شورای حل اختلاف روستای عباس آباد شهرستان میامی</t>
        </is>
      </c>
    </row>
    <row r="14851">
      <c r="G14851" t="inlineStr">
        <is>
          <t>ROOT|دادگستری کل استان سمنان|حوزه قضایی شهرستان میامی|شورای حل اختلاف شهرستان میامی</t>
        </is>
      </c>
      <c r="H14851" t="inlineStr">
        <is>
          <t>شعبه اول شورای حل اختلاف روستای کوهان شهرستان میامی</t>
        </is>
      </c>
    </row>
    <row r="14852">
      <c r="G14852" t="inlineStr">
        <is>
          <t>ROOT|دادگستری کل استان سمنان|حوزه قضایی شهرستان گرمسار|دادسرای عمومی و انقلاب شهرستان گرمسار</t>
        </is>
      </c>
      <c r="H14852" t="inlineStr">
        <is>
          <t>شعبه 1 اجرای احکام کیفری دادسرای عمومی و انقلاب شهرستان گرمسار</t>
        </is>
      </c>
    </row>
    <row r="14853">
      <c r="G14853" t="inlineStr">
        <is>
          <t>ROOT|دادگستری کل استان سمنان|حوزه قضایی شهرستان گرمسار|دادسرای عمومی و انقلاب شهرستان گرمسار</t>
        </is>
      </c>
      <c r="H14853" t="inlineStr">
        <is>
          <t>شعبه اول اظهارنظر دادسرای عمومی و انقلاب شهرستان گرمسار</t>
        </is>
      </c>
    </row>
    <row r="14854">
      <c r="G14854" t="inlineStr">
        <is>
          <t>ROOT|دادگستری کل استان سمنان|حوزه قضایی شهرستان گرمسار|دادسرای عمومی و انقلاب شهرستان گرمسار</t>
        </is>
      </c>
      <c r="H14854" t="inlineStr">
        <is>
          <t>شعبه اول بازپرسی دادسرای عمومی و انقلاب شهرستان گرمسار</t>
        </is>
      </c>
    </row>
    <row r="14855">
      <c r="G14855" t="inlineStr">
        <is>
          <t>ROOT|دادگستری کل استان سمنان|حوزه قضایی شهرستان گرمسار|دادسرای عمومی و انقلاب شهرستان گرمسار</t>
        </is>
      </c>
      <c r="H14855" t="inlineStr">
        <is>
          <t>شعبه اول دادیاری دادسرای عمومی و انقلاب شهرستان گرمسار</t>
        </is>
      </c>
    </row>
    <row r="14856">
      <c r="G14856" t="inlineStr">
        <is>
          <t>ROOT|دادگستری کل استان سمنان|حوزه قضایی شهرستان گرمسار|دادسرای عمومی و انقلاب شهرستان گرمسار</t>
        </is>
      </c>
      <c r="H14856" t="inlineStr">
        <is>
          <t>شعبه دوم دادیاری دادسرای عمومی و انقلاب شهرستان گرمسار</t>
        </is>
      </c>
    </row>
    <row r="14857">
      <c r="G14857" t="inlineStr">
        <is>
          <t>ROOT|دادگستری کل استان سمنان|حوزه قضایی شهرستان گرمسار|دادسرای عمومی و انقلاب شهرستان گرمسار</t>
        </is>
      </c>
      <c r="H14857" t="inlineStr">
        <is>
          <t>شعبه سوم دادیاری دادسرای عمومی و انقلاب شهرستان گرمسار</t>
        </is>
      </c>
    </row>
    <row r="14858">
      <c r="G14858" t="inlineStr">
        <is>
          <t>ROOT|دادگستری کل استان سمنان|حوزه قضایی شهرستان گرمسار|دادسرای عمومی و انقلاب شهرستان گرمسار</t>
        </is>
      </c>
      <c r="H14858" t="inlineStr">
        <is>
          <t>شعبه چهارم دادیاری دادسرای عمومی و انقلاب شهرستان گرمسار</t>
        </is>
      </c>
    </row>
    <row r="14859">
      <c r="G14859" t="inlineStr">
        <is>
          <t>ROOT|دادگستری کل استان سمنان|حوزه قضایی شهرستان گرمسار|دادسرای عمومی و انقلاب شهرستان گرمسار</t>
        </is>
      </c>
      <c r="H14859" t="inlineStr">
        <is>
          <t>شعبه کشیک دادسرای عمومی و انقلاب شهرستان گرمسار</t>
        </is>
      </c>
    </row>
    <row r="14860">
      <c r="G14860" t="inlineStr">
        <is>
          <t>ROOT|دادگستری کل استان سمنان|حوزه قضایی شهرستان گرمسار|دادسرای عمومی و انقلاب شهرستان گرمسار</t>
        </is>
      </c>
      <c r="H14860" t="inlineStr">
        <is>
          <t>واحد سرپرستی دادسرای عمومی و انقلاب شهرستان گرمسار</t>
        </is>
      </c>
    </row>
    <row r="14861">
      <c r="G14861" t="inlineStr">
        <is>
          <t>ROOT|دادگستری کل استان سمنان|حوزه قضایی شهرستان گرمسار|دادگاه عمومی و انقلاب شهرستان گرمسار(شعب دادگاه)</t>
        </is>
      </c>
      <c r="H14861" t="inlineStr">
        <is>
          <t>شعبه 1 دادگاه خانواده شهرستان گرمسار</t>
        </is>
      </c>
    </row>
    <row r="14862">
      <c r="G14862" t="inlineStr">
        <is>
          <t>ROOT|دادگستری کل استان سمنان|حوزه قضایی شهرستان گرمسار|دادگاه عمومی و انقلاب شهرستان گرمسار(شعب دادگاه)</t>
        </is>
      </c>
      <c r="H14862" t="inlineStr">
        <is>
          <t>شعبه 1 دادگاه عمومی حقوقی شهرستان گرمسار</t>
        </is>
      </c>
    </row>
    <row r="14863">
      <c r="G14863" t="inlineStr">
        <is>
          <t>ROOT|دادگستری کل استان سمنان|حوزه قضایی شهرستان گرمسار|دادگاه عمومی و انقلاب شهرستان گرمسار(شعب دادگاه)</t>
        </is>
      </c>
      <c r="H14863" t="inlineStr">
        <is>
          <t>شعبه 2 دادگاه عمومی حقوقی شهرستان گرمسار</t>
        </is>
      </c>
    </row>
    <row r="14864">
      <c r="G14864" t="inlineStr">
        <is>
          <t>ROOT|دادگستری کل استان سمنان|حوزه قضایی شهرستان گرمسار|دادگاه عمومی و انقلاب شهرستان گرمسار(شعب دادگاه)</t>
        </is>
      </c>
      <c r="H14864" t="inlineStr">
        <is>
          <t>شعبه 3 دادگاه عمومی حقوقی شهرستان گرمسار</t>
        </is>
      </c>
    </row>
    <row r="14865">
      <c r="G14865" t="inlineStr">
        <is>
          <t>ROOT|دادگستری کل استان سمنان|حوزه قضایی شهرستان گرمسار|دادگاه عمومی و انقلاب شهرستان گرمسار(شعب دادگاه)</t>
        </is>
      </c>
      <c r="H14865" t="inlineStr">
        <is>
          <t>شعبه 101 دادگاه کیفری دو شهرستان گرمسار</t>
        </is>
      </c>
    </row>
    <row r="14866">
      <c r="G14866" t="inlineStr">
        <is>
          <t>ROOT|دادگستری کل استان سمنان|حوزه قضایی شهرستان گرمسار|دادگاه عمومی و انقلاب شهرستان گرمسار(شعب دادگاه)</t>
        </is>
      </c>
      <c r="H14866" t="inlineStr">
        <is>
          <t>شعبه 102 دادگاه کیفری دو شهرستان گرمسار</t>
        </is>
      </c>
    </row>
    <row r="14867">
      <c r="G14867" t="inlineStr">
        <is>
          <t>ROOT|دادگستری کل استان سمنان|حوزه قضایی شهرستان گرمسار|دادگاه عمومی و انقلاب شهرستان گرمسار(شعب دادگاه)</t>
        </is>
      </c>
      <c r="H14867" t="inlineStr">
        <is>
          <t>شعبه اول اجرای احکام مدنی دادگستری شهرستان گرمسار</t>
        </is>
      </c>
    </row>
    <row r="14868">
      <c r="G14868" t="inlineStr">
        <is>
          <t>ROOT|دادگستری کل استان سمنان|حوزه قضایی شهرستان گرمسار|دادگاه عمومی و انقلاب شهرستان گرمسار(شعب دادگاه)</t>
        </is>
      </c>
      <c r="H14868" t="inlineStr">
        <is>
          <t>شعبه اول دادگاه صلح شهرستان گرمسار</t>
        </is>
      </c>
    </row>
    <row r="14869">
      <c r="G14869" t="inlineStr">
        <is>
          <t>ROOT|دادگستری کل استان سمنان|حوزه قضایی شهرستان گرمسار|دادگاه عمومی و انقلاب شهرستان گرمسار(شعب دادگاه)</t>
        </is>
      </c>
      <c r="H14869" t="inlineStr">
        <is>
          <t>شعبه دادگاه انقلاب اسلامی شهرستان گرمسار</t>
        </is>
      </c>
    </row>
    <row r="14870">
      <c r="G14870" t="inlineStr">
        <is>
          <t>ROOT|دادگستری کل استان سمنان|حوزه قضایی شهرستان گرمسار|دادگاه عمومی و انقلاب شهرستان گرمسار(شعب دادگاه)</t>
        </is>
      </c>
      <c r="H14870" t="inlineStr">
        <is>
          <t>شعبه دوم اجرای احکام مدنی دادگستری شهرستان گرمسار</t>
        </is>
      </c>
    </row>
    <row r="14871">
      <c r="G14871" t="inlineStr">
        <is>
          <t>ROOT|دادگستری کل استان سمنان|حوزه قضایی شهرستان گرمسار|دادگاه عمومی و انقلاب شهرستان گرمسار(شعب دادگاه)</t>
        </is>
      </c>
      <c r="H14871" t="inlineStr">
        <is>
          <t>شعبه دوم دادگاه صلح شهرستان گرمسار</t>
        </is>
      </c>
    </row>
    <row r="14872">
      <c r="G14872" t="inlineStr">
        <is>
          <t>ROOT|دادگستری کل استان سمنان|حوزه قضایی شهرستان گرمسار|دادگاه عمومی و انقلاب شهرستان گرمسار(شعب دادگاه)</t>
        </is>
      </c>
      <c r="H14872" t="inlineStr">
        <is>
          <t>شعبه کشیک دادگاه عمومی و انقلاب شهرستان گرمسار</t>
        </is>
      </c>
    </row>
    <row r="14873">
      <c r="G14873" t="inlineStr">
        <is>
          <t>ROOT|دادگستری کل استان سمنان|حوزه قضایی شهرستان گرمسار|شورای حل اختلاف شهرستان گرمسار</t>
        </is>
      </c>
      <c r="H14873" t="inlineStr">
        <is>
          <t>شعبه اجرای احکام شورای حل اختلاف شهرستان گرمسار</t>
        </is>
      </c>
    </row>
    <row r="14874">
      <c r="G14874" t="inlineStr">
        <is>
          <t>ROOT|دادگستری کل استان سمنان|حوزه قضایی شهرستان گرمسار|شورای حل اختلاف شهرستان گرمسار</t>
        </is>
      </c>
      <c r="H14874" t="inlineStr">
        <is>
          <t>شعبه اول شورای حل اختلاف شهرستان گرمسار</t>
        </is>
      </c>
    </row>
    <row r="14875">
      <c r="G14875" t="inlineStr">
        <is>
          <t>ROOT|دادگستری کل استان سمنان|حوزه قضایی شهرستان گرمسار|شورای حل اختلاف شهرستان گرمسار</t>
        </is>
      </c>
      <c r="H14875" t="inlineStr">
        <is>
          <t>شعبه دهم (ویژه زندان) شورای حل اختلاف شهرستان گرمسار</t>
        </is>
      </c>
    </row>
    <row r="14876">
      <c r="G14876" t="inlineStr">
        <is>
          <t>ROOT|دادگستری کل استان سمنان|حوزه قضایی شهرستان گرمسار|شورای حل اختلاف شهرستان گرمسار</t>
        </is>
      </c>
      <c r="H14876" t="inlineStr">
        <is>
          <t>شعبه دوم شورای حل اختلاف شهرستان گرمسار</t>
        </is>
      </c>
    </row>
    <row r="14877">
      <c r="G14877" t="inlineStr">
        <is>
          <t>ROOT|دادگستری کل استان سمنان|حوزه قضایی شهرستان گرمسار|شورای حل اختلاف شهرستان گرمسار</t>
        </is>
      </c>
      <c r="H14877" t="inlineStr">
        <is>
          <t>شعبه سوم شورای حل اختلاف شهرستان گرمسار</t>
        </is>
      </c>
    </row>
    <row r="14878">
      <c r="G14878" t="inlineStr">
        <is>
          <t>ROOT|دادگستری کل استان سمنان|حوزه قضایی شهرستان گرمسار|شورای حل اختلاف شهرستان گرمسار</t>
        </is>
      </c>
      <c r="H14878" t="inlineStr">
        <is>
          <t>شعبه ششم شورای حل اختلاف شهرستان گرمسار</t>
        </is>
      </c>
    </row>
    <row r="14879">
      <c r="G14879" t="inlineStr">
        <is>
          <t>ROOT|دادگستری کل استان سمنان|حوزه قضایی شهرستان گرمسار|شورای حل اختلاف شهرستان گرمسار</t>
        </is>
      </c>
      <c r="H14879" t="inlineStr">
        <is>
          <t>شعبه شورای حل اختلاف روستای ریکان شهرستان گرمسار</t>
        </is>
      </c>
    </row>
    <row r="14880">
      <c r="G14880" t="inlineStr">
        <is>
          <t>ROOT|دادگستری کل استان سمنان|حوزه قضایی شهرستان گرمسار|شورای حل اختلاف شهرستان گرمسار</t>
        </is>
      </c>
      <c r="H14880" t="inlineStr">
        <is>
          <t>شعبه شورای حل اختلاف روستای شه سفید شهرستان گرمسار</t>
        </is>
      </c>
    </row>
    <row r="14881">
      <c r="G14881" t="inlineStr">
        <is>
          <t>ROOT|دادگستری کل استان سمنان|حوزه قضایی شهرستان گرمسار|شورای حل اختلاف شهرستان گرمسار</t>
        </is>
      </c>
      <c r="H14881" t="inlineStr">
        <is>
          <t>شعبه شورای حل اختلاف روستای غیاث آباد شهرستان گرمسار</t>
        </is>
      </c>
    </row>
    <row r="14882">
      <c r="G14882" t="inlineStr">
        <is>
          <t>ROOT|دادگستری کل استان سمنان|حوزه قضایی شهرستان گرمسار|شورای حل اختلاف شهرستان گرمسار</t>
        </is>
      </c>
      <c r="H14882" t="inlineStr">
        <is>
          <t>شعبه شورای حل اختلاف روستای کرند شهرستان گرمسار</t>
        </is>
      </c>
    </row>
    <row r="14883">
      <c r="G14883" t="inlineStr">
        <is>
          <t>ROOT|دادگستری کل استان سمنان|حوزه قضایی شهرستان گرمسار|شورای حل اختلاف شهرستان گرمسار</t>
        </is>
      </c>
      <c r="H14883" t="inlineStr">
        <is>
          <t>شعبه نهم (ویژه خانواده) شورای حل اختلاف شهرستان گرمسار</t>
        </is>
      </c>
    </row>
    <row r="14884">
      <c r="G14884" t="inlineStr">
        <is>
          <t>ROOT|دادگستری کل استان سمنان|حوزه قضایی شهرستان گرمسار|شورای حل اختلاف شهرستان گرمسار</t>
        </is>
      </c>
      <c r="H14884" t="inlineStr">
        <is>
          <t>شعبه هشتم (ویژه رانندگی) شورای حل اختلاف شهرستان گرمسار</t>
        </is>
      </c>
    </row>
    <row r="14885">
      <c r="G14885" t="inlineStr">
        <is>
          <t>ROOT|دادگستری کل استان سمنان|حوزه قضایی شهرستان گرمسار|شورای حل اختلاف شهرستان گرمسار</t>
        </is>
      </c>
      <c r="H14885" t="inlineStr">
        <is>
          <t>شعبه هفتم شورای حل اختلاف شهرستان گرمسار</t>
        </is>
      </c>
    </row>
    <row r="14886">
      <c r="G14886" t="inlineStr">
        <is>
          <t>ROOT|دادگستری کل استان سمنان|حوزه قضایی شهرستان گرمسار|شورای حل اختلاف شهرستان گرمسار</t>
        </is>
      </c>
      <c r="H14886" t="inlineStr">
        <is>
          <t>شعبه پنجم شورای حل اختلاف شهرستان گرمسار</t>
        </is>
      </c>
    </row>
    <row r="14887">
      <c r="G14887" t="inlineStr">
        <is>
          <t>ROOT|دادگستری کل استان سمنان|حوزه قضایی شهرستان گرمسار|شورای حل اختلاف شهرستان گرمسار</t>
        </is>
      </c>
      <c r="H14887" t="inlineStr">
        <is>
          <t>شعبه چهارم شورای حل اختلاف شهرستان گرمسار</t>
        </is>
      </c>
    </row>
    <row r="14888">
      <c r="G14888" t="inlineStr">
        <is>
          <t>ROOT|دادگستری کل استان سمنان|دادگاههای کیفری یک استان سمنان|شعبه 1 دادگاه کیفری یک ویژه رسیدگی به جرائم نوجوانان استان سمنان</t>
        </is>
      </c>
      <c r="H14888" t="inlineStr">
        <is>
          <t>—</t>
        </is>
      </c>
    </row>
    <row r="14889">
      <c r="G14889" t="inlineStr">
        <is>
          <t>ROOT|دادگستری کل استان سمنان|دادگاههای کیفری یک استان سمنان|شعبه 2 دادگاه کیفری یک ویژه رسیدگی به جرائم نوجوانان استان سمنان مستقر در شهرستان شاهرود</t>
        </is>
      </c>
      <c r="H14889" t="inlineStr">
        <is>
          <t>—</t>
        </is>
      </c>
    </row>
    <row r="14890">
      <c r="G14890" t="inlineStr">
        <is>
          <t>ROOT|دادگستری کل استان سمنان|دادگاههای کیفری یک استان سمنان|شعبه دادگاه کیفری یک استان سمنان مستقر در شهرستان دامغان</t>
        </is>
      </c>
      <c r="H14890" t="inlineStr">
        <is>
          <t>—</t>
        </is>
      </c>
    </row>
    <row r="14891">
      <c r="G14891" t="inlineStr">
        <is>
          <t>ROOT|دادگستری کل استان سمنان|شعبه رسیدگی به تجویز اعمال ماده 477 قانون آیین دادرسی کیفری استان سمنان|—</t>
        </is>
      </c>
      <c r="H14891" t="inlineStr">
        <is>
          <t>—</t>
        </is>
      </c>
    </row>
    <row r="14892">
      <c r="G14892" t="inlineStr">
        <is>
          <t>ROOT|دادگستری کل استان سمنان|مجتمع دادگاههای تجدیدنظر استان سمنان|شعبه اول دادگاه تجدیدنظر استان سمنان</t>
        </is>
      </c>
      <c r="H14892" t="inlineStr">
        <is>
          <t>—</t>
        </is>
      </c>
    </row>
    <row r="14893">
      <c r="G14893" t="inlineStr">
        <is>
          <t>ROOT|دادگستری کل استان سمنان|مجتمع دادگاههای تجدیدنظر استان سمنان|شعبه دهم دادگاه تجدیدنظر استان سمنان</t>
        </is>
      </c>
      <c r="H14893" t="inlineStr">
        <is>
          <t>—</t>
        </is>
      </c>
    </row>
    <row r="14894">
      <c r="G14894" t="inlineStr">
        <is>
          <t>ROOT|دادگستری کل استان سمنان|مجتمع دادگاههای تجدیدنظر استان سمنان|شعبه دوم دادگاه تجدیدنظر استان سمنان</t>
        </is>
      </c>
      <c r="H14894" t="inlineStr">
        <is>
          <t>—</t>
        </is>
      </c>
    </row>
    <row r="14895">
      <c r="G14895" t="inlineStr">
        <is>
          <t>ROOT|دادگستری کل استان سمنان|مجتمع دادگاههای تجدیدنظر استان سمنان|شعبه سوم دادگاه تجدیدنظر استان سمنان</t>
        </is>
      </c>
      <c r="H14895" t="inlineStr">
        <is>
          <t>—</t>
        </is>
      </c>
    </row>
    <row r="14896">
      <c r="G14896" t="inlineStr">
        <is>
          <t>ROOT|دادگستری کل استان سمنان|مجتمع دادگاههای تجدیدنظر استان سمنان|شعبه ششم دادگاه تجدیدنظر استان سمنان</t>
        </is>
      </c>
      <c r="H14896" t="inlineStr">
        <is>
          <t>—</t>
        </is>
      </c>
    </row>
    <row r="14897">
      <c r="G14897" t="inlineStr">
        <is>
          <t>ROOT|دادگستری کل استان سمنان|مجتمع دادگاههای تجدیدنظر استان سمنان|شعبه نهم دادگاه تجدیدنظر استان سمنان</t>
        </is>
      </c>
      <c r="H14897" t="inlineStr">
        <is>
          <t>—</t>
        </is>
      </c>
    </row>
    <row r="14898">
      <c r="G14898" t="inlineStr">
        <is>
          <t>ROOT|دادگستری کل استان سمنان|مجتمع دادگاههای تجدیدنظر استان سمنان|شعبه هشتم دادگاه تجدیدنظر استان سمنان</t>
        </is>
      </c>
      <c r="H14898" t="inlineStr">
        <is>
          <t>—</t>
        </is>
      </c>
    </row>
    <row r="14899">
      <c r="G14899" t="inlineStr">
        <is>
          <t>ROOT|دادگستری کل استان سمنان|مجتمع دادگاههای تجدیدنظر استان سمنان|شعبه هفتم دادگاه تجدیدنظر استان سمنان</t>
        </is>
      </c>
      <c r="H14899" t="inlineStr">
        <is>
          <t>—</t>
        </is>
      </c>
    </row>
    <row r="14900">
      <c r="G14900" t="inlineStr">
        <is>
          <t>ROOT|دادگستری کل استان سمنان|مجتمع دادگاههای تجدیدنظر استان سمنان|شعبه پنجم دادگاه تجدیدنظر استان سمنان</t>
        </is>
      </c>
      <c r="H14900" t="inlineStr">
        <is>
          <t>—</t>
        </is>
      </c>
    </row>
    <row r="14901">
      <c r="G14901" t="inlineStr">
        <is>
          <t>ROOT|دادگستری کل استان سمنان|مجتمع دادگاههای تجدیدنظر استان سمنان|شعبه چهارم دادگاه تجدیدنظر استان سمنان</t>
        </is>
      </c>
      <c r="H14901" t="inlineStr">
        <is>
          <t>—</t>
        </is>
      </c>
    </row>
    <row r="14902">
      <c r="G14902" t="inlineStr">
        <is>
          <t>ROOT|دادگستری کل استان سمنان|مجتمع دادگاههای تجدیدنظر استان سمنان|شعبه کمیسیون جبران خسارات دادگستری استان سمنان</t>
        </is>
      </c>
      <c r="H14902" t="inlineStr">
        <is>
          <t>—</t>
        </is>
      </c>
    </row>
    <row r="14903">
      <c r="G14903" t="inlineStr">
        <is>
          <t>ROOT|دادگستری کل استان سیستان و بلوچستان|حوزه قضایی بخش بزمان|دادگاه عمومی و انقلاب بخش بزمان</t>
        </is>
      </c>
      <c r="H14903" t="inlineStr">
        <is>
          <t>شعبه اجرای احکام مدنی بخش بزمان</t>
        </is>
      </c>
    </row>
    <row r="14904">
      <c r="G14904" t="inlineStr">
        <is>
          <t>ROOT|دادگستری کل استان سیستان و بلوچستان|حوزه قضایی بخش بزمان|دادگاه عمومی و انقلاب بخش بزمان</t>
        </is>
      </c>
      <c r="H14904" t="inlineStr">
        <is>
          <t>شعبه اجرای احکام کیفری بخش بزمان</t>
        </is>
      </c>
    </row>
    <row r="14905">
      <c r="G14905" t="inlineStr">
        <is>
          <t>ROOT|دادگستری کل استان سیستان و بلوچستان|حوزه قضایی بخش بزمان|دادگاه عمومی و انقلاب بخش بزمان</t>
        </is>
      </c>
      <c r="H14905" t="inlineStr">
        <is>
          <t>شعبه دادگاه عمومی بخش بزمان</t>
        </is>
      </c>
    </row>
    <row r="14906">
      <c r="G14906" t="inlineStr">
        <is>
          <t>ROOT|دادگستری کل استان سیستان و بلوچستان|حوزه قضایی بخش بزمان|دادگاه عمومی و انقلاب بخش بزمان</t>
        </is>
      </c>
      <c r="H14906" t="inlineStr">
        <is>
          <t>شعبه سرپرستی دادسرای عمومی و انقلاب بخش بزمان</t>
        </is>
      </c>
    </row>
    <row r="14907">
      <c r="G14907" t="inlineStr">
        <is>
          <t>ROOT|دادگستری کل استان سیستان و بلوچستان|حوزه قضایی بخش بزمان|دادگاه عمومی و انقلاب بخش بزمان</t>
        </is>
      </c>
      <c r="H14907" t="inlineStr">
        <is>
          <t>شعبه کشیک دادگاه عمومی بخش بزمان</t>
        </is>
      </c>
    </row>
    <row r="14908">
      <c r="G14908" t="inlineStr">
        <is>
          <t>ROOT|دادگستری کل استان سیستان و بلوچستان|حوزه قضایی بخش بزمان|شورای حل اختلاف بزمان</t>
        </is>
      </c>
      <c r="H14908" t="inlineStr">
        <is>
          <t>شعبه 1 شورای حل اختلاف بزمان</t>
        </is>
      </c>
    </row>
    <row r="14909">
      <c r="G14909" t="inlineStr">
        <is>
          <t>ROOT|دادگستری کل استان سیستان و بلوچستان|حوزه قضایی بخش بزمان|شورای حل اختلاف بزمان</t>
        </is>
      </c>
      <c r="H14909" t="inlineStr">
        <is>
          <t>شعبه اجرای احکام شورای حل اختلاف بزمان</t>
        </is>
      </c>
    </row>
    <row r="14910">
      <c r="G14910" t="inlineStr">
        <is>
          <t>ROOT|دادگستری کل استان سیستان و بلوچستان|حوزه قضایی شهرستان ایرانشهر|دادسرای عمومی و انقلاب شهرستان ایرانشهر</t>
        </is>
      </c>
      <c r="H14910" t="inlineStr">
        <is>
          <t>شعبه اجرای احکام کیفری دادسرای عمومی و انقلاب شهرستان ایرانشهر</t>
        </is>
      </c>
    </row>
    <row r="14911">
      <c r="G14911" t="inlineStr">
        <is>
          <t>ROOT|دادگستری کل استان سیستان و بلوچستان|حوزه قضایی شهرستان ایرانشهر|دادسرای عمومی و انقلاب شهرستان ایرانشهر</t>
        </is>
      </c>
      <c r="H14911" t="inlineStr">
        <is>
          <t>شعبه اظهارنظر دادسرای عمومی و انقلاب شهرستان ایرانشهر</t>
        </is>
      </c>
    </row>
    <row r="14912">
      <c r="G14912" t="inlineStr">
        <is>
          <t>ROOT|دادگستری کل استان سیستان و بلوچستان|حوزه قضایی شهرستان ایرانشهر|دادسرای عمومی و انقلاب شهرستان ایرانشهر</t>
        </is>
      </c>
      <c r="H14912" t="inlineStr">
        <is>
          <t>شعبه اول اجرای احکام انقلاب دادسرای عمومی و انقلاب شهرستان ایرانشهر</t>
        </is>
      </c>
    </row>
    <row r="14913">
      <c r="G14913" t="inlineStr">
        <is>
          <t>ROOT|دادگستری کل استان سیستان و بلوچستان|حوزه قضایی شهرستان ایرانشهر|دادسرای عمومی و انقلاب شهرستان ایرانشهر</t>
        </is>
      </c>
      <c r="H14913" t="inlineStr">
        <is>
          <t>شعبه اول بازپرسی دادسرای عمومی و انقلاب شهرستان ایرانشهر</t>
        </is>
      </c>
    </row>
    <row r="14914">
      <c r="G14914" t="inlineStr">
        <is>
          <t>ROOT|دادگستری کل استان سیستان و بلوچستان|حوزه قضایی شهرستان ایرانشهر|دادسرای عمومی و انقلاب شهرستان ایرانشهر</t>
        </is>
      </c>
      <c r="H14914" t="inlineStr">
        <is>
          <t>شعبه اول دادیاری دادسرای عمومی و انقلاب شهرستان ایرانشهر</t>
        </is>
      </c>
    </row>
    <row r="14915">
      <c r="G14915" t="inlineStr">
        <is>
          <t>ROOT|دادگستری کل استان سیستان و بلوچستان|حوزه قضایی شهرستان ایرانشهر|دادسرای عمومی و انقلاب شهرستان ایرانشهر</t>
        </is>
      </c>
      <c r="H14915" t="inlineStr">
        <is>
          <t>شعبه دادستانی دادسرای عمومی و انقلاب شهرستان ایرانشهر</t>
        </is>
      </c>
    </row>
    <row r="14916">
      <c r="G14916" t="inlineStr">
        <is>
          <t>ROOT|دادگستری کل استان سیستان و بلوچستان|حوزه قضایی شهرستان ایرانشهر|دادسرای عمومی و انقلاب شهرستان ایرانشهر</t>
        </is>
      </c>
      <c r="H14916" t="inlineStr">
        <is>
          <t>شعبه دوم بازپرسی دادسرای عمومی و انقلاب شهرستان ایرانشهر</t>
        </is>
      </c>
    </row>
    <row r="14917">
      <c r="G14917" t="inlineStr">
        <is>
          <t>ROOT|دادگستری کل استان سیستان و بلوچستان|حوزه قضایی شهرستان ایرانشهر|دادسرای عمومی و انقلاب شهرستان ایرانشهر</t>
        </is>
      </c>
      <c r="H14917" t="inlineStr">
        <is>
          <t>شعبه دوم دادیاری دادسرای عمومی و انقلاب شهرستان ایرانشهر</t>
        </is>
      </c>
    </row>
    <row r="14918">
      <c r="G14918" t="inlineStr">
        <is>
          <t>ROOT|دادگستری کل استان سیستان و بلوچستان|حوزه قضایی شهرستان ایرانشهر|دادسرای عمومی و انقلاب شهرستان ایرانشهر</t>
        </is>
      </c>
      <c r="H14918" t="inlineStr">
        <is>
          <t>شعبه سرپرستی دادسرای عمومی و انقلاب شهرستان ایرانشهر</t>
        </is>
      </c>
    </row>
    <row r="14919">
      <c r="G14919" t="inlineStr">
        <is>
          <t>ROOT|دادگستری کل استان سیستان و بلوچستان|حوزه قضایی شهرستان ایرانشهر|دادسرای عمومی و انقلاب شهرستان ایرانشهر</t>
        </is>
      </c>
      <c r="H14919" t="inlineStr">
        <is>
          <t>شعبه سوم بازپرسی دادسرای عمومی و انقلاب شهرستان ایرانشهر</t>
        </is>
      </c>
    </row>
    <row r="14920">
      <c r="G14920" t="inlineStr">
        <is>
          <t>ROOT|دادگستری کل استان سیستان و بلوچستان|حوزه قضایی شهرستان ایرانشهر|دادسرای عمومی و انقلاب شهرستان ایرانشهر</t>
        </is>
      </c>
      <c r="H14920" t="inlineStr">
        <is>
          <t>شعبه سوم دادیاری دادسرای عمومی و انقلاب شهرستان ایرانشهر</t>
        </is>
      </c>
    </row>
    <row r="14921">
      <c r="G14921" t="inlineStr">
        <is>
          <t>ROOT|دادگستری کل استان سیستان و بلوچستان|حوزه قضایی شهرستان ایرانشهر|دادسرای عمومی و انقلاب شهرستان ایرانشهر</t>
        </is>
      </c>
      <c r="H14921" t="inlineStr">
        <is>
          <t>شعبه پنجم دادیاری دادسرای عمومی و انقلاب شهرستان ایرانشهر</t>
        </is>
      </c>
    </row>
    <row r="14922">
      <c r="G14922" t="inlineStr">
        <is>
          <t>ROOT|دادگستری کل استان سیستان و بلوچستان|حوزه قضایی شهرستان ایرانشهر|دادسرای عمومی و انقلاب شهرستان ایرانشهر</t>
        </is>
      </c>
      <c r="H14922" t="inlineStr">
        <is>
          <t>شعبه چهارم دادیاری دادسرای عمومی و انقلاب شهرستان ایرانشهر</t>
        </is>
      </c>
    </row>
    <row r="14923">
      <c r="G14923" t="inlineStr">
        <is>
          <t>ROOT|دادگستری کل استان سیستان و بلوچستان|حوزه قضایی شهرستان ایرانشهر|دادسرای عمومی و انقلاب شهرستان ایرانشهر</t>
        </is>
      </c>
      <c r="H14923" t="inlineStr">
        <is>
          <t>شعبه کشیک دادسرای عمومی و انقلاب شهرستان ایرانشهر</t>
        </is>
      </c>
    </row>
    <row r="14924">
      <c r="G14924" t="inlineStr">
        <is>
          <t>ROOT|دادگستری کل استان سیستان و بلوچستان|حوزه قضایی شهرستان ایرانشهر|دادگاه عمومی و انقلاب شهرستان ایرانشهر</t>
        </is>
      </c>
      <c r="H14924" t="inlineStr">
        <is>
          <t>اجرای احکام شعبه دادگاه خانواده شهرستان ایرانشهر</t>
        </is>
      </c>
    </row>
    <row r="14925">
      <c r="G14925" t="inlineStr">
        <is>
          <t>ROOT|دادگستری کل استان سیستان و بلوچستان|حوزه قضایی شهرستان ایرانشهر|دادگاه عمومی و انقلاب شهرستان ایرانشهر</t>
        </is>
      </c>
      <c r="H14925" t="inlineStr">
        <is>
          <t>شعبه 1 دادگاه خانواده شهرستان ایرانشهر</t>
        </is>
      </c>
    </row>
    <row r="14926">
      <c r="G14926" t="inlineStr">
        <is>
          <t>ROOT|دادگستری کل استان سیستان و بلوچستان|حوزه قضایی شهرستان ایرانشهر|دادگاه عمومی و انقلاب شهرستان ایرانشهر</t>
        </is>
      </c>
      <c r="H14926" t="inlineStr">
        <is>
          <t>شعبه 2 دادگاه خانواده شهرستان ایرانشهر</t>
        </is>
      </c>
    </row>
    <row r="14927">
      <c r="G14927" t="inlineStr">
        <is>
          <t>ROOT|دادگستری کل استان سیستان و بلوچستان|حوزه قضایی شهرستان ایرانشهر|دادگاه عمومی و انقلاب شهرستان ایرانشهر</t>
        </is>
      </c>
      <c r="H14927" t="inlineStr">
        <is>
          <t>شعبه 101 دادگاه کیفری دو شهر ایرانشهر (101 جزایی سابق)</t>
        </is>
      </c>
    </row>
    <row r="14928">
      <c r="G14928" t="inlineStr">
        <is>
          <t>ROOT|دادگستری کل استان سیستان و بلوچستان|حوزه قضایی شهرستان ایرانشهر|دادگاه عمومی و انقلاب شهرستان ایرانشهر</t>
        </is>
      </c>
      <c r="H14928" t="inlineStr">
        <is>
          <t>شعبه 102 دادگاه کیفری دو شهر ایرانشهر (102 جزایی سابق)</t>
        </is>
      </c>
    </row>
    <row r="14929">
      <c r="G14929" t="inlineStr">
        <is>
          <t>ROOT|دادگستری کل استان سیستان و بلوچستان|حوزه قضایی شهرستان ایرانشهر|دادگاه عمومی و انقلاب شهرستان ایرانشهر</t>
        </is>
      </c>
      <c r="H14929" t="inlineStr">
        <is>
          <t>شعبه 103 دادگاه کیفری دو شهر ایرانشهر</t>
        </is>
      </c>
    </row>
    <row r="14930">
      <c r="G14930" t="inlineStr">
        <is>
          <t>ROOT|دادگستری کل استان سیستان و بلوچستان|حوزه قضایی شهرستان ایرانشهر|دادگاه عمومی و انقلاب شهرستان ایرانشهر</t>
        </is>
      </c>
      <c r="H14930" t="inlineStr">
        <is>
          <t>شعبه اجرای احکام مدنی دادگستری شهرستان ایرانشهر</t>
        </is>
      </c>
    </row>
    <row r="14931">
      <c r="G14931" t="inlineStr">
        <is>
          <t>ROOT|دادگستری کل استان سیستان و بلوچستان|حوزه قضایی شهرستان ایرانشهر|دادگاه عمومی و انقلاب شهرستان ایرانشهر</t>
        </is>
      </c>
      <c r="H14931" t="inlineStr">
        <is>
          <t>شعبه اول دادگاه انقلاب دادگستری شهرستان ایرانشهر</t>
        </is>
      </c>
    </row>
    <row r="14932">
      <c r="G14932" t="inlineStr">
        <is>
          <t>ROOT|دادگستری کل استان سیستان و بلوچستان|حوزه قضایی شهرستان ایرانشهر|دادگاه عمومی و انقلاب شهرستان ایرانشهر</t>
        </is>
      </c>
      <c r="H14932" t="inlineStr">
        <is>
          <t>شعبه اول دادگاه صلح شهرستان ایرانشهر</t>
        </is>
      </c>
    </row>
    <row r="14933">
      <c r="G14933" t="inlineStr">
        <is>
          <t>ROOT|دادگستری کل استان سیستان و بلوچستان|حوزه قضایی شهرستان ایرانشهر|دادگاه عمومی و انقلاب شهرستان ایرانشهر</t>
        </is>
      </c>
      <c r="H14933" t="inlineStr">
        <is>
          <t>شعبه اول دادگاه عمومی(حقوقی)دادگستری شهرستان ایرانشهر</t>
        </is>
      </c>
    </row>
    <row r="14934">
      <c r="G14934" t="inlineStr">
        <is>
          <t>ROOT|دادگستری کل استان سیستان و بلوچستان|حوزه قضایی شهرستان ایرانشهر|دادگاه عمومی و انقلاب شهرستان ایرانشهر</t>
        </is>
      </c>
      <c r="H14934" t="inlineStr">
        <is>
          <t>شعبه دوم دادگاه انقلاب دادگستری شهرستان ایرانشهر</t>
        </is>
      </c>
    </row>
    <row r="14935">
      <c r="G14935" t="inlineStr">
        <is>
          <t>ROOT|دادگستری کل استان سیستان و بلوچستان|حوزه قضایی شهرستان ایرانشهر|دادگاه عمومی و انقلاب شهرستان ایرانشهر</t>
        </is>
      </c>
      <c r="H14935" t="inlineStr">
        <is>
          <t>شعبه دوم دادگاه صلح شهرستان ایرانشهر</t>
        </is>
      </c>
    </row>
    <row r="14936">
      <c r="G14936" t="inlineStr">
        <is>
          <t>ROOT|دادگستری کل استان سیستان و بلوچستان|حوزه قضایی شهرستان ایرانشهر|دادگاه عمومی و انقلاب شهرستان ایرانشهر</t>
        </is>
      </c>
      <c r="H14936" t="inlineStr">
        <is>
          <t>شعبه دوم دادگاه عمومی(حقوقی)دادگستری شهرستان ایرانشهر</t>
        </is>
      </c>
    </row>
    <row r="14937">
      <c r="G14937" t="inlineStr">
        <is>
          <t>ROOT|دادگستری کل استان سیستان و بلوچستان|حوزه قضایی شهرستان ایرانشهر|دادگاه عمومی و انقلاب شهرستان ایرانشهر</t>
        </is>
      </c>
      <c r="H14937" t="inlineStr">
        <is>
          <t>شعبه سوم دادگاه صلح شهرستان ایرانشهر</t>
        </is>
      </c>
    </row>
    <row r="14938">
      <c r="G14938" t="inlineStr">
        <is>
          <t>ROOT|دادگستری کل استان سیستان و بلوچستان|حوزه قضایی شهرستان ایرانشهر|دادگاه عمومی و انقلاب شهرستان ایرانشهر</t>
        </is>
      </c>
      <c r="H14938" t="inlineStr">
        <is>
          <t>شعبه سوم دادگاه عمومی(حقوقی)دادگستری شهرستان ایرانشهر</t>
        </is>
      </c>
    </row>
    <row r="14939">
      <c r="G14939" t="inlineStr">
        <is>
          <t>ROOT|دادگستری کل استان سیستان و بلوچستان|حوزه قضایی شهرستان ایرانشهر|شورای حل اختلاف شهرستان ایرانشهر</t>
        </is>
      </c>
      <c r="H14939" t="inlineStr">
        <is>
          <t>شعبه 1 شورای حل اختلاف شهرستان ایرانشهر</t>
        </is>
      </c>
    </row>
    <row r="14940">
      <c r="G14940" t="inlineStr">
        <is>
          <t>ROOT|دادگستری کل استان سیستان و بلوچستان|حوزه قضایی شهرستان ایرانشهر|شورای حل اختلاف شهرستان ایرانشهر</t>
        </is>
      </c>
      <c r="H14940" t="inlineStr">
        <is>
          <t>شعبه 2 شورای حل اختلاف شهرستان ایرانشهر</t>
        </is>
      </c>
    </row>
    <row r="14941">
      <c r="G14941" t="inlineStr">
        <is>
          <t>ROOT|دادگستری کل استان سیستان و بلوچستان|حوزه قضایی شهرستان ایرانشهر|شورای حل اختلاف شهرستان ایرانشهر</t>
        </is>
      </c>
      <c r="H14941" t="inlineStr">
        <is>
          <t>شعبه 4  شورای حل اختلاف شهرستان ایرانشهر</t>
        </is>
      </c>
    </row>
    <row r="14942">
      <c r="G14942" t="inlineStr">
        <is>
          <t>ROOT|دادگستری کل استان سیستان و بلوچستان|حوزه قضایی شهرستان ایرانشهر|شورای حل اختلاف شهرستان ایرانشهر</t>
        </is>
      </c>
      <c r="H14942" t="inlineStr">
        <is>
          <t>شعبه اجرای احکام شورای حل اختلاف شهرستان ایرانشهر</t>
        </is>
      </c>
    </row>
    <row r="14943">
      <c r="G14943" t="inlineStr">
        <is>
          <t>ROOT|دادگستری کل استان سیستان و بلوچستان|حوزه قضایی شهرستان خاش|دادسرای عمومی و انقلاب شهرستان خاش</t>
        </is>
      </c>
      <c r="H14943" t="inlineStr">
        <is>
          <t>شعبه اجرای احکام کیفری دادسرای عمومی و انقلاب شهرستان خاش</t>
        </is>
      </c>
    </row>
    <row r="14944">
      <c r="G14944" t="inlineStr">
        <is>
          <t>ROOT|دادگستری کل استان سیستان و بلوچستان|حوزه قضایی شهرستان خاش|دادسرای عمومی و انقلاب شهرستان خاش</t>
        </is>
      </c>
      <c r="H14944" t="inlineStr">
        <is>
          <t>شعبه اظهارنظر دادسرای عمومی و انقلاب شهرستان خاش</t>
        </is>
      </c>
    </row>
    <row r="14945">
      <c r="G14945" t="inlineStr">
        <is>
          <t>ROOT|دادگستری کل استان سیستان و بلوچستان|حوزه قضایی شهرستان خاش|دادسرای عمومی و انقلاب شهرستان خاش</t>
        </is>
      </c>
      <c r="H14945" t="inlineStr">
        <is>
          <t>شعبه اول دادیاری دادسرای عمومی و انقلاب شهرستان خاش</t>
        </is>
      </c>
    </row>
    <row r="14946">
      <c r="G14946" t="inlineStr">
        <is>
          <t>ROOT|دادگستری کل استان سیستان و بلوچستان|حوزه قضایی شهرستان خاش|دادسرای عمومی و انقلاب شهرستان خاش</t>
        </is>
      </c>
      <c r="H14946" t="inlineStr">
        <is>
          <t>شعبه بازپرسی دادسرای عمومی و انقلاب شهرستان خاش</t>
        </is>
      </c>
    </row>
    <row r="14947">
      <c r="G14947" t="inlineStr">
        <is>
          <t>ROOT|دادگستری کل استان سیستان و بلوچستان|حوزه قضایی شهرستان خاش|دادسرای عمومی و انقلاب شهرستان خاش</t>
        </is>
      </c>
      <c r="H14947" t="inlineStr">
        <is>
          <t>شعبه دادستانی دادسرای عمومی و انقلاب شهرستان خاش</t>
        </is>
      </c>
    </row>
    <row r="14948">
      <c r="G14948" t="inlineStr">
        <is>
          <t>ROOT|دادگستری کل استان سیستان و بلوچستان|حوزه قضایی شهرستان خاش|دادسرای عمومی و انقلاب شهرستان خاش</t>
        </is>
      </c>
      <c r="H14948" t="inlineStr">
        <is>
          <t>شعبه دوم دادیاری دادسرای عمومی و انقلاب شهرستان خاش</t>
        </is>
      </c>
    </row>
    <row r="14949">
      <c r="G14949" t="inlineStr">
        <is>
          <t>ROOT|دادگستری کل استان سیستان و بلوچستان|حوزه قضایی شهرستان خاش|دادسرای عمومی و انقلاب شهرستان خاش</t>
        </is>
      </c>
      <c r="H14949" t="inlineStr">
        <is>
          <t>شعبه سرپرستی دادسرای عمومی و انقلاب شهرستان خاش</t>
        </is>
      </c>
    </row>
    <row r="14950">
      <c r="G14950" t="inlineStr">
        <is>
          <t>ROOT|دادگستری کل استان سیستان و بلوچستان|حوزه قضایی شهرستان خاش|دادسرای عمومی و انقلاب شهرستان خاش</t>
        </is>
      </c>
      <c r="H14950" t="inlineStr">
        <is>
          <t>شعبه کشیک دادسرای عمومی و انقلاب شهرستان خاش</t>
        </is>
      </c>
    </row>
    <row r="14951">
      <c r="G14951" t="inlineStr">
        <is>
          <t>ROOT|دادگستری کل استان سیستان و بلوچستان|حوزه قضایی شهرستان خاش|دادگاه عمومی و انقلاب شهرستان خاش</t>
        </is>
      </c>
      <c r="H14951" t="inlineStr">
        <is>
          <t>شعبه 101 دادگاه کیفری دو شهر خاش (جزایی سابق)</t>
        </is>
      </c>
    </row>
    <row r="14952">
      <c r="G14952" t="inlineStr">
        <is>
          <t>ROOT|دادگستری کل استان سیستان و بلوچستان|حوزه قضایی شهرستان خاش|دادگاه عمومی و انقلاب شهرستان خاش</t>
        </is>
      </c>
      <c r="H14952" t="inlineStr">
        <is>
          <t>شعبه اجرای احکام مدنی دادگستری شهرستان خاش</t>
        </is>
      </c>
    </row>
    <row r="14953">
      <c r="G14953" t="inlineStr">
        <is>
          <t>ROOT|دادگستری کل استان سیستان و بلوچستان|حوزه قضایی شهرستان خاش|دادگاه عمومی و انقلاب شهرستان خاش</t>
        </is>
      </c>
      <c r="H14953" t="inlineStr">
        <is>
          <t>شعبه اول دادگاه صلح شهرستان خاش</t>
        </is>
      </c>
    </row>
    <row r="14954">
      <c r="G14954" t="inlineStr">
        <is>
          <t>ROOT|دادگستری کل استان سیستان و بلوچستان|حوزه قضایی شهرستان خاش|دادگاه عمومی و انقلاب شهرستان خاش</t>
        </is>
      </c>
      <c r="H14954" t="inlineStr">
        <is>
          <t>شعبه دادگاه انقلاب دادگستری شهرستان خاش</t>
        </is>
      </c>
    </row>
    <row r="14955">
      <c r="G14955" t="inlineStr">
        <is>
          <t>ROOT|دادگستری کل استان سیستان و بلوچستان|حوزه قضایی شهرستان خاش|دادگاه عمومی و انقلاب شهرستان خاش</t>
        </is>
      </c>
      <c r="H14955" t="inlineStr">
        <is>
          <t>شعبه دادگاه عمومی(حقوقی)دادگستری شهرستان خاش</t>
        </is>
      </c>
    </row>
    <row r="14956">
      <c r="G14956" t="inlineStr">
        <is>
          <t>ROOT|دادگستری کل استان سیستان و بلوچستان|حوزه قضایی شهرستان خاش|دادگاه عمومی و انقلاب شهرستان خاش</t>
        </is>
      </c>
      <c r="H14956" t="inlineStr">
        <is>
          <t>شعبه دوم دادگاه صلح شهرستان خاش</t>
        </is>
      </c>
    </row>
    <row r="14957">
      <c r="G14957" t="inlineStr">
        <is>
          <t>ROOT|دادگستری کل استان سیستان و بلوچستان|حوزه قضایی شهرستان خاش|شورای حل اختلاف شهرستان خاش</t>
        </is>
      </c>
      <c r="H14957" t="inlineStr">
        <is>
          <t>اجرای احکام شورای حل اختلاف شهرستان خاش</t>
        </is>
      </c>
    </row>
    <row r="14958">
      <c r="G14958" t="inlineStr">
        <is>
          <t>ROOT|دادگستری کل استان سیستان و بلوچستان|حوزه قضایی شهرستان خاش|شورای حل اختلاف شهرستان خاش</t>
        </is>
      </c>
      <c r="H14958" t="inlineStr">
        <is>
          <t>شعبه 1 شورای حل اختلاف شهرستان خاش</t>
        </is>
      </c>
    </row>
    <row r="14959">
      <c r="G14959" t="inlineStr">
        <is>
          <t>ROOT|دادگستری کل استان سیستان و بلوچستان|حوزه قضایی شهرستان خاش|شورای حل اختلاف شهرستان خاش</t>
        </is>
      </c>
      <c r="H14959" t="inlineStr">
        <is>
          <t>شعبه 2 شورای حل اختلاف شهرستان خاش</t>
        </is>
      </c>
    </row>
    <row r="14960">
      <c r="G14960" t="inlineStr">
        <is>
          <t>ROOT|دادگستری کل استان سیستان و بلوچستان|حوزه قضایی شهرستان خاش|شورای حل اختلاف شهرستان خاش</t>
        </is>
      </c>
      <c r="H14960" t="inlineStr">
        <is>
          <t>شعبه 3 شورای حل اختلاف (ویژه صلح و سازش) شهرستان خاش</t>
        </is>
      </c>
    </row>
    <row r="14961">
      <c r="G14961" t="inlineStr">
        <is>
          <t>ROOT|دادگستری کل استان سیستان و بلوچستان|حوزه قضایی شهرستان دشتیاری|دادگاه عمومی و انقلاب شهرستان دشتیاری</t>
        </is>
      </c>
      <c r="H14961" t="inlineStr">
        <is>
          <t>شعبه اجرای احکام مدنی شهرستان دشتیاری</t>
        </is>
      </c>
    </row>
    <row r="14962">
      <c r="G14962" t="inlineStr">
        <is>
          <t>ROOT|دادگستری کل استان سیستان و بلوچستان|حوزه قضایی شهرستان دشتیاری|دادگاه عمومی و انقلاب شهرستان دشتیاری</t>
        </is>
      </c>
      <c r="H14962" t="inlineStr">
        <is>
          <t>شعبه اجرای احکام کیفری شهرستان دشتیاری</t>
        </is>
      </c>
    </row>
    <row r="14963">
      <c r="G14963" t="inlineStr">
        <is>
          <t>ROOT|دادگستری کل استان سیستان و بلوچستان|حوزه قضایی شهرستان دشتیاری|دادگاه عمومی و انقلاب شهرستان دشتیاری</t>
        </is>
      </c>
      <c r="H14963" t="inlineStr">
        <is>
          <t>شعبه دادگاه عمومی شهرستان دشتیاری</t>
        </is>
      </c>
    </row>
    <row r="14964">
      <c r="G14964" t="inlineStr">
        <is>
          <t>ROOT|دادگستری کل استان سیستان و بلوچستان|حوزه قضایی شهرستان دشتیاری|دادگاه عمومی و انقلاب شهرستان دشتیاری</t>
        </is>
      </c>
      <c r="H14964" t="inlineStr">
        <is>
          <t>شعبه سرپرستی شهرستان دشتیاری</t>
        </is>
      </c>
    </row>
    <row r="14965">
      <c r="G14965" t="inlineStr">
        <is>
          <t>ROOT|دادگستری کل استان سیستان و بلوچستان|حوزه قضایی شهرستان دشتیاری|دادگاه عمومی و انقلاب شهرستان دشتیاری</t>
        </is>
      </c>
      <c r="H14965" t="inlineStr">
        <is>
          <t>شعبه کشیک دادگاه عمومی شهرستان دشتیاری</t>
        </is>
      </c>
    </row>
    <row r="14966">
      <c r="G14966" t="inlineStr">
        <is>
          <t>ROOT|دادگستری کل استان سیستان و بلوچستان|حوزه قضایی شهرستان دشتیاری|شورای حل اختلاف شهرستان دشتیاری</t>
        </is>
      </c>
      <c r="H14966" t="inlineStr">
        <is>
          <t>شعبه 1 شورای حل اختلاف (ویژه صلح و سازش) شهرستان دشتیاری</t>
        </is>
      </c>
    </row>
    <row r="14967">
      <c r="G14967" t="inlineStr">
        <is>
          <t>ROOT|دادگستری کل استان سیستان و بلوچستان|حوزه قضایی شهرستان دشتیاری|شورای حل اختلاف شهرستان دشتیاری</t>
        </is>
      </c>
      <c r="H14967" t="inlineStr">
        <is>
          <t>شعبه 2 شورای حل اختلاف شهرستان دشتیاری</t>
        </is>
      </c>
    </row>
    <row r="14968">
      <c r="G14968" t="inlineStr">
        <is>
          <t>ROOT|دادگستری کل استان سیستان و بلوچستان|حوزه قضایی شهرستان دشتیاری|شورای حل اختلاف شهرستان دشتیاری</t>
        </is>
      </c>
      <c r="H14968" t="inlineStr">
        <is>
          <t>شعبه اجرای احکام شورای حل اختلاف شهرستان دشتیاری</t>
        </is>
      </c>
    </row>
    <row r="14969">
      <c r="G14969" t="inlineStr">
        <is>
          <t>ROOT|دادگستری کل استان سیستان و بلوچستان|حوزه قضایی شهرستان دلگان|دادگاه عمومی و انقلاب شهرستان دلگان</t>
        </is>
      </c>
      <c r="H14969" t="inlineStr">
        <is>
          <t>شعبه اجرای احکام مدنی شهرستان دلگان</t>
        </is>
      </c>
    </row>
    <row r="14970">
      <c r="G14970" t="inlineStr">
        <is>
          <t>ROOT|دادگستری کل استان سیستان و بلوچستان|حوزه قضایی شهرستان دلگان|دادگاه عمومی و انقلاب شهرستان دلگان</t>
        </is>
      </c>
      <c r="H14970" t="inlineStr">
        <is>
          <t>شعبه اجرای احکام کیفری شهرستان دلگان</t>
        </is>
      </c>
    </row>
    <row r="14971">
      <c r="G14971" t="inlineStr">
        <is>
          <t>ROOT|دادگستری کل استان سیستان و بلوچستان|حوزه قضایی شهرستان دلگان|دادگاه عمومی و انقلاب شهرستان دلگان</t>
        </is>
      </c>
      <c r="H14971" t="inlineStr">
        <is>
          <t>شعبه دادگاه عمومی شهرستان دلگان</t>
        </is>
      </c>
    </row>
    <row r="14972">
      <c r="G14972" t="inlineStr">
        <is>
          <t>ROOT|دادگستری کل استان سیستان و بلوچستان|حوزه قضایی شهرستان دلگان|دادگاه عمومی و انقلاب شهرستان دلگان</t>
        </is>
      </c>
      <c r="H14972" t="inlineStr">
        <is>
          <t>شعبه دوم دادگاه عمومی شهرستان دلگان</t>
        </is>
      </c>
    </row>
    <row r="14973">
      <c r="G14973" t="inlineStr">
        <is>
          <t>ROOT|دادگستری کل استان سیستان و بلوچستان|حوزه قضایی شهرستان دلگان|دادگاه عمومی و انقلاب شهرستان دلگان</t>
        </is>
      </c>
      <c r="H14973" t="inlineStr">
        <is>
          <t>شعبه سرپرستی شهرستان دلگان</t>
        </is>
      </c>
    </row>
    <row r="14974">
      <c r="G14974" t="inlineStr">
        <is>
          <t>ROOT|دادگستری کل استان سیستان و بلوچستان|حوزه قضایی شهرستان دلگان|دادگاه عمومی و انقلاب شهرستان دلگان</t>
        </is>
      </c>
      <c r="H14974" t="inlineStr">
        <is>
          <t>شعبه کشیک دادگاه عمومی شهرستان دلگان</t>
        </is>
      </c>
    </row>
    <row r="14975">
      <c r="G14975" t="inlineStr">
        <is>
          <t>ROOT|دادگستری کل استان سیستان و بلوچستان|حوزه قضایی شهرستان دلگان|شورای حل اختلاف دلگان</t>
        </is>
      </c>
      <c r="H14975" t="inlineStr">
        <is>
          <t>شعبه 1 شورای حل اختلاف دلگان</t>
        </is>
      </c>
    </row>
    <row r="14976">
      <c r="G14976" t="inlineStr">
        <is>
          <t>ROOT|دادگستری کل استان سیستان و بلوچستان|حوزه قضایی شهرستان دلگان|شورای حل اختلاف دلگان</t>
        </is>
      </c>
      <c r="H14976" t="inlineStr">
        <is>
          <t>شعبه اجرای احکام شورای حل اختلاف دلگان</t>
        </is>
      </c>
    </row>
    <row r="14977">
      <c r="G14977" t="inlineStr">
        <is>
          <t>ROOT|دادگستری کل استان سیستان و بلوچستان|حوزه قضایی شهرستان راسک|دادسرای عمومی و انقلاب شهرستان راسک</t>
        </is>
      </c>
      <c r="H14977" t="inlineStr">
        <is>
          <t>شعبه اجرای احکام کیفری دادسرای عمومی و انقلاب شهرستان راسک</t>
        </is>
      </c>
    </row>
    <row r="14978">
      <c r="G14978" t="inlineStr">
        <is>
          <t>ROOT|دادگستری کل استان سیستان و بلوچستان|حوزه قضایی شهرستان راسک|دادسرای عمومی و انقلاب شهرستان راسک</t>
        </is>
      </c>
      <c r="H14978" t="inlineStr">
        <is>
          <t>شعبه اظهارنظر دادسرای عمومی و انقلاب شهرستان راسک</t>
        </is>
      </c>
    </row>
    <row r="14979">
      <c r="G14979" t="inlineStr">
        <is>
          <t>ROOT|دادگستری کل استان سیستان و بلوچستان|حوزه قضایی شهرستان راسک|دادسرای عمومی و انقلاب شهرستان راسک</t>
        </is>
      </c>
      <c r="H14979" t="inlineStr">
        <is>
          <t>شعبه بازپرسی دادسرای عمومی و انقلاب شهرستان راسک</t>
        </is>
      </c>
    </row>
    <row r="14980">
      <c r="G14980" t="inlineStr">
        <is>
          <t>ROOT|دادگستری کل استان سیستان و بلوچستان|حوزه قضایی شهرستان راسک|دادسرای عمومی و انقلاب شهرستان راسک</t>
        </is>
      </c>
      <c r="H14980" t="inlineStr">
        <is>
          <t>شعبه دادستانی دادسرای عمومی و انقلاب شهرستان راسک</t>
        </is>
      </c>
    </row>
    <row r="14981">
      <c r="G14981" t="inlineStr">
        <is>
          <t>ROOT|دادگستری کل استان سیستان و بلوچستان|حوزه قضایی شهرستان راسک|دادسرای عمومی و انقلاب شهرستان راسک</t>
        </is>
      </c>
      <c r="H14981" t="inlineStr">
        <is>
          <t>شعبه دادیاری دادسرای عمومی و انقلاب شهرستان راسک</t>
        </is>
      </c>
    </row>
    <row r="14982">
      <c r="G14982" t="inlineStr">
        <is>
          <t>ROOT|دادگستری کل استان سیستان و بلوچستان|حوزه قضایی شهرستان راسک|دادسرای عمومی و انقلاب شهرستان راسک</t>
        </is>
      </c>
      <c r="H14982" t="inlineStr">
        <is>
          <t>شعبه سرپرستی دادسرای عمومی و انقلاب شهرستان راسک</t>
        </is>
      </c>
    </row>
    <row r="14983">
      <c r="G14983" t="inlineStr">
        <is>
          <t>ROOT|دادگستری کل استان سیستان و بلوچستان|حوزه قضایی شهرستان راسک|دادسرای عمومی و انقلاب شهرستان راسک</t>
        </is>
      </c>
      <c r="H14983" t="inlineStr">
        <is>
          <t>شعبه کشیک دادسرای عمومی و انقلاب شهرستان راسک</t>
        </is>
      </c>
    </row>
    <row r="14984">
      <c r="G14984" t="inlineStr">
        <is>
          <t>ROOT|دادگستری کل استان سیستان و بلوچستان|حوزه قضایی شهرستان راسک|دادگاه عمومی و انقلاب شهرستان راسک</t>
        </is>
      </c>
      <c r="H14984" t="inlineStr">
        <is>
          <t>شعبه 101 دادگاه کیفری دو شهرستان راسک</t>
        </is>
      </c>
    </row>
    <row r="14985">
      <c r="G14985" t="inlineStr">
        <is>
          <t>ROOT|دادگستری کل استان سیستان و بلوچستان|حوزه قضایی شهرستان راسک|دادگاه عمومی و انقلاب شهرستان راسک</t>
        </is>
      </c>
      <c r="H14985" t="inlineStr">
        <is>
          <t>شعبه اجرای احکام مدنی دادگستری شهرستان راسک</t>
        </is>
      </c>
    </row>
    <row r="14986">
      <c r="G14986" t="inlineStr">
        <is>
          <t>ROOT|دادگستری کل استان سیستان و بلوچستان|حوزه قضایی شهرستان راسک|دادگاه عمومی و انقلاب شهرستان راسک</t>
        </is>
      </c>
      <c r="H14986" t="inlineStr">
        <is>
          <t>شعبه اول دادگاه صلح شهرستان راسک</t>
        </is>
      </c>
    </row>
    <row r="14987">
      <c r="G14987" t="inlineStr">
        <is>
          <t>ROOT|دادگستری کل استان سیستان و بلوچستان|حوزه قضایی شهرستان راسک|دادگاه عمومی و انقلاب شهرستان راسک</t>
        </is>
      </c>
      <c r="H14987" t="inlineStr">
        <is>
          <t>شعبه اول دادگاه عمومی حقوقی شهرستان راسک</t>
        </is>
      </c>
    </row>
    <row r="14988">
      <c r="G14988" t="inlineStr">
        <is>
          <t>ROOT|دادگستری کل استان سیستان و بلوچستان|حوزه قضایی شهرستان راسک|دادگاه عمومی و انقلاب شهرستان راسک</t>
        </is>
      </c>
      <c r="H14988" t="inlineStr">
        <is>
          <t>شعبه دادگاه انقلاب دادگستری شهرستان راسک</t>
        </is>
      </c>
    </row>
    <row r="14989">
      <c r="G14989" t="inlineStr">
        <is>
          <t>ROOT|دادگستری کل استان سیستان و بلوچستان|حوزه قضایی شهرستان راسک|شورای حل اختلاف شهرستان راسک</t>
        </is>
      </c>
      <c r="H14989" t="inlineStr">
        <is>
          <t>شعبه 1 شورای حل اختلاف شهرستان راسک</t>
        </is>
      </c>
    </row>
    <row r="14990">
      <c r="G14990" t="inlineStr">
        <is>
          <t>ROOT|دادگستری کل استان سیستان و بلوچستان|حوزه قضایی شهرستان راسک|شورای حل اختلاف شهرستان راسک</t>
        </is>
      </c>
      <c r="H14990" t="inlineStr">
        <is>
          <t>شعبه اجرای احکام شورای حل اختلاف شهرستان راسک</t>
        </is>
      </c>
    </row>
    <row r="14991">
      <c r="G14991" t="inlineStr">
        <is>
          <t>ROOT|دادگستری کل استان سیستان و بلوچستان|حوزه قضایی شهرستان زابل|دادسرای عمومی و انقلاب شهرستان زابل</t>
        </is>
      </c>
      <c r="H14991" t="inlineStr">
        <is>
          <t>شعبه اجرای احکام دادگاه انقلاب دادگستری شهرستان زابل</t>
        </is>
      </c>
    </row>
    <row r="14992">
      <c r="G14992" t="inlineStr">
        <is>
          <t>ROOT|دادگستری کل استان سیستان و بلوچستان|حوزه قضایی شهرستان زابل|دادسرای عمومی و انقلاب شهرستان زابل</t>
        </is>
      </c>
      <c r="H14992" t="inlineStr">
        <is>
          <t>شعبه اظهار نظر دادسرای عمومی و انقلاب شهرستان زابل</t>
        </is>
      </c>
    </row>
    <row r="14993">
      <c r="G14993" t="inlineStr">
        <is>
          <t>ROOT|دادگستری کل استان سیستان و بلوچستان|حوزه قضایی شهرستان زابل|دادسرای عمومی و انقلاب شهرستان زابل</t>
        </is>
      </c>
      <c r="H14993" t="inlineStr">
        <is>
          <t>شعبه اول اجرای احکام کیفری  دادسرای عمومی و انقلاب شهرستان زابل</t>
        </is>
      </c>
    </row>
    <row r="14994">
      <c r="G14994" t="inlineStr">
        <is>
          <t>ROOT|دادگستری کل استان سیستان و بلوچستان|حوزه قضایی شهرستان زابل|دادسرای عمومی و انقلاب شهرستان زابل</t>
        </is>
      </c>
      <c r="H14994" t="inlineStr">
        <is>
          <t>شعبه اول بازپرسی دادسرای عمومی و انقلاب شهرستان زابل</t>
        </is>
      </c>
    </row>
    <row r="14995">
      <c r="G14995" t="inlineStr">
        <is>
          <t>ROOT|دادگستری کل استان سیستان و بلوچستان|حوزه قضایی شهرستان زابل|دادسرای عمومی و انقلاب شهرستان زابل</t>
        </is>
      </c>
      <c r="H14995" t="inlineStr">
        <is>
          <t>شعبه اول دادیاری دادسرای عمومی و انقلاب شهرستان زابل</t>
        </is>
      </c>
    </row>
    <row r="14996">
      <c r="G14996" t="inlineStr">
        <is>
          <t>ROOT|دادگستری کل استان سیستان و بلوچستان|حوزه قضایی شهرستان زابل|دادسرای عمومی و انقلاب شهرستان زابل</t>
        </is>
      </c>
      <c r="H14996" t="inlineStr">
        <is>
          <t>شعبه دادستانی دادسرای عمومی و انقلاب شهرستان زابل</t>
        </is>
      </c>
    </row>
    <row r="14997">
      <c r="G14997" t="inlineStr">
        <is>
          <t>ROOT|دادگستری کل استان سیستان و بلوچستان|حوزه قضایی شهرستان زابل|دادسرای عمومی و انقلاب شهرستان زابل</t>
        </is>
      </c>
      <c r="H14997" t="inlineStr">
        <is>
          <t>شعبه دوم اجرای احکام کیفری دادسرای عمومی و انقلاب شهرستان زابل</t>
        </is>
      </c>
    </row>
    <row r="14998">
      <c r="G14998" t="inlineStr">
        <is>
          <t>ROOT|دادگستری کل استان سیستان و بلوچستان|حوزه قضایی شهرستان زابل|دادسرای عمومی و انقلاب شهرستان زابل</t>
        </is>
      </c>
      <c r="H14998" t="inlineStr">
        <is>
          <t>شعبه دوم بازپرسی دادسرای عمومی و انقلاب شهرستان زابل</t>
        </is>
      </c>
    </row>
    <row r="14999">
      <c r="G14999" t="inlineStr">
        <is>
          <t>ROOT|دادگستری کل استان سیستان و بلوچستان|حوزه قضایی شهرستان زابل|دادسرای عمومی و انقلاب شهرستان زابل</t>
        </is>
      </c>
      <c r="H14999" t="inlineStr">
        <is>
          <t>شعبه سرپرستی دادسرای عمومی و انقلاب شهرستان زابل</t>
        </is>
      </c>
    </row>
    <row r="15000">
      <c r="G15000" t="inlineStr">
        <is>
          <t>ROOT|دادگستری کل استان سیستان و بلوچستان|حوزه قضایی شهرستان زابل|دادسرای عمومی و انقلاب شهرستان زابل</t>
        </is>
      </c>
      <c r="H15000" t="inlineStr">
        <is>
          <t>شعبه سوم بازپرسی دادسرای عمومی و انقلاب شهرستان زابل</t>
        </is>
      </c>
    </row>
    <row r="15001">
      <c r="G15001" t="inlineStr">
        <is>
          <t>ROOT|دادگستری کل استان سیستان و بلوچستان|حوزه قضایی شهرستان زابل|دادسرای عمومی و انقلاب شهرستان زابل</t>
        </is>
      </c>
      <c r="H15001" t="inlineStr">
        <is>
          <t>شعبه سوم دادیاری دادسرای عمومی و انقلاب شهرستان زابل</t>
        </is>
      </c>
    </row>
    <row r="15002">
      <c r="G15002" t="inlineStr">
        <is>
          <t>ROOT|دادگستری کل استان سیستان و بلوچستان|حوزه قضایی شهرستان زابل|دادسرای عمومی و انقلاب شهرستان زابل</t>
        </is>
      </c>
      <c r="H15002" t="inlineStr">
        <is>
          <t>شعبه ششم دادیاری دادسرای عمومی و انقلاب شهرستان زابل</t>
        </is>
      </c>
    </row>
    <row r="15003">
      <c r="G15003" t="inlineStr">
        <is>
          <t>ROOT|دادگستری کل استان سیستان و بلوچستان|حوزه قضایی شهرستان زابل|دادسرای عمومی و انقلاب شهرستان زابل</t>
        </is>
      </c>
      <c r="H15003" t="inlineStr">
        <is>
          <t>شعبه پنجم دادیاری دادسرای عمومی و انقلاب شهرستان زابل</t>
        </is>
      </c>
    </row>
    <row r="15004">
      <c r="G15004" t="inlineStr">
        <is>
          <t>ROOT|دادگستری کل استان سیستان و بلوچستان|حوزه قضایی شهرستان زابل|دادسرای عمومی و انقلاب شهرستان زابل</t>
        </is>
      </c>
      <c r="H15004" t="inlineStr">
        <is>
          <t>شعبه چهارم دادیاری دادسرای عمومی و انقلاب شهرستان زابل</t>
        </is>
      </c>
    </row>
    <row r="15005">
      <c r="G15005" t="inlineStr">
        <is>
          <t>ROOT|دادگستری کل استان سیستان و بلوچستان|حوزه قضایی شهرستان زابل|دادسرای عمومی و انقلاب شهرستان زابل</t>
        </is>
      </c>
      <c r="H15005" t="inlineStr">
        <is>
          <t>شعبه کشیک دادسرای عمومی و انقلاب شهرستان زابل</t>
        </is>
      </c>
    </row>
    <row r="15006">
      <c r="G15006" t="inlineStr">
        <is>
          <t>ROOT|دادگستری کل استان سیستان و بلوچستان|حوزه قضایی شهرستان زابل|دادگاه عمومی و انقلاب شهرستان زابل</t>
        </is>
      </c>
      <c r="H15006" t="inlineStr">
        <is>
          <t>شعبه 1 دادگاه عمومی حقوقی شهرستان زابل</t>
        </is>
      </c>
    </row>
    <row r="15007">
      <c r="G15007" t="inlineStr">
        <is>
          <t>ROOT|دادگستری کل استان سیستان و بلوچستان|حوزه قضایی شهرستان زابل|دادگاه عمومی و انقلاب شهرستان زابل</t>
        </is>
      </c>
      <c r="H15007" t="inlineStr">
        <is>
          <t>شعبه 2 دادگاه عمومی حقوقی شهرستان زابل</t>
        </is>
      </c>
    </row>
    <row r="15008">
      <c r="G15008" t="inlineStr">
        <is>
          <t>ROOT|دادگستری کل استان سیستان و بلوچستان|حوزه قضایی شهرستان زابل|دادگاه عمومی و انقلاب شهرستان زابل</t>
        </is>
      </c>
      <c r="H15008" t="inlineStr">
        <is>
          <t>شعبه 3 دادگاه عمومی حقوقی شهرستان زابل</t>
        </is>
      </c>
    </row>
    <row r="15009">
      <c r="G15009" t="inlineStr">
        <is>
          <t>ROOT|دادگستری کل استان سیستان و بلوچستان|حوزه قضایی شهرستان زابل|دادگاه عمومی و انقلاب شهرستان زابل</t>
        </is>
      </c>
      <c r="H15009" t="inlineStr">
        <is>
          <t>شعبه 4 دادگاه عمومی حقوقی شهرستان زابل</t>
        </is>
      </c>
    </row>
    <row r="15010">
      <c r="G15010" t="inlineStr">
        <is>
          <t>ROOT|دادگستری کل استان سیستان و بلوچستان|حوزه قضایی شهرستان زابل|دادگاه عمومی و انقلاب شهرستان زابل</t>
        </is>
      </c>
      <c r="H15010" t="inlineStr">
        <is>
          <t>شعبه 101 دادگاه کیفری دو شهر زابل (101 جزایی سابق)</t>
        </is>
      </c>
    </row>
    <row r="15011">
      <c r="G15011" t="inlineStr">
        <is>
          <t>ROOT|دادگستری کل استان سیستان و بلوچستان|حوزه قضایی شهرستان زابل|دادگاه عمومی و انقلاب شهرستان زابل</t>
        </is>
      </c>
      <c r="H15011" t="inlineStr">
        <is>
          <t>شعبه 102 دادگاه کیفری دو شهر زابل ( 102 جزایی سابق)</t>
        </is>
      </c>
    </row>
    <row r="15012">
      <c r="G15012" t="inlineStr">
        <is>
          <t>ROOT|دادگستری کل استان سیستان و بلوچستان|حوزه قضایی شهرستان زابل|دادگاه عمومی و انقلاب شهرستان زابل</t>
        </is>
      </c>
      <c r="H15012" t="inlineStr">
        <is>
          <t>شعبه 103 دادگاه کیفری دو شهر زابل ( 103 جزایی سابق)</t>
        </is>
      </c>
    </row>
    <row r="15013">
      <c r="G15013" t="inlineStr">
        <is>
          <t>ROOT|دادگستری کل استان سیستان و بلوچستان|حوزه قضایی شهرستان زابل|دادگاه عمومی و انقلاب شهرستان زابل</t>
        </is>
      </c>
      <c r="H15013" t="inlineStr">
        <is>
          <t>شعبه اجرای احکام مدنی دادگستری شهرستان زابل</t>
        </is>
      </c>
    </row>
    <row r="15014">
      <c r="G15014" t="inlineStr">
        <is>
          <t>ROOT|دادگستری کل استان سیستان و بلوچستان|حوزه قضایی شهرستان زابل|دادگاه عمومی و انقلاب شهرستان زابل</t>
        </is>
      </c>
      <c r="H15014" t="inlineStr">
        <is>
          <t>شعبه اول دادگاه انقلاب دادگستری شهرستان زابل</t>
        </is>
      </c>
    </row>
    <row r="15015">
      <c r="G15015" t="inlineStr">
        <is>
          <t>ROOT|دادگستری کل استان سیستان و بلوچستان|حوزه قضایی شهرستان زابل|دادگاه عمومی و انقلاب شهرستان زابل</t>
        </is>
      </c>
      <c r="H15015" t="inlineStr">
        <is>
          <t>شعبه اول دادگاه خانواده شهرستان زابل</t>
        </is>
      </c>
    </row>
    <row r="15016">
      <c r="G15016" t="inlineStr">
        <is>
          <t>ROOT|دادگستری کل استان سیستان و بلوچستان|حوزه قضایی شهرستان زابل|دادگاه عمومی و انقلاب شهرستان زابل</t>
        </is>
      </c>
      <c r="H15016" t="inlineStr">
        <is>
          <t>شعبه اول دادگاه صلح شهرستان زابل</t>
        </is>
      </c>
    </row>
    <row r="15017">
      <c r="G15017" t="inlineStr">
        <is>
          <t>ROOT|دادگستری کل استان سیستان و بلوچستان|حوزه قضایی شهرستان زابل|دادگاه عمومی و انقلاب شهرستان زابل</t>
        </is>
      </c>
      <c r="H15017" t="inlineStr">
        <is>
          <t>شعبه دوم دادگاه صلح شهرستان زابل</t>
        </is>
      </c>
    </row>
    <row r="15018">
      <c r="G15018" t="inlineStr">
        <is>
          <t>ROOT|دادگستری کل استان سیستان و بلوچستان|حوزه قضایی شهرستان زابل|دادگاه عمومی و انقلاب شهرستان زابل</t>
        </is>
      </c>
      <c r="H15018" t="inlineStr">
        <is>
          <t>شعبه سوم دادگاه صلح شهرستان زابل</t>
        </is>
      </c>
    </row>
    <row r="15019">
      <c r="G15019" t="inlineStr">
        <is>
          <t>ROOT|دادگستری کل استان سیستان و بلوچستان|حوزه قضایی شهرستان زابل|دادگاه عمومی و انقلاب شهرستان زابل</t>
        </is>
      </c>
      <c r="H15019" t="inlineStr">
        <is>
          <t>شعبه پنجم دادگاه صلح شهرستان زابل</t>
        </is>
      </c>
    </row>
    <row r="15020">
      <c r="G15020" t="inlineStr">
        <is>
          <t>ROOT|دادگستری کل استان سیستان و بلوچستان|حوزه قضایی شهرستان زابل|دادگاه عمومی و انقلاب شهرستان زابل</t>
        </is>
      </c>
      <c r="H15020" t="inlineStr">
        <is>
          <t>شعبه چهارم دادگاه صلح شهرستان زابل</t>
        </is>
      </c>
    </row>
    <row r="15021">
      <c r="G15021" t="inlineStr">
        <is>
          <t>ROOT|دادگستری کل استان سیستان و بلوچستان|حوزه قضایی شهرستان زابل|شورای حل اختلاف شهرستان زابل</t>
        </is>
      </c>
      <c r="H15021" t="inlineStr">
        <is>
          <t>شعبه 1 شورای حل اختلاف شهرستان زابل</t>
        </is>
      </c>
    </row>
    <row r="15022">
      <c r="G15022" t="inlineStr">
        <is>
          <t>ROOT|دادگستری کل استان سیستان و بلوچستان|حوزه قضایی شهرستان زابل|شورای حل اختلاف شهرستان زابل</t>
        </is>
      </c>
      <c r="H15022" t="inlineStr">
        <is>
          <t>شعبه 2 شورای حل اختلاف شهرستان زابل</t>
        </is>
      </c>
    </row>
    <row r="15023">
      <c r="G15023" t="inlineStr">
        <is>
          <t>ROOT|دادگستری کل استان سیستان و بلوچستان|حوزه قضایی شهرستان زابل|شورای حل اختلاف شهرستان زابل</t>
        </is>
      </c>
      <c r="H15023" t="inlineStr">
        <is>
          <t>شعبه 3 شورای حل اختلاف شهرستان زابل</t>
        </is>
      </c>
    </row>
    <row r="15024">
      <c r="G15024" t="inlineStr">
        <is>
          <t>ROOT|دادگستری کل استان سیستان و بلوچستان|حوزه قضایی شهرستان زابل|شورای حل اختلاف شهرستان زابل</t>
        </is>
      </c>
      <c r="H15024" t="inlineStr">
        <is>
          <t>شعبه 4 شورای حل اختلاف شهرستان زابل</t>
        </is>
      </c>
    </row>
    <row r="15025">
      <c r="G15025" t="inlineStr">
        <is>
          <t>ROOT|دادگستری کل استان سیستان و بلوچستان|حوزه قضایی شهرستان زابل|شورای حل اختلاف شهرستان زابل</t>
        </is>
      </c>
      <c r="H15025" t="inlineStr">
        <is>
          <t>شعبه 5 شورای حل اختلاف شهرستان زابل</t>
        </is>
      </c>
    </row>
    <row r="15026">
      <c r="G15026" t="inlineStr">
        <is>
          <t>ROOT|دادگستری کل استان سیستان و بلوچستان|حوزه قضایی شهرستان زابل|شورای حل اختلاف شهرستان زابل</t>
        </is>
      </c>
      <c r="H15026" t="inlineStr">
        <is>
          <t>شعبه اجرای احکام شورای حل اختلاف شهرستان زابل</t>
        </is>
      </c>
    </row>
    <row r="15027">
      <c r="G15027" t="inlineStr">
        <is>
          <t>ROOT|دادگستری کل استان سیستان و بلوچستان|حوزه قضایی شهرستان زابل|شورای حل اختلاف شهرستان زابل</t>
        </is>
      </c>
      <c r="H15027" t="inlineStr">
        <is>
          <t>شعبه شورای حل اختلاف ویژه زندان شهرستان زابل</t>
        </is>
      </c>
    </row>
    <row r="15028">
      <c r="G15028" t="inlineStr">
        <is>
          <t>ROOT|دادگستری کل استان سیستان و بلوچستان|حوزه قضایی شهرستان زاهدان|دادسرای عمومی و انقلاب زاهدان</t>
        </is>
      </c>
      <c r="H15028" t="inlineStr">
        <is>
          <t>شعبه 1 باز پرسی دادسرای عمومی و انقلاب شهرستان زاهدان</t>
        </is>
      </c>
    </row>
    <row r="15029">
      <c r="G15029" t="inlineStr">
        <is>
          <t>ROOT|دادگستری کل استان سیستان و بلوچستان|حوزه قضایی شهرستان زاهدان|دادسرای عمومی و انقلاب زاهدان</t>
        </is>
      </c>
      <c r="H15029" t="inlineStr">
        <is>
          <t>شعبه 1 دادیاری دادسرای عمومی و انقلاب شهرستان زاهدان</t>
        </is>
      </c>
    </row>
    <row r="15030">
      <c r="G15030" t="inlineStr">
        <is>
          <t>ROOT|دادگستری کل استان سیستان و بلوچستان|حوزه قضایی شهرستان زاهدان|دادسرای عمومی و انقلاب زاهدان</t>
        </is>
      </c>
      <c r="H15030" t="inlineStr">
        <is>
          <t>شعبه 2 باز پرسی دادسرای عمومی و انقلاب شهرستان زاهدان</t>
        </is>
      </c>
    </row>
    <row r="15031">
      <c r="G15031" t="inlineStr">
        <is>
          <t>ROOT|دادگستری کل استان سیستان و بلوچستان|حوزه قضایی شهرستان زاهدان|دادسرای عمومی و انقلاب زاهدان</t>
        </is>
      </c>
      <c r="H15031" t="inlineStr">
        <is>
          <t>شعبه 2 دادیاری دادسرای عمومی و انقلاب شهرستان زاهدان</t>
        </is>
      </c>
    </row>
    <row r="15032">
      <c r="G15032" t="inlineStr">
        <is>
          <t>ROOT|دادگستری کل استان سیستان و بلوچستان|حوزه قضایی شهرستان زاهدان|دادسرای عمومی و انقلاب زاهدان</t>
        </is>
      </c>
      <c r="H15032" t="inlineStr">
        <is>
          <t>شعبه 3 باز پرسی دادسرای عمومی و انقلاب شهرستان زاهدان</t>
        </is>
      </c>
    </row>
    <row r="15033">
      <c r="G15033" t="inlineStr">
        <is>
          <t>ROOT|دادگستری کل استان سیستان و بلوچستان|حوزه قضایی شهرستان زاهدان|دادسرای عمومی و انقلاب زاهدان</t>
        </is>
      </c>
      <c r="H15033" t="inlineStr">
        <is>
          <t>شعبه 3 دادیاری دادسرای عمومی و انقلاب شهرستان زاهدان</t>
        </is>
      </c>
    </row>
    <row r="15034">
      <c r="G15034" t="inlineStr">
        <is>
          <t>ROOT|دادگستری کل استان سیستان و بلوچستان|حوزه قضایی شهرستان زاهدان|دادسرای عمومی و انقلاب زاهدان</t>
        </is>
      </c>
      <c r="H15034" t="inlineStr">
        <is>
          <t>شعبه 4 باز پرسی دادسرای عمومی و انقلاب شهرستان زاهدان</t>
        </is>
      </c>
    </row>
    <row r="15035">
      <c r="G15035" t="inlineStr">
        <is>
          <t>ROOT|دادگستری کل استان سیستان و بلوچستان|حوزه قضایی شهرستان زاهدان|دادسرای عمومی و انقلاب زاهدان</t>
        </is>
      </c>
      <c r="H15035" t="inlineStr">
        <is>
          <t>شعبه 4 دادیاری دادسرای عمومی و انقلاب شهرستان زاهدان</t>
        </is>
      </c>
    </row>
    <row r="15036">
      <c r="G15036" t="inlineStr">
        <is>
          <t>ROOT|دادگستری کل استان سیستان و بلوچستان|حوزه قضایی شهرستان زاهدان|دادسرای عمومی و انقلاب زاهدان</t>
        </is>
      </c>
      <c r="H15036" t="inlineStr">
        <is>
          <t>شعبه 5 باز پرسی دادسرای عمومی و انقلاب شهرستان زاهدان</t>
        </is>
      </c>
    </row>
    <row r="15037">
      <c r="G15037" t="inlineStr">
        <is>
          <t>ROOT|دادگستری کل استان سیستان و بلوچستان|حوزه قضایی شهرستان زاهدان|دادسرای عمومی و انقلاب زاهدان</t>
        </is>
      </c>
      <c r="H15037" t="inlineStr">
        <is>
          <t>شعبه 6 باز پرسی دادسرای عمومی و انقلاب شهرستان زاهدان</t>
        </is>
      </c>
    </row>
    <row r="15038">
      <c r="G15038" t="inlineStr">
        <is>
          <t>ROOT|دادگستری کل استان سیستان و بلوچستان|حوزه قضایی شهرستان زاهدان|دادسرای عمومی و انقلاب زاهدان</t>
        </is>
      </c>
      <c r="H15038" t="inlineStr">
        <is>
          <t>شعبه 6 دادیاری  دادسرای عمومی و انقلاب شهرستان زاهدان</t>
        </is>
      </c>
    </row>
    <row r="15039">
      <c r="G15039" t="inlineStr">
        <is>
          <t>ROOT|دادگستری کل استان سیستان و بلوچستان|حوزه قضایی شهرستان زاهدان|دادسرای عمومی و انقلاب زاهدان</t>
        </is>
      </c>
      <c r="H15039" t="inlineStr">
        <is>
          <t>شعبه 7 بازپرسی دادسرای عمومی و انقلاب شهرستان زاهدان</t>
        </is>
      </c>
    </row>
    <row r="15040">
      <c r="G15040" t="inlineStr">
        <is>
          <t>ROOT|دادگستری کل استان سیستان و بلوچستان|حوزه قضایی شهرستان زاهدان|دادسرای عمومی و انقلاب زاهدان</t>
        </is>
      </c>
      <c r="H15040" t="inlineStr">
        <is>
          <t>شعبه 7 دادیاری دادسرای عمومی و انقلاب شهرستان زاهدان</t>
        </is>
      </c>
    </row>
    <row r="15041">
      <c r="G15041" t="inlineStr">
        <is>
          <t>ROOT|دادگستری کل استان سیستان و بلوچستان|حوزه قضایی شهرستان زاهدان|دادسرای عمومی و انقلاب زاهدان</t>
        </is>
      </c>
      <c r="H15041" t="inlineStr">
        <is>
          <t>شعبه 8 بازپرسی دادسرای عمومی و انقلاب شهرستان زاهدان</t>
        </is>
      </c>
    </row>
    <row r="15042">
      <c r="G15042" t="inlineStr">
        <is>
          <t>ROOT|دادگستری کل استان سیستان و بلوچستان|حوزه قضایی شهرستان زاهدان|دادسرای عمومی و انقلاب زاهدان</t>
        </is>
      </c>
      <c r="H15042" t="inlineStr">
        <is>
          <t>شعبه 8 دادیاری دادسرای عمومی و انقلاب شهرستان زاهدان</t>
        </is>
      </c>
    </row>
    <row r="15043">
      <c r="G15043" t="inlineStr">
        <is>
          <t>ROOT|دادگستری کل استان سیستان و بلوچستان|حوزه قضایی شهرستان زاهدان|دادسرای عمومی و انقلاب زاهدان</t>
        </is>
      </c>
      <c r="H15043" t="inlineStr">
        <is>
          <t>شعبه 9 دادیاری دادسرای عمومی و انقلاب شهرستان زاهدان</t>
        </is>
      </c>
    </row>
    <row r="15044">
      <c r="G15044" t="inlineStr">
        <is>
          <t>ROOT|دادگستری کل استان سیستان و بلوچستان|حوزه قضایی شهرستان زاهدان|دادسرای عمومی و انقلاب زاهدان</t>
        </is>
      </c>
      <c r="H15044" t="inlineStr">
        <is>
          <t>شعبه 11 دادیاری دادسرای عمومی و انقلاب شهرستان زاهدان</t>
        </is>
      </c>
    </row>
    <row r="15045">
      <c r="G15045" t="inlineStr">
        <is>
          <t>ROOT|دادگستری کل استان سیستان و بلوچستان|حوزه قضایی شهرستان زاهدان|دادسرای عمومی و انقلاب زاهدان</t>
        </is>
      </c>
      <c r="H15045" t="inlineStr">
        <is>
          <t>شعبه  5 دادیاری دادسرای عمومی و انقلاب شهرستان زاهدان</t>
        </is>
      </c>
    </row>
    <row r="15046">
      <c r="G15046" t="inlineStr">
        <is>
          <t>ROOT|دادگستری کل استان سیستان و بلوچستان|حوزه قضایی شهرستان زاهدان|دادسرای عمومی و انقلاب زاهدان</t>
        </is>
      </c>
      <c r="H15046" t="inlineStr">
        <is>
          <t>شعبه اجرای احکام کیفری دادگاه انقلاب شهرستان زاهدان</t>
        </is>
      </c>
    </row>
    <row r="15047">
      <c r="G15047" t="inlineStr">
        <is>
          <t>ROOT|دادگستری کل استان سیستان و بلوچستان|حوزه قضایی شهرستان زاهدان|دادسرای عمومی و انقلاب زاهدان</t>
        </is>
      </c>
      <c r="H15047" t="inlineStr">
        <is>
          <t>شعبه اظهار نظر دادسرای عمومی و انقلاب شهرستان زاهدان</t>
        </is>
      </c>
    </row>
    <row r="15048">
      <c r="G15048" t="inlineStr">
        <is>
          <t>ROOT|دادگستری کل استان سیستان و بلوچستان|حوزه قضایی شهرستان زاهدان|دادسرای عمومی و انقلاب زاهدان</t>
        </is>
      </c>
      <c r="H15048" t="inlineStr">
        <is>
          <t>شعبه اول اجرای احکام کیفری دادسرای عمومی و انقلاب شهرستان زاهدان</t>
        </is>
      </c>
    </row>
    <row r="15049">
      <c r="G15049" t="inlineStr">
        <is>
          <t>ROOT|دادگستری کل استان سیستان و بلوچستان|حوزه قضایی شهرستان زاهدان|دادسرای عمومی و انقلاب زاهدان</t>
        </is>
      </c>
      <c r="H15049" t="inlineStr">
        <is>
          <t>شعبه دوم اجرای احکام کیفری دادسرای عمومی و انقلاب شهرستان زاهدان</t>
        </is>
      </c>
    </row>
    <row r="15050">
      <c r="G15050" t="inlineStr">
        <is>
          <t>ROOT|دادگستری کل استان سیستان و بلوچستان|حوزه قضایی شهرستان زاهدان|دادسرای عمومی و انقلاب زاهدان</t>
        </is>
      </c>
      <c r="H15050" t="inlineStr">
        <is>
          <t>شعبه سوم اجرای احکام کیفری دادسرای عمومی و انقلاب شهرستان زاهدان</t>
        </is>
      </c>
    </row>
    <row r="15051">
      <c r="G15051" t="inlineStr">
        <is>
          <t>ROOT|دادگستری کل استان سیستان و بلوچستان|حوزه قضایی شهرستان زاهدان|دادسرای عمومی و انقلاب زاهدان</t>
        </is>
      </c>
      <c r="H15051" t="inlineStr">
        <is>
          <t>شعبه ویژه نیابت دادسرای عمومی و انقلاب شهرستان زاهدان</t>
        </is>
      </c>
    </row>
    <row r="15052">
      <c r="G15052" t="inlineStr">
        <is>
          <t>ROOT|دادگستری کل استان سیستان و بلوچستان|حوزه قضایی شهرستان زاهدان|دادسرای عمومی و انقلاب زاهدان</t>
        </is>
      </c>
      <c r="H15052" t="inlineStr">
        <is>
          <t>شعبه پنجم اجرای احکام کیفری دادسرای عمومی و انقلاب شهرستان زاهدان</t>
        </is>
      </c>
    </row>
    <row r="15053">
      <c r="G15053" t="inlineStr">
        <is>
          <t>ROOT|دادگستری کل استان سیستان و بلوچستان|حوزه قضایی شهرستان زاهدان|دادسرای عمومی و انقلاب زاهدان</t>
        </is>
      </c>
      <c r="H15053" t="inlineStr">
        <is>
          <t>شعبه چهارم اجرای احکام کیفری دادسرای عمومی و انقلاب شهرستان زاهدان</t>
        </is>
      </c>
    </row>
    <row r="15054">
      <c r="G15054" t="inlineStr">
        <is>
          <t>ROOT|دادگستری کل استان سیستان و بلوچستان|حوزه قضایی شهرستان زاهدان|دادسرای عمومی و انقلاب زاهدان</t>
        </is>
      </c>
      <c r="H15054" t="inlineStr">
        <is>
          <t>شعبه کشیک دادسرای عمومی و انقلاب شهرستان زاهدان</t>
        </is>
      </c>
    </row>
    <row r="15055">
      <c r="G15055" t="inlineStr">
        <is>
          <t>ROOT|دادگستری کل استان سیستان و بلوچستان|حوزه قضایی شهرستان زاهدان|دادسرای عمومی و انقلاب زاهدان</t>
        </is>
      </c>
      <c r="H15055" t="inlineStr">
        <is>
          <t>واحد سرپرستی دادسرای عمومی و انقلاب زاهدان</t>
        </is>
      </c>
    </row>
    <row r="15056">
      <c r="G15056" t="inlineStr">
        <is>
          <t>ROOT|دادگستری کل استان سیستان و بلوچستان|حوزه قضایی شهرستان زاهدان|دادگاه عمومی و انقلاب شهرستان زاهدان</t>
        </is>
      </c>
      <c r="H15056" t="inlineStr">
        <is>
          <t>شعبه 1 دادگاه انقلاب شهرستان زاهدان</t>
        </is>
      </c>
    </row>
    <row r="15057">
      <c r="G15057" t="inlineStr">
        <is>
          <t>ROOT|دادگستری کل استان سیستان و بلوچستان|حوزه قضایی شهرستان زاهدان|دادگاه عمومی و انقلاب شهرستان زاهدان</t>
        </is>
      </c>
      <c r="H15057" t="inlineStr">
        <is>
          <t>شعبه 1 دادگاه خانواده شهرستان زاهدان</t>
        </is>
      </c>
    </row>
    <row r="15058">
      <c r="G15058" t="inlineStr">
        <is>
          <t>ROOT|دادگستری کل استان سیستان و بلوچستان|حوزه قضایی شهرستان زاهدان|دادگاه عمومی و انقلاب شهرستان زاهدان</t>
        </is>
      </c>
      <c r="H15058" t="inlineStr">
        <is>
          <t>شعبه 1 دادگاه عمومی حقوقی شهرستان زاهدان</t>
        </is>
      </c>
    </row>
    <row r="15059">
      <c r="G15059" t="inlineStr">
        <is>
          <t>ROOT|دادگستری کل استان سیستان و بلوچستان|حوزه قضایی شهرستان زاهدان|دادگاه عمومی و انقلاب شهرستان زاهدان</t>
        </is>
      </c>
      <c r="H15059" t="inlineStr">
        <is>
          <t>شعبه 2 دادگاه انقلاب شهرستان زاهدان</t>
        </is>
      </c>
    </row>
    <row r="15060">
      <c r="G15060" t="inlineStr">
        <is>
          <t>ROOT|دادگستری کل استان سیستان و بلوچستان|حوزه قضایی شهرستان زاهدان|دادگاه عمومی و انقلاب شهرستان زاهدان</t>
        </is>
      </c>
      <c r="H15060" t="inlineStr">
        <is>
          <t>شعبه 2 دادگاه خانواده شهرستان زاهدان</t>
        </is>
      </c>
    </row>
    <row r="15061">
      <c r="G15061" t="inlineStr">
        <is>
          <t>ROOT|دادگستری کل استان سیستان و بلوچستان|حوزه قضایی شهرستان زاهدان|دادگاه عمومی و انقلاب شهرستان زاهدان</t>
        </is>
      </c>
      <c r="H15061" t="inlineStr">
        <is>
          <t>شعبه 2 دادگاه عمومی حقوقی شهرستان زاهدان</t>
        </is>
      </c>
    </row>
    <row r="15062">
      <c r="G15062" t="inlineStr">
        <is>
          <t>ROOT|دادگستری کل استان سیستان و بلوچستان|حوزه قضایی شهرستان زاهدان|دادگاه عمومی و انقلاب شهرستان زاهدان</t>
        </is>
      </c>
      <c r="H15062" t="inlineStr">
        <is>
          <t>شعبه 3 دادگاه خانواده شهرستان زاهدان</t>
        </is>
      </c>
    </row>
    <row r="15063">
      <c r="G15063" t="inlineStr">
        <is>
          <t>ROOT|دادگستری کل استان سیستان و بلوچستان|حوزه قضایی شهرستان زاهدان|دادگاه عمومی و انقلاب شهرستان زاهدان</t>
        </is>
      </c>
      <c r="H15063" t="inlineStr">
        <is>
          <t>شعبه 3 دادگاه عمومی حقوقی شهرستان زاهدان</t>
        </is>
      </c>
    </row>
    <row r="15064">
      <c r="G15064" t="inlineStr">
        <is>
          <t>ROOT|دادگستری کل استان سیستان و بلوچستان|حوزه قضایی شهرستان زاهدان|دادگاه عمومی و انقلاب شهرستان زاهدان</t>
        </is>
      </c>
      <c r="H15064" t="inlineStr">
        <is>
          <t>شعبه 4 دادگاه خانواده شهرستان زاهدان</t>
        </is>
      </c>
    </row>
    <row r="15065">
      <c r="G15065" t="inlineStr">
        <is>
          <t>ROOT|دادگستری کل استان سیستان و بلوچستان|حوزه قضایی شهرستان زاهدان|دادگاه عمومی و انقلاب شهرستان زاهدان</t>
        </is>
      </c>
      <c r="H15065" t="inlineStr">
        <is>
          <t>شعبه 4 دادگاه عمومی حقوقی شهرستان زاهدان</t>
        </is>
      </c>
    </row>
    <row r="15066">
      <c r="G15066" t="inlineStr">
        <is>
          <t>ROOT|دادگستری کل استان سیستان و بلوچستان|حوزه قضایی شهرستان زاهدان|دادگاه عمومی و انقلاب شهرستان زاهدان</t>
        </is>
      </c>
      <c r="H15066" t="inlineStr">
        <is>
          <t>شعبه 5 دادگاه عمومی حقوقی شهرستان زاهدان</t>
        </is>
      </c>
    </row>
    <row r="15067">
      <c r="G15067" t="inlineStr">
        <is>
          <t>ROOT|دادگستری کل استان سیستان و بلوچستان|حوزه قضایی شهرستان زاهدان|دادگاه عمومی و انقلاب شهرستان زاهدان</t>
        </is>
      </c>
      <c r="H15067" t="inlineStr">
        <is>
          <t>شعبه 6 دادگاه عمومی حقوقی شهرستان زاهدان</t>
        </is>
      </c>
    </row>
    <row r="15068">
      <c r="G15068" t="inlineStr">
        <is>
          <t>ROOT|دادگستری کل استان سیستان و بلوچستان|حوزه قضایی شهرستان زاهدان|دادگاه عمومی و انقلاب شهرستان زاهدان</t>
        </is>
      </c>
      <c r="H15068" t="inlineStr">
        <is>
          <t>شعبه 7 دادگاه عمومی حقوقی شهرستان زاهدان</t>
        </is>
      </c>
    </row>
    <row r="15069">
      <c r="G15069" t="inlineStr">
        <is>
          <t>ROOT|دادگستری کل استان سیستان و بلوچستان|حوزه قضایی شهرستان زاهدان|دادگاه عمومی و انقلاب شهرستان زاهدان</t>
        </is>
      </c>
      <c r="H15069" t="inlineStr">
        <is>
          <t>شعبه 8 دادگاه عمومی حقوقی شهرستان زاهدان</t>
        </is>
      </c>
    </row>
    <row r="15070">
      <c r="G15070" t="inlineStr">
        <is>
          <t>ROOT|دادگستری کل استان سیستان و بلوچستان|حوزه قضایی شهرستان زاهدان|دادگاه عمومی و انقلاب شهرستان زاهدان</t>
        </is>
      </c>
      <c r="H15070" t="inlineStr">
        <is>
          <t>شعبه 9 دادگاه عمومی حقوقی شهرستان زاهدان</t>
        </is>
      </c>
    </row>
    <row r="15071">
      <c r="G15071" t="inlineStr">
        <is>
          <t>ROOT|دادگستری کل استان سیستان و بلوچستان|حوزه قضایی شهرستان زاهدان|دادگاه عمومی و انقلاب شهرستان زاهدان</t>
        </is>
      </c>
      <c r="H15071" t="inlineStr">
        <is>
          <t>شعبه 101 دادگاه کیفری دو شهر زاهدان (101 جزایی سابق)</t>
        </is>
      </c>
    </row>
    <row r="15072">
      <c r="G15072" t="inlineStr">
        <is>
          <t>ROOT|دادگستری کل استان سیستان و بلوچستان|حوزه قضایی شهرستان زاهدان|دادگاه عمومی و انقلاب شهرستان زاهدان</t>
        </is>
      </c>
      <c r="H15072" t="inlineStr">
        <is>
          <t>شعبه 102 دادگاه کیفری دو شهر زاهدان (102 جزایی سابق)</t>
        </is>
      </c>
    </row>
    <row r="15073">
      <c r="G15073" t="inlineStr">
        <is>
          <t>ROOT|دادگستری کل استان سیستان و بلوچستان|حوزه قضایی شهرستان زاهدان|دادگاه عمومی و انقلاب شهرستان زاهدان</t>
        </is>
      </c>
      <c r="H15073" t="inlineStr">
        <is>
          <t>شعبه 103 دادگاه کیفری دو شهر زاهدان (103 جزایی سابق)</t>
        </is>
      </c>
    </row>
    <row r="15074">
      <c r="G15074" t="inlineStr">
        <is>
          <t>ROOT|دادگستری کل استان سیستان و بلوچستان|حوزه قضایی شهرستان زاهدان|دادگاه عمومی و انقلاب شهرستان زاهدان</t>
        </is>
      </c>
      <c r="H15074" t="inlineStr">
        <is>
          <t>شعبه 104 دادگاه کیفری دو شهر زاهدان (104 جزایی سابق)</t>
        </is>
      </c>
    </row>
    <row r="15075">
      <c r="G15075" t="inlineStr">
        <is>
          <t>ROOT|دادگستری کل استان سیستان و بلوچستان|حوزه قضایی شهرستان زاهدان|دادگاه عمومی و انقلاب شهرستان زاهدان</t>
        </is>
      </c>
      <c r="H15075" t="inlineStr">
        <is>
          <t>شعبه 105 دادگاه کیفری دو شهر زاهدان ( 105 جزایی سابق )</t>
        </is>
      </c>
    </row>
    <row r="15076">
      <c r="G15076" t="inlineStr">
        <is>
          <t>ROOT|دادگستری کل استان سیستان و بلوچستان|حوزه قضایی شهرستان زاهدان|دادگاه عمومی و انقلاب شهرستان زاهدان</t>
        </is>
      </c>
      <c r="H15076" t="inlineStr">
        <is>
          <t>شعبه 106 دادگاه کیفری دو شهر زاهدان</t>
        </is>
      </c>
    </row>
    <row r="15077">
      <c r="G15077" t="inlineStr">
        <is>
          <t>ROOT|دادگستری کل استان سیستان و بلوچستان|حوزه قضایی شهرستان زاهدان|دادگاه عمومی و انقلاب شهرستان زاهدان</t>
        </is>
      </c>
      <c r="H15077" t="inlineStr">
        <is>
          <t>شعبه 107 دادگاه کیفری دو شهر زاهدان</t>
        </is>
      </c>
    </row>
    <row r="15078">
      <c r="G15078" t="inlineStr">
        <is>
          <t>ROOT|دادگستری کل استان سیستان و بلوچستان|حوزه قضایی شهرستان زاهدان|دادگاه عمومی و انقلاب شهرستان زاهدان</t>
        </is>
      </c>
      <c r="H15078" t="inlineStr">
        <is>
          <t>شعبه دادگاه اصل 49 قانون اساسی دادگاه انقلاب اسلامی شهرستان زاهدان</t>
        </is>
      </c>
    </row>
    <row r="15079">
      <c r="G15079" t="inlineStr">
        <is>
          <t>ROOT|دادگستری کل استان سیستان و بلوچستان|حوزه قضایی شهرستان زاهدان|دادگاه عمومی و انقلاب شهرستان زاهدان</t>
        </is>
      </c>
      <c r="H15079" t="inlineStr">
        <is>
          <t>مجتمع اجرای احکام مدنی دادگستری شهرستان زاهدان / اجرای احکام شعبه اول دادگاه عمومی(حقوقی) دادگستری شهرستان زاهدان</t>
        </is>
      </c>
    </row>
    <row r="15080">
      <c r="G15080" t="inlineStr">
        <is>
          <t>ROOT|دادگستری کل استان سیستان و بلوچستان|حوزه قضایی شهرستان زاهدان|دادگاه عمومی و انقلاب شهرستان زاهدان</t>
        </is>
      </c>
      <c r="H15080" t="inlineStr">
        <is>
          <t>مجتمع اجرای احکام مدنی دادگستری شهرستان زاهدان / اجرای احکام شعبه دوم دادگاه عمومی(حقوقی) دادگستری شهرستان زاهدان</t>
        </is>
      </c>
    </row>
    <row r="15081">
      <c r="G15081" t="inlineStr">
        <is>
          <t>ROOT|دادگستری کل استان سیستان و بلوچستان|حوزه قضایی شهرستان زاهدان|دادگاه عمومی و انقلاب شهرستان زاهدان</t>
        </is>
      </c>
      <c r="H15081" t="inlineStr">
        <is>
          <t>مجتمع اجرای احکام مدنی دادگستری شهرستان زاهدان / اجرای احکام شعبه سوم دادگاه عمومی(حقوقی) دادگستری شهرستان زاهدان</t>
        </is>
      </c>
    </row>
    <row r="15082">
      <c r="G15082" t="inlineStr">
        <is>
          <t>ROOT|دادگستری کل استان سیستان و بلوچستان|حوزه قضایی شهرستان زاهدان|دادگاه عمومی و انقلاب شهرستان زاهدان</t>
        </is>
      </c>
      <c r="H15082" t="inlineStr">
        <is>
          <t>مجتمع اجرای احکام مدنی دادگستری شهرستان زاهدان / اجرای احکام شعبه ششم دادگاه عمومی(حقوقی) دادگستری شهرستان زاهدان</t>
        </is>
      </c>
    </row>
    <row r="15083">
      <c r="G15083" t="inlineStr">
        <is>
          <t>ROOT|دادگستری کل استان سیستان و بلوچستان|حوزه قضایی شهرستان زاهدان|دادگاه عمومی و انقلاب شهرستان زاهدان</t>
        </is>
      </c>
      <c r="H15083" t="inlineStr">
        <is>
          <t>مجتمع اجرای احکام مدنی دادگستری شهرستان زاهدان / اجرای احکام شعبه پنجم دادگاه عمومی(حقوقی) دادگستری شهرستان زاهدان</t>
        </is>
      </c>
    </row>
    <row r="15084">
      <c r="G15084" t="inlineStr">
        <is>
          <t>ROOT|دادگستری کل استان سیستان و بلوچستان|حوزه قضایی شهرستان زاهدان|دادگاه عمومی و انقلاب شهرستان زاهدان</t>
        </is>
      </c>
      <c r="H15084" t="inlineStr">
        <is>
          <t>مجتمع اجرای احکام مدنی دادگستری شهرستان زاهدان / اجرای احکام شعبه چهارم دادگاه عمومی(حقوقی) دادگستری شهرستان زاهدان</t>
        </is>
      </c>
    </row>
    <row r="15085">
      <c r="G15085" t="inlineStr">
        <is>
          <t>ROOT|دادگستری کل استان سیستان و بلوچستان|حوزه قضایی شهرستان زاهدان|دادگاه عمومی و انقلاب شهرستان زاهدان</t>
        </is>
      </c>
      <c r="H15085" t="inlineStr">
        <is>
          <t>مجتمع اجرای احکام مدنی دادگستری شهرستان زاهدان / شعبه ششم اجرای احکام مدنی شهرستان زاهدان</t>
        </is>
      </c>
    </row>
    <row r="15086">
      <c r="G15086" t="inlineStr">
        <is>
          <t>ROOT|دادگستری کل استان سیستان و بلوچستان|حوزه قضایی شهرستان زاهدان|دادگاه عمومی و انقلاب شهرستان زاهدان</t>
        </is>
      </c>
      <c r="H15086" t="inlineStr">
        <is>
          <t>مجتمع دادگاههای صلح شهرستان زاهدان / شعبه اول دادگاه صلح شهرستان زاهدان</t>
        </is>
      </c>
    </row>
    <row r="15087">
      <c r="G15087" t="inlineStr">
        <is>
          <t>ROOT|دادگستری کل استان سیستان و بلوچستان|حوزه قضایی شهرستان زاهدان|دادگاه عمومی و انقلاب شهرستان زاهدان</t>
        </is>
      </c>
      <c r="H15087" t="inlineStr">
        <is>
          <t>مجتمع دادگاههای صلح شهرستان زاهدان / شعبه دوم دادگاه صلح شهرستان زاهدان</t>
        </is>
      </c>
    </row>
    <row r="15088">
      <c r="G15088" t="inlineStr">
        <is>
          <t>ROOT|دادگستری کل استان سیستان و بلوچستان|حوزه قضایی شهرستان زاهدان|دادگاه عمومی و انقلاب شهرستان زاهدان</t>
        </is>
      </c>
      <c r="H15088" t="inlineStr">
        <is>
          <t>مجتمع دادگاههای صلح شهرستان زاهدان / شعبه سوم دادگاه صلح شهرستان زاهدان</t>
        </is>
      </c>
    </row>
    <row r="15089">
      <c r="G15089" t="inlineStr">
        <is>
          <t>ROOT|دادگستری کل استان سیستان و بلوچستان|حوزه قضایی شهرستان زاهدان|دادگاه عمومی و انقلاب شهرستان زاهدان</t>
        </is>
      </c>
      <c r="H15089" t="inlineStr">
        <is>
          <t>مجتمع دادگاههای صلح شهرستان زاهدان / شعبه ششم دادگاه صلح شهرستان زاهدان</t>
        </is>
      </c>
    </row>
    <row r="15090">
      <c r="G15090" t="inlineStr">
        <is>
          <t>ROOT|دادگستری کل استان سیستان و بلوچستان|حوزه قضایی شهرستان زاهدان|دادگاه عمومی و انقلاب شهرستان زاهدان</t>
        </is>
      </c>
      <c r="H15090" t="inlineStr">
        <is>
          <t>مجتمع دادگاههای صلح شهرستان زاهدان / شعبه هشتم دادگاه صلح شهرستان زاهدان</t>
        </is>
      </c>
    </row>
    <row r="15091">
      <c r="G15091" t="inlineStr">
        <is>
          <t>ROOT|دادگستری کل استان سیستان و بلوچستان|حوزه قضایی شهرستان زاهدان|دادگاه عمومی و انقلاب شهرستان زاهدان</t>
        </is>
      </c>
      <c r="H15091" t="inlineStr">
        <is>
          <t>مجتمع دادگاههای صلح شهرستان زاهدان / شعبه هفتم دادگاه صلح شهرستان زاهدان</t>
        </is>
      </c>
    </row>
    <row r="15092">
      <c r="G15092" t="inlineStr">
        <is>
          <t>ROOT|دادگستری کل استان سیستان و بلوچستان|حوزه قضایی شهرستان زاهدان|دادگاه عمومی و انقلاب شهرستان زاهدان</t>
        </is>
      </c>
      <c r="H15092" t="inlineStr">
        <is>
          <t>مجتمع دادگاههای صلح شهرستان زاهدان / شعبه پنجم دادگاه صلح شهرستان زاهدان</t>
        </is>
      </c>
    </row>
    <row r="15093">
      <c r="G15093" t="inlineStr">
        <is>
          <t>ROOT|دادگستری کل استان سیستان و بلوچستان|حوزه قضایی شهرستان زاهدان|دادگاه عمومی و انقلاب شهرستان زاهدان</t>
        </is>
      </c>
      <c r="H15093" t="inlineStr">
        <is>
          <t>مجتمع دادگاههای صلح شهرستان زاهدان / شعبه چهارم دادگاه صلح شهرستان زاهدان</t>
        </is>
      </c>
    </row>
    <row r="15094">
      <c r="G15094" t="inlineStr">
        <is>
          <t>ROOT|دادگستری کل استان سیستان و بلوچستان|حوزه قضایی شهرستان زاهدان|شورای حل اختلاف شهرستان زاهدان</t>
        </is>
      </c>
      <c r="H15094" t="inlineStr">
        <is>
          <t>شعبه 4 شورای حل اختلاف مجتمع شماره 3 شهرستان زاهدان</t>
        </is>
      </c>
    </row>
    <row r="15095">
      <c r="G15095" t="inlineStr">
        <is>
          <t>ROOT|دادگستری کل استان سیستان و بلوچستان|حوزه قضایی شهرستان زاهدان|شورای حل اختلاف شهرستان زاهدان</t>
        </is>
      </c>
      <c r="H15095" t="inlineStr">
        <is>
          <t>شعبه 5 شورای حل اختلاف مجتمع شماره 3 شهرستان زاهدان</t>
        </is>
      </c>
    </row>
    <row r="15096">
      <c r="G15096" t="inlineStr">
        <is>
          <t>ROOT|دادگستری کل استان سیستان و بلوچستان|حوزه قضایی شهرستان زاهدان|شورای حل اختلاف شهرستان زاهدان</t>
        </is>
      </c>
      <c r="H15096" t="inlineStr">
        <is>
          <t>شعبه 11 شورای حل اختلاف مجتمع شماره 3 شهرستان زاهدان</t>
        </is>
      </c>
    </row>
    <row r="15097">
      <c r="G15097" t="inlineStr">
        <is>
          <t>ROOT|دادگستری کل استان سیستان و بلوچستان|حوزه قضایی شهرستان زاهدان|شورای حل اختلاف شهرستان زاهدان</t>
        </is>
      </c>
      <c r="H15097" t="inlineStr">
        <is>
          <t>شعبه 12 شورای حل اختلاف مجتمع شماره 3 شهرستان زاهدان</t>
        </is>
      </c>
    </row>
    <row r="15098">
      <c r="G15098" t="inlineStr">
        <is>
          <t>ROOT|دادگستری کل استان سیستان و بلوچستان|حوزه قضایی شهرستان زاهدان|شورای حل اختلاف شهرستان زاهدان</t>
        </is>
      </c>
      <c r="H15098" t="inlineStr">
        <is>
          <t>شعبه 13 شورای حل اختلاف مجتمع شماره 3 شهرستان زاهدان</t>
        </is>
      </c>
    </row>
    <row r="15099">
      <c r="G15099" t="inlineStr">
        <is>
          <t>ROOT|دادگستری کل استان سیستان و بلوچستان|حوزه قضایی شهرستان زاهدان|شورای حل اختلاف شهرستان زاهدان</t>
        </is>
      </c>
      <c r="H15099" t="inlineStr">
        <is>
          <t>شعبه 17 شورای حل اختلاف مجتمع شماره 3 شهرستان زاهدان</t>
        </is>
      </c>
    </row>
    <row r="15100">
      <c r="G15100" t="inlineStr">
        <is>
          <t>ROOT|دادگستری کل استان سیستان و بلوچستان|حوزه قضایی شهرستان زاهدان|شورای حل اختلاف شهرستان زاهدان</t>
        </is>
      </c>
      <c r="H15100" t="inlineStr">
        <is>
          <t>شعبه اول اجرای احکام مدنی مجتمع شماره 1 شورای حل اختلاف شهرستان زاهدان</t>
        </is>
      </c>
    </row>
    <row r="15101">
      <c r="G15101" t="inlineStr">
        <is>
          <t>ROOT|دادگستری کل استان سیستان و بلوچستان|حوزه قضایی شهرستان زاهدان|شورای حل اختلاف شهرستان زاهدان</t>
        </is>
      </c>
      <c r="H15101" t="inlineStr">
        <is>
          <t>شعبه اول اجرای احکام مدنی مجتمع شوراهای حل اختلاف شماره 3 شهرستان زاهدان</t>
        </is>
      </c>
    </row>
    <row r="15102">
      <c r="G15102" t="inlineStr">
        <is>
          <t>ROOT|دادگستری کل استان سیستان و بلوچستان|حوزه قضایی شهرستان زاهدان|شورای حل اختلاف شهرستان زاهدان</t>
        </is>
      </c>
      <c r="H15102" t="inlineStr">
        <is>
          <t>شورای حل اختلاف شماره 1 مجتمع مرکزی شهرستان زاهدان</t>
        </is>
      </c>
    </row>
    <row r="15103">
      <c r="G15103" t="inlineStr">
        <is>
          <t>ROOT|دادگستری کل استان سیستان و بلوچستان|حوزه قضایی شهرستان زاهدان|شورای حل اختلاف شهرستان زاهدان</t>
        </is>
      </c>
      <c r="H15103" t="inlineStr">
        <is>
          <t>شورای حل اختلاف شماره 2 مجتمع مرکزی شهرستان زاهدان</t>
        </is>
      </c>
    </row>
    <row r="15104">
      <c r="G15104" t="inlineStr">
        <is>
          <t>ROOT|دادگستری کل استان سیستان و بلوچستان|حوزه قضایی شهرستان زاهدان|شورای حل اختلاف شهرستان زاهدان</t>
        </is>
      </c>
      <c r="H15104" t="inlineStr">
        <is>
          <t>شورای حل اختلاف شماره 3 مجتمع مرکزی شورای حل اختلاف شهرستان زاهدان</t>
        </is>
      </c>
    </row>
    <row r="15105">
      <c r="G15105" t="inlineStr">
        <is>
          <t>ROOT|دادگستری کل استان سیستان و بلوچستان|حوزه قضایی شهرستان زاهدان|شورای حل اختلاف شهرستان زاهدان</t>
        </is>
      </c>
      <c r="H15105" t="inlineStr">
        <is>
          <t>شورای حل اختلاف شماره 6 مجتمع مرکزی شهرستان زاهدان</t>
        </is>
      </c>
    </row>
    <row r="15106">
      <c r="G15106" t="inlineStr">
        <is>
          <t>ROOT|دادگستری کل استان سیستان و بلوچستان|حوزه قضایی شهرستان زاهدان|شورای حل اختلاف شهرستان زاهدان</t>
        </is>
      </c>
      <c r="H15106" t="inlineStr">
        <is>
          <t>شورای حل اختلاف شماره 7 مجتمع مرکزی شهرستان زاهدان</t>
        </is>
      </c>
    </row>
    <row r="15107">
      <c r="G15107" t="inlineStr">
        <is>
          <t>ROOT|دادگستری کل استان سیستان و بلوچستان|حوزه قضایی شهرستان زاهدان|شورای حل اختلاف شهرستان زاهدان</t>
        </is>
      </c>
      <c r="H15107" t="inlineStr">
        <is>
          <t>شورای حل اختلاف شماره 14 مجتمع مرکزی شهرستان زاهدان</t>
        </is>
      </c>
    </row>
    <row r="15108">
      <c r="G15108" t="inlineStr">
        <is>
          <t>ROOT|دادگستری کل استان سیستان و بلوچستان|حوزه قضایی شهرستان زاهدان|شورای حل اختلاف شهرستان زاهدان</t>
        </is>
      </c>
      <c r="H15108" t="inlineStr">
        <is>
          <t>شورای حل اختلاف شماره 15 شورای حل اختلاف شهرستان زاهدان</t>
        </is>
      </c>
    </row>
    <row r="15109">
      <c r="G15109" t="inlineStr">
        <is>
          <t>ROOT|دادگستری کل استان سیستان و بلوچستان|حوزه قضایی شهرستان زاهدان|شورای حل اختلاف شهرستان زاهدان</t>
        </is>
      </c>
      <c r="H15109" t="inlineStr">
        <is>
          <t>شورای حل اختلاف شماره 16 مجتمع مرکزی شورای حل اختلاف شهرستان زاهدان</t>
        </is>
      </c>
    </row>
    <row r="15110">
      <c r="G15110" t="inlineStr">
        <is>
          <t>ROOT|دادگستری کل استان سیستان و بلوچستان|حوزه قضایی شهرستان زاهدان|شورای حل اختلاف شهرستان زاهدان</t>
        </is>
      </c>
      <c r="H15110" t="inlineStr">
        <is>
          <t>شورای حل اختلاف شماره 18 مجتمع مرکزی شهرستان زاهدان</t>
        </is>
      </c>
    </row>
    <row r="15111">
      <c r="G15111" t="inlineStr">
        <is>
          <t>ROOT|دادگستری کل استان سیستان و بلوچستان|حوزه قضایی شهرستان زاهدان|شورای حل اختلاف شهرستان زاهدان</t>
        </is>
      </c>
      <c r="H15111" t="inlineStr">
        <is>
          <t>شورای حل اختلاف شماره 19 مجتمع مرکزی شهرستان زاهدان</t>
        </is>
      </c>
    </row>
    <row r="15112">
      <c r="G15112" t="inlineStr">
        <is>
          <t>ROOT|دادگستری کل استان سیستان و بلوچستان|حوزه قضایی شهرستان زاهدان|شورای حل اختلاف شهرستان زاهدان</t>
        </is>
      </c>
      <c r="H15112" t="inlineStr">
        <is>
          <t>شورای حل اختلاف شماره 20 شهرستان زاهدان</t>
        </is>
      </c>
    </row>
    <row r="15113">
      <c r="G15113" t="inlineStr">
        <is>
          <t>ROOT|دادگستری کل استان سیستان و بلوچستان|حوزه قضایی شهرستان زاهدان|شورای حل اختلاف شهرستان زاهدان</t>
        </is>
      </c>
      <c r="H15113" t="inlineStr">
        <is>
          <t>شورای حل اختلاف شماره 21 مجتمع مرکزی شهرستان زاهدان</t>
        </is>
      </c>
    </row>
    <row r="15114">
      <c r="G15114" t="inlineStr">
        <is>
          <t>ROOT|دادگستری کل استان سیستان و بلوچستان|حوزه قضایی شهرستان زاهدان|شورای حل اختلاف شهرستان زاهدان</t>
        </is>
      </c>
      <c r="H15114" t="inlineStr">
        <is>
          <t>شورای حل اختلاف شماره 25 شهرستان زاهدان</t>
        </is>
      </c>
    </row>
    <row r="15115">
      <c r="G15115" t="inlineStr">
        <is>
          <t>ROOT|دادگستری کل استان سیستان و بلوچستان|حوزه قضایی شهرستان زاهدان|شورای حل اختلاف شهرستان زاهدان</t>
        </is>
      </c>
      <c r="H15115" t="inlineStr">
        <is>
          <t>شورای حل اختلاف شماره 26 مجتمع مرکزی شهرستان زاهدان</t>
        </is>
      </c>
    </row>
    <row r="15116">
      <c r="G15116" t="inlineStr">
        <is>
          <t>ROOT|دادگستری کل استان سیستان و بلوچستان|حوزه قضایی شهرستان زاهدان|شورای حل اختلاف شهرستان زاهدان</t>
        </is>
      </c>
      <c r="H15116" t="inlineStr">
        <is>
          <t>شورای حل اختلاف شماره 27 شهرستان زاهدان</t>
        </is>
      </c>
    </row>
    <row r="15117">
      <c r="G15117" t="inlineStr">
        <is>
          <t>ROOT|دادگستری کل استان سیستان و بلوچستان|حوزه قضایی شهرستان زاهدان|شورای حل اختلاف شهرستان زاهدان</t>
        </is>
      </c>
      <c r="H15117" t="inlineStr">
        <is>
          <t>مجتمع شوراهای حل اختلاف شماره 3 شهرستان زاهدان</t>
        </is>
      </c>
    </row>
    <row r="15118">
      <c r="G15118" t="inlineStr">
        <is>
          <t>ROOT|دادگستری کل استان سیستان و بلوچستان|حوزه قضایی شهرستان زاهدان|شورای حل اختلاف شهرستان زاهدان</t>
        </is>
      </c>
      <c r="H15118" t="inlineStr">
        <is>
          <t>مجتمع مرکزی شورای حل اختلاف شهرستان زاهدان</t>
        </is>
      </c>
    </row>
    <row r="15119">
      <c r="G15119" t="inlineStr">
        <is>
          <t>ROOT|دادگستری کل استان سیستان و بلوچستان|حوزه قضایی شهرستان زهک|دادسرای عمومی و انقلاب شهرستان زهک</t>
        </is>
      </c>
      <c r="H15119" t="inlineStr">
        <is>
          <t>شعبه اجرای احکام کیفری دادسرای عمومی و انقلاب شهرستان زهک</t>
        </is>
      </c>
    </row>
    <row r="15120">
      <c r="G15120" t="inlineStr">
        <is>
          <t>ROOT|دادگستری کل استان سیستان و بلوچستان|حوزه قضایی شهرستان زهک|دادسرای عمومی و انقلاب شهرستان زهک</t>
        </is>
      </c>
      <c r="H15120" t="inlineStr">
        <is>
          <t>شعبه اظهار نظر دادسرای عمومی و انقلاب شهرستان زهک</t>
        </is>
      </c>
    </row>
    <row r="15121">
      <c r="G15121" t="inlineStr">
        <is>
          <t>ROOT|دادگستری کل استان سیستان و بلوچستان|حوزه قضایی شهرستان زهک|دادسرای عمومی و انقلاب شهرستان زهک</t>
        </is>
      </c>
      <c r="H15121" t="inlineStr">
        <is>
          <t>شعبه اول دادیاری دادسرای عمومی و انقلاب شهرستان زهک</t>
        </is>
      </c>
    </row>
    <row r="15122">
      <c r="G15122" t="inlineStr">
        <is>
          <t>ROOT|دادگستری کل استان سیستان و بلوچستان|حوزه قضایی شهرستان زهک|دادسرای عمومی و انقلاب شهرستان زهک</t>
        </is>
      </c>
      <c r="H15122" t="inlineStr">
        <is>
          <t>شعبه بازپرسی دادسرای عمومی و انقلاب شهرستان زهک</t>
        </is>
      </c>
    </row>
    <row r="15123">
      <c r="G15123" t="inlineStr">
        <is>
          <t>ROOT|دادگستری کل استان سیستان و بلوچستان|حوزه قضایی شهرستان زهک|دادسرای عمومی و انقلاب شهرستان زهک</t>
        </is>
      </c>
      <c r="H15123" t="inlineStr">
        <is>
          <t>شعبه دادستانی دادسرای عمومی و انقلاب شهرستان زهک</t>
        </is>
      </c>
    </row>
    <row r="15124">
      <c r="G15124" t="inlineStr">
        <is>
          <t>ROOT|دادگستری کل استان سیستان و بلوچستان|حوزه قضایی شهرستان زهک|دادسرای عمومی و انقلاب شهرستان زهک</t>
        </is>
      </c>
      <c r="H15124" t="inlineStr">
        <is>
          <t>شعبه دوم دادیاری دادسرای عمومی و انقلاب شهرستان زهک</t>
        </is>
      </c>
    </row>
    <row r="15125">
      <c r="G15125" t="inlineStr">
        <is>
          <t>ROOT|دادگستری کل استان سیستان و بلوچستان|حوزه قضایی شهرستان زهک|دادسرای عمومی و انقلاب شهرستان زهک</t>
        </is>
      </c>
      <c r="H15125" t="inlineStr">
        <is>
          <t>شعبه سرپرستی دادسرای عمومی و انقلاب شهرستان زهک</t>
        </is>
      </c>
    </row>
    <row r="15126">
      <c r="G15126" t="inlineStr">
        <is>
          <t>ROOT|دادگستری کل استان سیستان و بلوچستان|حوزه قضایی شهرستان زهک|دادسرای عمومی و انقلاب شهرستان زهک</t>
        </is>
      </c>
      <c r="H15126" t="inlineStr">
        <is>
          <t>شعبه کشیک دادسرای عمومی و انقلاب شهرستان زهک</t>
        </is>
      </c>
    </row>
    <row r="15127">
      <c r="G15127" t="inlineStr">
        <is>
          <t>ROOT|دادگستری کل استان سیستان و بلوچستان|حوزه قضایی شهرستان زهک|دادگاه عمومی و انقلاب شهرستان زهک</t>
        </is>
      </c>
      <c r="H15127" t="inlineStr">
        <is>
          <t>شعبه 101 دادگاه کیفری دو شهر زهک ( 101 جزایی سابق)</t>
        </is>
      </c>
    </row>
    <row r="15128">
      <c r="G15128" t="inlineStr">
        <is>
          <t>ROOT|دادگستری کل استان سیستان و بلوچستان|حوزه قضایی شهرستان زهک|دادگاه عمومی و انقلاب شهرستان زهک</t>
        </is>
      </c>
      <c r="H15128" t="inlineStr">
        <is>
          <t>شعبه اجرای احکام مدنی دادگستری شهرستان زهک</t>
        </is>
      </c>
    </row>
    <row r="15129">
      <c r="G15129" t="inlineStr">
        <is>
          <t>ROOT|دادگستری کل استان سیستان و بلوچستان|حوزه قضایی شهرستان زهک|دادگاه عمومی و انقلاب شهرستان زهک</t>
        </is>
      </c>
      <c r="H15129" t="inlineStr">
        <is>
          <t>شعبه اول دادگاه صلح شهرستان زهک</t>
        </is>
      </c>
    </row>
    <row r="15130">
      <c r="G15130" t="inlineStr">
        <is>
          <t>ROOT|دادگستری کل استان سیستان و بلوچستان|حوزه قضایی شهرستان زهک|دادگاه عمومی و انقلاب شهرستان زهک</t>
        </is>
      </c>
      <c r="H15130" t="inlineStr">
        <is>
          <t>شعبه اول دادگاه عمومی(حقوقی)دادگستری شهرستان زهک</t>
        </is>
      </c>
    </row>
    <row r="15131">
      <c r="G15131" t="inlineStr">
        <is>
          <t>ROOT|دادگستری کل استان سیستان و بلوچستان|حوزه قضایی شهرستان زهک|دادگاه عمومی و انقلاب شهرستان زهک</t>
        </is>
      </c>
      <c r="H15131" t="inlineStr">
        <is>
          <t>شعبه دادگاه انقلاب دادگستری شهرستان زهک</t>
        </is>
      </c>
    </row>
    <row r="15132">
      <c r="G15132" t="inlineStr">
        <is>
          <t>ROOT|دادگستری کل استان سیستان و بلوچستان|حوزه قضایی شهرستان زهک|شورای حل اختلاف شهرستان زهک</t>
        </is>
      </c>
      <c r="H15132" t="inlineStr">
        <is>
          <t>شعبه 1 شورای حل اختلاف (ویژه صلح و سازش) شهرستان زهک</t>
        </is>
      </c>
    </row>
    <row r="15133">
      <c r="G15133" t="inlineStr">
        <is>
          <t>ROOT|دادگستری کل استان سیستان و بلوچستان|حوزه قضایی شهرستان زهک|شورای حل اختلاف شهرستان زهک</t>
        </is>
      </c>
      <c r="H15133" t="inlineStr">
        <is>
          <t>شعبه 2 شورای حل اختلاف شهرستان زهک</t>
        </is>
      </c>
    </row>
    <row r="15134">
      <c r="G15134" t="inlineStr">
        <is>
          <t>ROOT|دادگستری کل استان سیستان و بلوچستان|حوزه قضایی شهرستان زهک|شورای حل اختلاف شهرستان زهک</t>
        </is>
      </c>
      <c r="H15134" t="inlineStr">
        <is>
          <t>شعبه اجرای احکام شورای حل اختلاف شهرستان زهک</t>
        </is>
      </c>
    </row>
    <row r="15135">
      <c r="G15135" t="inlineStr">
        <is>
          <t>ROOT|دادگستری کل استان سیستان و بلوچستان|حوزه قضایی شهرستان سراوان|دادسرای عمومی و انقلاب شهرستان سراوان</t>
        </is>
      </c>
      <c r="H15135" t="inlineStr">
        <is>
          <t>شعبه اجرای احکام کیفری دادسرای عمومی و انقلاب شهرستان سراوان</t>
        </is>
      </c>
    </row>
    <row r="15136">
      <c r="G15136" t="inlineStr">
        <is>
          <t>ROOT|دادگستری کل استان سیستان و بلوچستان|حوزه قضایی شهرستان سراوان|دادسرای عمومی و انقلاب شهرستان سراوان</t>
        </is>
      </c>
      <c r="H15136" t="inlineStr">
        <is>
          <t>شعبه اظهارنظر دادسرای عمومی و انقلاب شهرستان سراوان</t>
        </is>
      </c>
    </row>
    <row r="15137">
      <c r="G15137" t="inlineStr">
        <is>
          <t>ROOT|دادگستری کل استان سیستان و بلوچستان|حوزه قضایی شهرستان سراوان|دادسرای عمومی و انقلاب شهرستان سراوان</t>
        </is>
      </c>
      <c r="H15137" t="inlineStr">
        <is>
          <t>شعبه اول دادیاری دادسرای عمومی و انقلاب شهرستان سراوان</t>
        </is>
      </c>
    </row>
    <row r="15138">
      <c r="G15138" t="inlineStr">
        <is>
          <t>ROOT|دادگستری کل استان سیستان و بلوچستان|حوزه قضایی شهرستان سراوان|دادسرای عمومی و انقلاب شهرستان سراوان</t>
        </is>
      </c>
      <c r="H15138" t="inlineStr">
        <is>
          <t>شعبه بازپرسی دادسرای عمومی و انقلاب شهرستان سراوان</t>
        </is>
      </c>
    </row>
    <row r="15139">
      <c r="G15139" t="inlineStr">
        <is>
          <t>ROOT|دادگستری کل استان سیستان و بلوچستان|حوزه قضایی شهرستان سراوان|دادسرای عمومی و انقلاب شهرستان سراوان</t>
        </is>
      </c>
      <c r="H15139" t="inlineStr">
        <is>
          <t>شعبه دادستانی دادسرای عمومی و انقلاب شهرستان سراوان</t>
        </is>
      </c>
    </row>
    <row r="15140">
      <c r="G15140" t="inlineStr">
        <is>
          <t>ROOT|دادگستری کل استان سیستان و بلوچستان|حوزه قضایی شهرستان سراوان|دادسرای عمومی و انقلاب شهرستان سراوان</t>
        </is>
      </c>
      <c r="H15140" t="inlineStr">
        <is>
          <t>شعبه دوم دادیاری دادسرای عمومی و انقلاب شهرستان سراوان</t>
        </is>
      </c>
    </row>
    <row r="15141">
      <c r="G15141" t="inlineStr">
        <is>
          <t>ROOT|دادگستری کل استان سیستان و بلوچستان|حوزه قضایی شهرستان سراوان|دادسرای عمومی و انقلاب شهرستان سراوان</t>
        </is>
      </c>
      <c r="H15141" t="inlineStr">
        <is>
          <t>شعبه سرپرستی دادسرای عمومی و انقلاب شهرستان سراوان</t>
        </is>
      </c>
    </row>
    <row r="15142">
      <c r="G15142" t="inlineStr">
        <is>
          <t>ROOT|دادگستری کل استان سیستان و بلوچستان|حوزه قضایی شهرستان سراوان|دادسرای عمومی و انقلاب شهرستان سراوان</t>
        </is>
      </c>
      <c r="H15142" t="inlineStr">
        <is>
          <t>شعبه سوم دادیاری دادسرای عمومی و انقلاب شهرستان سراوان</t>
        </is>
      </c>
    </row>
    <row r="15143">
      <c r="G15143" t="inlineStr">
        <is>
          <t>ROOT|دادگستری کل استان سیستان و بلوچستان|حوزه قضایی شهرستان سراوان|دادسرای عمومی و انقلاب شهرستان سراوان</t>
        </is>
      </c>
      <c r="H15143" t="inlineStr">
        <is>
          <t>شعبه کشیک دادسرای عمومی و انقلاب شهرستان سراوان</t>
        </is>
      </c>
    </row>
    <row r="15144">
      <c r="G15144" t="inlineStr">
        <is>
          <t>ROOT|دادگستری کل استان سیستان و بلوچستان|حوزه قضایی شهرستان سراوان|دادگاه عمومی و انقلاب شهرستان سراوان</t>
        </is>
      </c>
      <c r="H15144" t="inlineStr">
        <is>
          <t>شعبه 101 دادگاه کیفری دو شهر سراوان (101 جزایی سابق )</t>
        </is>
      </c>
    </row>
    <row r="15145">
      <c r="G15145" t="inlineStr">
        <is>
          <t>ROOT|دادگستری کل استان سیستان و بلوچستان|حوزه قضایی شهرستان سراوان|دادگاه عمومی و انقلاب شهرستان سراوان</t>
        </is>
      </c>
      <c r="H15145" t="inlineStr">
        <is>
          <t>شعبه 102 دادگاه کیفری دو شهر سراوان</t>
        </is>
      </c>
    </row>
    <row r="15146">
      <c r="G15146" t="inlineStr">
        <is>
          <t>ROOT|دادگستری کل استان سیستان و بلوچستان|حوزه قضایی شهرستان سراوان|دادگاه عمومی و انقلاب شهرستان سراوان</t>
        </is>
      </c>
      <c r="H15146" t="inlineStr">
        <is>
          <t>شعبه اجرای احکام مدنی دادگستری شهرستان سراوان</t>
        </is>
      </c>
    </row>
    <row r="15147">
      <c r="G15147" t="inlineStr">
        <is>
          <t>ROOT|دادگستری کل استان سیستان و بلوچستان|حوزه قضایی شهرستان سراوان|دادگاه عمومی و انقلاب شهرستان سراوان</t>
        </is>
      </c>
      <c r="H15147" t="inlineStr">
        <is>
          <t>شعبه اول دادگاه خانواده شهرستان سراوان</t>
        </is>
      </c>
    </row>
    <row r="15148">
      <c r="G15148" t="inlineStr">
        <is>
          <t>ROOT|دادگستری کل استان سیستان و بلوچستان|حوزه قضایی شهرستان سراوان|دادگاه عمومی و انقلاب شهرستان سراوان</t>
        </is>
      </c>
      <c r="H15148" t="inlineStr">
        <is>
          <t>شعبه اول دادگاه صلح شهرستان سراوان</t>
        </is>
      </c>
    </row>
    <row r="15149">
      <c r="G15149" t="inlineStr">
        <is>
          <t>ROOT|دادگستری کل استان سیستان و بلوچستان|حوزه قضایی شهرستان سراوان|دادگاه عمومی و انقلاب شهرستان سراوان</t>
        </is>
      </c>
      <c r="H15149" t="inlineStr">
        <is>
          <t>شعبه اول دادگاه عمومی حقوقی شهرستان سراوان</t>
        </is>
      </c>
    </row>
    <row r="15150">
      <c r="G15150" t="inlineStr">
        <is>
          <t>ROOT|دادگستری کل استان سیستان و بلوچستان|حوزه قضایی شهرستان سراوان|دادگاه عمومی و انقلاب شهرستان سراوان</t>
        </is>
      </c>
      <c r="H15150" t="inlineStr">
        <is>
          <t>شعبه دادگاه انقلاب دادگستری شهرستان سراوان</t>
        </is>
      </c>
    </row>
    <row r="15151">
      <c r="G15151" t="inlineStr">
        <is>
          <t>ROOT|دادگستری کل استان سیستان و بلوچستان|حوزه قضایی شهرستان سراوان|دادگاه عمومی و انقلاب شهرستان سراوان</t>
        </is>
      </c>
      <c r="H15151" t="inlineStr">
        <is>
          <t>شعبه دوم دادگاه صلح شهرستان سراوان</t>
        </is>
      </c>
    </row>
    <row r="15152">
      <c r="G15152" t="inlineStr">
        <is>
          <t>ROOT|دادگستری کل استان سیستان و بلوچستان|حوزه قضایی شهرستان سراوان|دادگاه عمومی و انقلاب شهرستان سراوان</t>
        </is>
      </c>
      <c r="H15152" t="inlineStr">
        <is>
          <t>شعبه دوم دادگاه عمومی حقوقی شهرستان سراوان</t>
        </is>
      </c>
    </row>
    <row r="15153">
      <c r="G15153" t="inlineStr">
        <is>
          <t>ROOT|دادگستری کل استان سیستان و بلوچستان|حوزه قضایی شهرستان سراوان|شورای حل اختلاف شهرستان سراوان</t>
        </is>
      </c>
      <c r="H15153" t="inlineStr">
        <is>
          <t>شعبه 1 شورای حل اختلاف شهرستان سراوان</t>
        </is>
      </c>
    </row>
    <row r="15154">
      <c r="G15154" t="inlineStr">
        <is>
          <t>ROOT|دادگستری کل استان سیستان و بلوچستان|حوزه قضایی شهرستان سراوان|شورای حل اختلاف شهرستان سراوان</t>
        </is>
      </c>
      <c r="H15154" t="inlineStr">
        <is>
          <t>شعبه 2 شورای حل اختلاف شهرستان سراوان</t>
        </is>
      </c>
    </row>
    <row r="15155">
      <c r="G15155" t="inlineStr">
        <is>
          <t>ROOT|دادگستری کل استان سیستان و بلوچستان|حوزه قضایی شهرستان سراوان|شورای حل اختلاف شهرستان سراوان</t>
        </is>
      </c>
      <c r="H15155" t="inlineStr">
        <is>
          <t>شعبه 3 شورای حل اختلاف (ویژه زندان) شهرستان سراوان</t>
        </is>
      </c>
    </row>
    <row r="15156">
      <c r="G15156" t="inlineStr">
        <is>
          <t>ROOT|دادگستری کل استان سیستان و بلوچستان|حوزه قضایی شهرستان سراوان|شورای حل اختلاف شهرستان سراوان</t>
        </is>
      </c>
      <c r="H15156" t="inlineStr">
        <is>
          <t>شعبه اجرای احکام شوراهای حل اختلاف شهرستان سراوان</t>
        </is>
      </c>
    </row>
    <row r="15157">
      <c r="G15157" t="inlineStr">
        <is>
          <t>ROOT|دادگستری کل استان سیستان و بلوچستان|حوزه قضایی شهرستان سیب سوران|دادگاه عمومی و انقلاب شهرستان سیب سوران</t>
        </is>
      </c>
      <c r="H15157" t="inlineStr">
        <is>
          <t>شعبه اجرای احکام مدنی شهرستان سیب سوران</t>
        </is>
      </c>
    </row>
    <row r="15158">
      <c r="G15158" t="inlineStr">
        <is>
          <t>ROOT|دادگستری کل استان سیستان و بلوچستان|حوزه قضایی شهرستان سیب سوران|دادگاه عمومی و انقلاب شهرستان سیب سوران</t>
        </is>
      </c>
      <c r="H15158" t="inlineStr">
        <is>
          <t>شعبه اجرای احکام کیفری شهرستان سیب سوران</t>
        </is>
      </c>
    </row>
    <row r="15159">
      <c r="G15159" t="inlineStr">
        <is>
          <t>ROOT|دادگستری کل استان سیستان و بلوچستان|حوزه قضایی شهرستان سیب سوران|دادگاه عمومی و انقلاب شهرستان سیب سوران</t>
        </is>
      </c>
      <c r="H15159" t="inlineStr">
        <is>
          <t>شعبه دادگاه عمومی  شهرستان سیب سوران</t>
        </is>
      </c>
    </row>
    <row r="15160">
      <c r="G15160" t="inlineStr">
        <is>
          <t>ROOT|دادگستری کل استان سیستان و بلوچستان|حوزه قضایی شهرستان سیب سوران|دادگاه عمومی و انقلاب شهرستان سیب سوران</t>
        </is>
      </c>
      <c r="H15160" t="inlineStr">
        <is>
          <t>شعبه سرپرستی شهرستان سیب سوران</t>
        </is>
      </c>
    </row>
    <row r="15161">
      <c r="G15161" t="inlineStr">
        <is>
          <t>ROOT|دادگستری کل استان سیستان و بلوچستان|حوزه قضایی شهرستان سیب سوران|دادگاه عمومی و انقلاب شهرستان سیب سوران</t>
        </is>
      </c>
      <c r="H15161" t="inlineStr">
        <is>
          <t>شعبه کشیک دادگاه عمومی شهرستان سیب سوران</t>
        </is>
      </c>
    </row>
    <row r="15162">
      <c r="G15162" t="inlineStr">
        <is>
          <t>ROOT|دادگستری کل استان سیستان و بلوچستان|حوزه قضایی شهرستان سیب سوران|دادگاه عمومی و انقلاب شهرستان سیب سوران</t>
        </is>
      </c>
      <c r="H15162" t="inlineStr">
        <is>
          <t>واحد اظهارنظر شهرستان سیب سوران</t>
        </is>
      </c>
    </row>
    <row r="15163">
      <c r="G15163" t="inlineStr">
        <is>
          <t>ROOT|دادگستری کل استان سیستان و بلوچستان|حوزه قضایی شهرستان سیب سوران|شورای حل اختلاف شهرستان سیب سوران</t>
        </is>
      </c>
      <c r="H15163" t="inlineStr">
        <is>
          <t>شعبه 1 شورای حل اختلاف شهرستان سیب سوران</t>
        </is>
      </c>
    </row>
    <row r="15164">
      <c r="G15164" t="inlineStr">
        <is>
          <t>ROOT|دادگستری کل استان سیستان و بلوچستان|حوزه قضایی شهرستان سیب سوران|شورای حل اختلاف شهرستان سیب سوران</t>
        </is>
      </c>
      <c r="H15164" t="inlineStr">
        <is>
          <t>شعبه 2 شورای حل اختلاف (ویژه صلح و سازش)  شهرستان سیب سوران</t>
        </is>
      </c>
    </row>
    <row r="15165">
      <c r="G15165" t="inlineStr">
        <is>
          <t>ROOT|دادگستری کل استان سیستان و بلوچستان|حوزه قضایی شهرستان سیب سوران|شورای حل اختلاف شهرستان سیب سوران</t>
        </is>
      </c>
      <c r="H15165" t="inlineStr">
        <is>
          <t>شعبه اجرای احکام شورای حل اختلاف شهرستان سیب سوران</t>
        </is>
      </c>
    </row>
    <row r="15166">
      <c r="G15166" t="inlineStr">
        <is>
          <t>ROOT|دادگستری کل استان سیستان و بلوچستان|حوزه قضایی شهرستان فنوج|دادگاه عمومی و انقلاب شهرستان فنوج</t>
        </is>
      </c>
      <c r="H15166" t="inlineStr">
        <is>
          <t>شعبه اجرای احکام مدنی شهرستان فنوج</t>
        </is>
      </c>
    </row>
    <row r="15167">
      <c r="G15167" t="inlineStr">
        <is>
          <t>ROOT|دادگستری کل استان سیستان و بلوچستان|حوزه قضایی شهرستان فنوج|دادگاه عمومی و انقلاب شهرستان فنوج</t>
        </is>
      </c>
      <c r="H15167" t="inlineStr">
        <is>
          <t>شعبه اجرای احکام کیفری شهرستان فنوج</t>
        </is>
      </c>
    </row>
    <row r="15168">
      <c r="G15168" t="inlineStr">
        <is>
          <t>ROOT|دادگستری کل استان سیستان و بلوچستان|حوزه قضایی شهرستان فنوج|دادگاه عمومی و انقلاب شهرستان فنوج</t>
        </is>
      </c>
      <c r="H15168" t="inlineStr">
        <is>
          <t>شعبه دادگاه عمومی شهرستان فنوج</t>
        </is>
      </c>
    </row>
    <row r="15169">
      <c r="G15169" t="inlineStr">
        <is>
          <t>ROOT|دادگستری کل استان سیستان و بلوچستان|حوزه قضایی شهرستان فنوج|دادگاه عمومی و انقلاب شهرستان فنوج</t>
        </is>
      </c>
      <c r="H15169" t="inlineStr">
        <is>
          <t>شعبه سرپرستی شهرستان فنوج</t>
        </is>
      </c>
    </row>
    <row r="15170">
      <c r="G15170" t="inlineStr">
        <is>
          <t>ROOT|دادگستری کل استان سیستان و بلوچستان|حوزه قضایی شهرستان فنوج|دادگاه عمومی و انقلاب شهرستان فنوج</t>
        </is>
      </c>
      <c r="H15170" t="inlineStr">
        <is>
          <t>شعبه کشیک دادگاه عمومی و انقلاب شهرستان فنوج</t>
        </is>
      </c>
    </row>
    <row r="15171">
      <c r="G15171" t="inlineStr">
        <is>
          <t>ROOT|دادگستری کل استان سیستان و بلوچستان|حوزه قضایی شهرستان فنوج|شورای حل اختلاف شهرستان فنوج</t>
        </is>
      </c>
      <c r="H15171" t="inlineStr">
        <is>
          <t>شعبه 1 شورای حل اختلاف شهرستان فنوج</t>
        </is>
      </c>
    </row>
    <row r="15172">
      <c r="G15172" t="inlineStr">
        <is>
          <t>ROOT|دادگستری کل استان سیستان و بلوچستان|حوزه قضایی شهرستان فنوج|شورای حل اختلاف شهرستان فنوج</t>
        </is>
      </c>
      <c r="H15172" t="inlineStr">
        <is>
          <t>شعبه اجرای احکام شورای حل اختلاف شهرستان فنوج</t>
        </is>
      </c>
    </row>
    <row r="15173">
      <c r="G15173" t="inlineStr">
        <is>
          <t>ROOT|دادگستری کل استان سیستان و بلوچستان|حوزه قضایی شهرستان قصرقند|دادگاه عمومی و انقلاب شهرستان قصرقند</t>
        </is>
      </c>
      <c r="H15173" t="inlineStr">
        <is>
          <t>—</t>
        </is>
      </c>
    </row>
    <row r="15174">
      <c r="G15174" t="inlineStr">
        <is>
          <t>ROOT|دادگستری کل استان سیستان و بلوچستان|حوزه قضایی شهرستان مهرستان|دادگاه عمومی و انقلاب شهرستان مهرستان</t>
        </is>
      </c>
      <c r="H15174" t="inlineStr">
        <is>
          <t>شعبه اجرای احکام مدنی شهرستان مهرستان</t>
        </is>
      </c>
    </row>
    <row r="15175">
      <c r="G15175" t="inlineStr">
        <is>
          <t>ROOT|دادگستری کل استان سیستان و بلوچستان|حوزه قضایی شهرستان مهرستان|دادگاه عمومی و انقلاب شهرستان مهرستان</t>
        </is>
      </c>
      <c r="H15175" t="inlineStr">
        <is>
          <t>شعبه اجرای احکام کیفری شهرستان مهرستان</t>
        </is>
      </c>
    </row>
    <row r="15176">
      <c r="G15176" t="inlineStr">
        <is>
          <t>ROOT|دادگستری کل استان سیستان و بلوچستان|حوزه قضایی شهرستان مهرستان|دادگاه عمومی و انقلاب شهرستان مهرستان</t>
        </is>
      </c>
      <c r="H15176" t="inlineStr">
        <is>
          <t>شعبه دادگاه عمومی شهرستان مهرستان</t>
        </is>
      </c>
    </row>
    <row r="15177">
      <c r="G15177" t="inlineStr">
        <is>
          <t>ROOT|دادگستری کل استان سیستان و بلوچستان|حوزه قضایی شهرستان مهرستان|دادگاه عمومی و انقلاب شهرستان مهرستان</t>
        </is>
      </c>
      <c r="H15177" t="inlineStr">
        <is>
          <t>شعبه سرپرستی شهرستان مهرستان</t>
        </is>
      </c>
    </row>
    <row r="15178">
      <c r="G15178" t="inlineStr">
        <is>
          <t>ROOT|دادگستری کل استان سیستان و بلوچستان|حوزه قضایی شهرستان مهرستان|دادگاه عمومی و انقلاب شهرستان مهرستان</t>
        </is>
      </c>
      <c r="H15178" t="inlineStr">
        <is>
          <t>شعبه کشیک دادگاه عمومی شهرستان مهرستان</t>
        </is>
      </c>
    </row>
    <row r="15179">
      <c r="G15179" t="inlineStr">
        <is>
          <t>ROOT|دادگستری کل استان سیستان و بلوچستان|حوزه قضایی شهرستان مهرستان|دادگاه عمومی و انقلاب شهرستان مهرستان</t>
        </is>
      </c>
      <c r="H15179" t="inlineStr">
        <is>
          <t>واحد اظهارنظر شهرستان مهرستان</t>
        </is>
      </c>
    </row>
    <row r="15180">
      <c r="G15180" t="inlineStr">
        <is>
          <t>ROOT|دادگستری کل استان سیستان و بلوچستان|حوزه قضایی شهرستان مهرستان|شورای حل اختلاف شهرستان مهرستان</t>
        </is>
      </c>
      <c r="H15180" t="inlineStr">
        <is>
          <t>شعبه 1 شورای حل اختلاف (ویژه صلح و سازش) شهرستان مهرستان</t>
        </is>
      </c>
    </row>
    <row r="15181">
      <c r="G15181" t="inlineStr">
        <is>
          <t>ROOT|دادگستری کل استان سیستان و بلوچستان|حوزه قضایی شهرستان مهرستان|شورای حل اختلاف شهرستان مهرستان</t>
        </is>
      </c>
      <c r="H15181" t="inlineStr">
        <is>
          <t>شعبه 2 شورای حل اختلاف شهرستان مهرستان</t>
        </is>
      </c>
    </row>
    <row r="15182">
      <c r="G15182" t="inlineStr">
        <is>
          <t>ROOT|دادگستری کل استان سیستان و بلوچستان|حوزه قضایی شهرستان مهرستان|شورای حل اختلاف شهرستان مهرستان</t>
        </is>
      </c>
      <c r="H15182" t="inlineStr">
        <is>
          <t>شعبه اجرای احکام شورای حل اختلاف شهرستان مهرستان</t>
        </is>
      </c>
    </row>
    <row r="15183">
      <c r="G15183" t="inlineStr">
        <is>
          <t>ROOT|دادگستری کل استان سیستان و بلوچستان|حوزه قضایی شهرستان میرجاوه|دادگاه عمومی و انقلاب شهرستان میرجاوه</t>
        </is>
      </c>
      <c r="H15183" t="inlineStr">
        <is>
          <t>شعبه اجرای احکام مدنی شهرستان میرجاوه</t>
        </is>
      </c>
    </row>
    <row r="15184">
      <c r="G15184" t="inlineStr">
        <is>
          <t>ROOT|دادگستری کل استان سیستان و بلوچستان|حوزه قضایی شهرستان میرجاوه|دادگاه عمومی و انقلاب شهرستان میرجاوه</t>
        </is>
      </c>
      <c r="H15184" t="inlineStr">
        <is>
          <t>شعبه اجرای احکام کیفری شهرستان میرجاوه</t>
        </is>
      </c>
    </row>
    <row r="15185">
      <c r="G15185" t="inlineStr">
        <is>
          <t>ROOT|دادگستری کل استان سیستان و بلوچستان|حوزه قضایی شهرستان میرجاوه|دادگاه عمومی و انقلاب شهرستان میرجاوه</t>
        </is>
      </c>
      <c r="H15185" t="inlineStr">
        <is>
          <t>شعبه دادگاه عمومی شهرستان میرجاوه</t>
        </is>
      </c>
    </row>
    <row r="15186">
      <c r="G15186" t="inlineStr">
        <is>
          <t>ROOT|دادگستری کل استان سیستان و بلوچستان|حوزه قضایی شهرستان میرجاوه|دادگاه عمومی و انقلاب شهرستان میرجاوه</t>
        </is>
      </c>
      <c r="H15186" t="inlineStr">
        <is>
          <t>شعبه سرپرستی شهرستان میرجاوه</t>
        </is>
      </c>
    </row>
    <row r="15187">
      <c r="G15187" t="inlineStr">
        <is>
          <t>ROOT|دادگستری کل استان سیستان و بلوچستان|حوزه قضایی شهرستان میرجاوه|دادگاه عمومی و انقلاب شهرستان میرجاوه</t>
        </is>
      </c>
      <c r="H15187" t="inlineStr">
        <is>
          <t>شعبه کشیک دادگاه عمومی شهرستان میرجاوه</t>
        </is>
      </c>
    </row>
    <row r="15188">
      <c r="G15188" t="inlineStr">
        <is>
          <t>ROOT|دادگستری کل استان سیستان و بلوچستان|حوزه قضایی شهرستان میرجاوه|شورای حل اختلاف شهرستان میرجاوه</t>
        </is>
      </c>
      <c r="H15188" t="inlineStr">
        <is>
          <t>شعبه 1 شورای حل اختلاف شهرستان میرجاوه</t>
        </is>
      </c>
    </row>
    <row r="15189">
      <c r="G15189" t="inlineStr">
        <is>
          <t>ROOT|دادگستری کل استان سیستان و بلوچستان|حوزه قضایی شهرستان میرجاوه|شورای حل اختلاف شهرستان میرجاوه</t>
        </is>
      </c>
      <c r="H15189" t="inlineStr">
        <is>
          <t>شعبه 2 شورای حل اختلاف (ویژه صلح و سازش) شهرستان میرجاوه</t>
        </is>
      </c>
    </row>
    <row r="15190">
      <c r="G15190" t="inlineStr">
        <is>
          <t>ROOT|دادگستری کل استان سیستان و بلوچستان|حوزه قضایی شهرستان میرجاوه|شورای حل اختلاف شهرستان میرجاوه</t>
        </is>
      </c>
      <c r="H15190" t="inlineStr">
        <is>
          <t>شعبه اجرای احکام شورای حل اختلاف شهرستان میرجاوه</t>
        </is>
      </c>
    </row>
    <row r="15191">
      <c r="G15191" t="inlineStr">
        <is>
          <t>ROOT|دادگستری کل استان سیستان و بلوچستان|حوزه قضایی شهرستان نیک شهر|دادسرای عمومی و انقلاب شهرستان نیک شهر</t>
        </is>
      </c>
      <c r="H15191" t="inlineStr">
        <is>
          <t>شعبه اجرای احکام کیفری دادسرای عمومی و انقلاب شهرستان نیک شهر</t>
        </is>
      </c>
    </row>
    <row r="15192">
      <c r="G15192" t="inlineStr">
        <is>
          <t>ROOT|دادگستری کل استان سیستان و بلوچستان|حوزه قضایی شهرستان نیک شهر|دادسرای عمومی و انقلاب شهرستان نیک شهر</t>
        </is>
      </c>
      <c r="H15192" t="inlineStr">
        <is>
          <t>شعبه اظهارنظر دادسرای عمومی و انقلاب شهرستان نیک شهر</t>
        </is>
      </c>
    </row>
    <row r="15193">
      <c r="G15193" t="inlineStr">
        <is>
          <t>ROOT|دادگستری کل استان سیستان و بلوچستان|حوزه قضایی شهرستان نیک شهر|دادسرای عمومی و انقلاب شهرستان نیک شهر</t>
        </is>
      </c>
      <c r="H15193" t="inlineStr">
        <is>
          <t>شعبه اول دادیاری دادسرای عمومی و انقلاب شهرستان نیک شهر</t>
        </is>
      </c>
    </row>
    <row r="15194">
      <c r="G15194" t="inlineStr">
        <is>
          <t>ROOT|دادگستری کل استان سیستان و بلوچستان|حوزه قضایی شهرستان نیک شهر|دادسرای عمومی و انقلاب شهرستان نیک شهر</t>
        </is>
      </c>
      <c r="H15194" t="inlineStr">
        <is>
          <t>شعبه بازپرسی دادسرای عمومی و انقلاب شهرستان نیک شهر</t>
        </is>
      </c>
    </row>
    <row r="15195">
      <c r="G15195" t="inlineStr">
        <is>
          <t>ROOT|دادگستری کل استان سیستان و بلوچستان|حوزه قضایی شهرستان نیک شهر|دادسرای عمومی و انقلاب شهرستان نیک شهر</t>
        </is>
      </c>
      <c r="H15195" t="inlineStr">
        <is>
          <t>شعبه دادستانی دادسرای عمومی و انقلاب شهرستان نیک شهر</t>
        </is>
      </c>
    </row>
    <row r="15196">
      <c r="G15196" t="inlineStr">
        <is>
          <t>ROOT|دادگستری کل استان سیستان و بلوچستان|حوزه قضایی شهرستان نیک شهر|دادسرای عمومی و انقلاب شهرستان نیک شهر</t>
        </is>
      </c>
      <c r="H15196" t="inlineStr">
        <is>
          <t>شعبه دوم دادیاری دادسرای عمومی و انقلاب شهرستان نیک شهر</t>
        </is>
      </c>
    </row>
    <row r="15197">
      <c r="G15197" t="inlineStr">
        <is>
          <t>ROOT|دادگستری کل استان سیستان و بلوچستان|حوزه قضایی شهرستان نیک شهر|دادسرای عمومی و انقلاب شهرستان نیک شهر</t>
        </is>
      </c>
      <c r="H15197" t="inlineStr">
        <is>
          <t>شعبه سرپرستی دادسرای عمومی و انقلاب شهرستان نیک شهر</t>
        </is>
      </c>
    </row>
    <row r="15198">
      <c r="G15198" t="inlineStr">
        <is>
          <t>ROOT|دادگستری کل استان سیستان و بلوچستان|حوزه قضایی شهرستان نیک شهر|دادسرای عمومی و انقلاب شهرستان نیک شهر</t>
        </is>
      </c>
      <c r="H15198" t="inlineStr">
        <is>
          <t>شعبه کشیک دادسرای عمومی و انقلاب شهرستان نیک شهر</t>
        </is>
      </c>
    </row>
    <row r="15199">
      <c r="G15199" t="inlineStr">
        <is>
          <t>ROOT|دادگستری کل استان سیستان و بلوچستان|حوزه قضایی شهرستان نیک شهر|دادگاه عمومی و انقلاب شهرستان نیک شهر</t>
        </is>
      </c>
      <c r="H15199" t="inlineStr">
        <is>
          <t>شعبه 101 دادگاه کیفری دو شهرستان نیک شهر (جزایی سابق)</t>
        </is>
      </c>
    </row>
    <row r="15200">
      <c r="G15200" t="inlineStr">
        <is>
          <t>ROOT|دادگستری کل استان سیستان و بلوچستان|حوزه قضایی شهرستان نیک شهر|دادگاه عمومی و انقلاب شهرستان نیک شهر</t>
        </is>
      </c>
      <c r="H15200" t="inlineStr">
        <is>
          <t>شعبه اجرای احکام مدنی دادگستری شهرستان نیک شهر</t>
        </is>
      </c>
    </row>
    <row r="15201">
      <c r="G15201" t="inlineStr">
        <is>
          <t>ROOT|دادگستری کل استان سیستان و بلوچستان|حوزه قضایی شهرستان نیک شهر|دادگاه عمومی و انقلاب شهرستان نیک شهر</t>
        </is>
      </c>
      <c r="H15201" t="inlineStr">
        <is>
          <t>شعبه اول دادگاه صلح شهرستان نیک شهر</t>
        </is>
      </c>
    </row>
    <row r="15202">
      <c r="G15202" t="inlineStr">
        <is>
          <t>ROOT|دادگستری کل استان سیستان و بلوچستان|حوزه قضایی شهرستان نیک شهر|دادگاه عمومی و انقلاب شهرستان نیک شهر</t>
        </is>
      </c>
      <c r="H15202" t="inlineStr">
        <is>
          <t>شعبه اول دادگاه عمومی حقوقی شهرستان نیک شهر</t>
        </is>
      </c>
    </row>
    <row r="15203">
      <c r="G15203" t="inlineStr">
        <is>
          <t>ROOT|دادگستری کل استان سیستان و بلوچستان|حوزه قضایی شهرستان نیک شهر|دادگاه عمومی و انقلاب شهرستان نیک شهر</t>
        </is>
      </c>
      <c r="H15203" t="inlineStr">
        <is>
          <t>شعبه دادگاه انقلاب دادگستری شهرستان نیک شهر</t>
        </is>
      </c>
    </row>
    <row r="15204">
      <c r="G15204" t="inlineStr">
        <is>
          <t>ROOT|دادگستری کل استان سیستان و بلوچستان|حوزه قضایی شهرستان نیک شهر|شورای حل اختلاف شهرستان نیک شهر</t>
        </is>
      </c>
      <c r="H15204" t="inlineStr">
        <is>
          <t>اجرای احکام شورای حل اختلاف شهرستان نیک شهر</t>
        </is>
      </c>
    </row>
    <row r="15205">
      <c r="G15205" t="inlineStr">
        <is>
          <t>ROOT|دادگستری کل استان سیستان و بلوچستان|حوزه قضایی شهرستان نیک شهر|شورای حل اختلاف شهرستان نیک شهر</t>
        </is>
      </c>
      <c r="H15205" t="inlineStr">
        <is>
          <t>شورای حل اختلاف شماره 2 شهرستان نیک شهر</t>
        </is>
      </c>
    </row>
    <row r="15206">
      <c r="G15206" t="inlineStr">
        <is>
          <t>ROOT|دادگستری کل استان سیستان و بلوچستان|حوزه قضایی شهرستان هامون|دادگاه عمومی و انقلاب شهرستان هامون</t>
        </is>
      </c>
      <c r="H15206" t="inlineStr">
        <is>
          <t>شعبه اجرای احکام مدنی دادگاه عمومی شهرستان هامون</t>
        </is>
      </c>
    </row>
    <row r="15207">
      <c r="G15207" t="inlineStr">
        <is>
          <t>ROOT|دادگستری کل استان سیستان و بلوچستان|حوزه قضایی شهرستان هامون|دادگاه عمومی و انقلاب شهرستان هامون</t>
        </is>
      </c>
      <c r="H15207" t="inlineStr">
        <is>
          <t>شعبه اجرای احکام کیفری شهرستان هامون</t>
        </is>
      </c>
    </row>
    <row r="15208">
      <c r="G15208" t="inlineStr">
        <is>
          <t>ROOT|دادگستری کل استان سیستان و بلوچستان|حوزه قضایی شهرستان هامون|دادگاه عمومی و انقلاب شهرستان هامون</t>
        </is>
      </c>
      <c r="H15208" t="inlineStr">
        <is>
          <t>شعبه دادگاه عمومی شهرستان هامون</t>
        </is>
      </c>
    </row>
    <row r="15209">
      <c r="G15209" t="inlineStr">
        <is>
          <t>ROOT|دادگستری کل استان سیستان و بلوچستان|حوزه قضایی شهرستان هامون|دادگاه عمومی و انقلاب شهرستان هامون</t>
        </is>
      </c>
      <c r="H15209" t="inlineStr">
        <is>
          <t>شعبه سرپرستی شهرستان هامون</t>
        </is>
      </c>
    </row>
    <row r="15210">
      <c r="G15210" t="inlineStr">
        <is>
          <t>ROOT|دادگستری کل استان سیستان و بلوچستان|حوزه قضایی شهرستان هامون|دادگاه عمومی و انقلاب شهرستان هامون</t>
        </is>
      </c>
      <c r="H15210" t="inlineStr">
        <is>
          <t>شعبه کشیک دادگاه عمومی شهرستان هامون</t>
        </is>
      </c>
    </row>
    <row r="15211">
      <c r="G15211" t="inlineStr">
        <is>
          <t>ROOT|دادگستری کل استان سیستان و بلوچستان|حوزه قضایی شهرستان هامون|شورای حل اختلاف شهرستان هامون</t>
        </is>
      </c>
      <c r="H15211" t="inlineStr">
        <is>
          <t>شعبه 1 شورای حل اختلاف شهرستان هامون</t>
        </is>
      </c>
    </row>
    <row r="15212">
      <c r="G15212" t="inlineStr">
        <is>
          <t>ROOT|دادگستری کل استان سیستان و بلوچستان|حوزه قضایی شهرستان هامون|شورای حل اختلاف شهرستان هامون</t>
        </is>
      </c>
      <c r="H15212" t="inlineStr">
        <is>
          <t>شعبه اجرای احکام شورای حل اختلاف شهرستان هامون</t>
        </is>
      </c>
    </row>
    <row r="15213">
      <c r="G15213" t="inlineStr">
        <is>
          <t>ROOT|دادگستری کل استان سیستان و بلوچستان|حوزه قضایی شهرستان هیرمند|دادسرای عمومی و انقلاب شهرستان هیرمند</t>
        </is>
      </c>
      <c r="H15213" t="inlineStr">
        <is>
          <t>شعبه اجرای احکام کیفری دادسرای عمومی و انقلاب شهرستان هیرمند</t>
        </is>
      </c>
    </row>
    <row r="15214">
      <c r="G15214" t="inlineStr">
        <is>
          <t>ROOT|دادگستری کل استان سیستان و بلوچستان|حوزه قضایی شهرستان هیرمند|دادسرای عمومی و انقلاب شهرستان هیرمند</t>
        </is>
      </c>
      <c r="H15214" t="inlineStr">
        <is>
          <t>شعبه اظهارنظر دادسرای عمومی و انقلاب شهرستان هیرمند</t>
        </is>
      </c>
    </row>
    <row r="15215">
      <c r="G15215" t="inlineStr">
        <is>
          <t>ROOT|دادگستری کل استان سیستان و بلوچستان|حوزه قضایی شهرستان هیرمند|دادسرای عمومی و انقلاب شهرستان هیرمند</t>
        </is>
      </c>
      <c r="H15215" t="inlineStr">
        <is>
          <t>شعبه اول بازپرسی دادسرای عمومی و انقلاب شهرستان هیرمند</t>
        </is>
      </c>
    </row>
    <row r="15216">
      <c r="G15216" t="inlineStr">
        <is>
          <t>ROOT|دادگستری کل استان سیستان و بلوچستان|حوزه قضایی شهرستان هیرمند|دادسرای عمومی و انقلاب شهرستان هیرمند</t>
        </is>
      </c>
      <c r="H15216" t="inlineStr">
        <is>
          <t>شعبه اول دادیاری دادسرای عمومی و انقلاب شهرستان هیرمند</t>
        </is>
      </c>
    </row>
    <row r="15217">
      <c r="G15217" t="inlineStr">
        <is>
          <t>ROOT|دادگستری کل استان سیستان و بلوچستان|حوزه قضایی شهرستان هیرمند|دادسرای عمومی و انقلاب شهرستان هیرمند</t>
        </is>
      </c>
      <c r="H15217" t="inlineStr">
        <is>
          <t>شعبه دادستانی دادسرای عمومی و انقلاب شهرستان هیرمند</t>
        </is>
      </c>
    </row>
    <row r="15218">
      <c r="G15218" t="inlineStr">
        <is>
          <t>ROOT|دادگستری کل استان سیستان و بلوچستان|حوزه قضایی شهرستان هیرمند|دادسرای عمومی و انقلاب شهرستان هیرمند</t>
        </is>
      </c>
      <c r="H15218" t="inlineStr">
        <is>
          <t>شعبه دوم دادیاری دادسرای عمومی و انقلاب شهرستان هیرمند</t>
        </is>
      </c>
    </row>
    <row r="15219">
      <c r="G15219" t="inlineStr">
        <is>
          <t>ROOT|دادگستری کل استان سیستان و بلوچستان|حوزه قضایی شهرستان هیرمند|دادسرای عمومی و انقلاب شهرستان هیرمند</t>
        </is>
      </c>
      <c r="H15219" t="inlineStr">
        <is>
          <t>شعبه سرپرستی دادسرای عمومی و انقلاب شهرستان هیرمند</t>
        </is>
      </c>
    </row>
    <row r="15220">
      <c r="G15220" t="inlineStr">
        <is>
          <t>ROOT|دادگستری کل استان سیستان و بلوچستان|حوزه قضایی شهرستان هیرمند|دادسرای عمومی و انقلاب شهرستان هیرمند</t>
        </is>
      </c>
      <c r="H15220" t="inlineStr">
        <is>
          <t>شعبه کشیک دادسرای عمومی و انقلاب شهرستان هیرمند</t>
        </is>
      </c>
    </row>
    <row r="15221">
      <c r="G15221" t="inlineStr">
        <is>
          <t>ROOT|دادگستری کل استان سیستان و بلوچستان|حوزه قضایی شهرستان هیرمند|دادگاه عمومی و انقلاب شهرستان هیرمند</t>
        </is>
      </c>
      <c r="H15221" t="inlineStr">
        <is>
          <t>شعبه 101 دادگاه کیفری دو شهر هیرمند (101 جزایی سابق)</t>
        </is>
      </c>
    </row>
    <row r="15222">
      <c r="G15222" t="inlineStr">
        <is>
          <t>ROOT|دادگستری کل استان سیستان و بلوچستان|حوزه قضایی شهرستان هیرمند|دادگاه عمومی و انقلاب شهرستان هیرمند</t>
        </is>
      </c>
      <c r="H15222" t="inlineStr">
        <is>
          <t>شعبه اجرای احکام مدنی دادگستری شهرستان هیرمند</t>
        </is>
      </c>
    </row>
    <row r="15223">
      <c r="G15223" t="inlineStr">
        <is>
          <t>ROOT|دادگستری کل استان سیستان و بلوچستان|حوزه قضایی شهرستان هیرمند|دادگاه عمومی و انقلاب شهرستان هیرمند</t>
        </is>
      </c>
      <c r="H15223" t="inlineStr">
        <is>
          <t>شعبه اول دادگاه انقلاب دادگستری شهرستان هیرمند</t>
        </is>
      </c>
    </row>
    <row r="15224">
      <c r="G15224" t="inlineStr">
        <is>
          <t>ROOT|دادگستری کل استان سیستان و بلوچستان|حوزه قضایی شهرستان هیرمند|دادگاه عمومی و انقلاب شهرستان هیرمند</t>
        </is>
      </c>
      <c r="H15224" t="inlineStr">
        <is>
          <t>شعبه اول دادگاه صلح شهرستان هیرمند</t>
        </is>
      </c>
    </row>
    <row r="15225">
      <c r="G15225" t="inlineStr">
        <is>
          <t>ROOT|دادگستری کل استان سیستان و بلوچستان|حوزه قضایی شهرستان هیرمند|دادگاه عمومی و انقلاب شهرستان هیرمند</t>
        </is>
      </c>
      <c r="H15225" t="inlineStr">
        <is>
          <t>شعبه اول دادگاه عمومی (حقوقی) دادگستری شهرستان هیرمند</t>
        </is>
      </c>
    </row>
    <row r="15226">
      <c r="G15226" t="inlineStr">
        <is>
          <t>ROOT|دادگستری کل استان سیستان و بلوچستان|حوزه قضایی شهرستان هیرمند|شورای حل اختلاف شهرستان هیرمند</t>
        </is>
      </c>
      <c r="H15226" t="inlineStr">
        <is>
          <t>شعبه 1 شورای حل اختلاف شهرستان هیرمند</t>
        </is>
      </c>
    </row>
    <row r="15227">
      <c r="G15227" t="inlineStr">
        <is>
          <t>ROOT|دادگستری کل استان سیستان و بلوچستان|حوزه قضایی شهرستان هیرمند|شورای حل اختلاف شهرستان هیرمند</t>
        </is>
      </c>
      <c r="H15227" t="inlineStr">
        <is>
          <t>شعبه اجرای احکام شورای حل اختلاف شهرستان هیرمند</t>
        </is>
      </c>
    </row>
    <row r="15228">
      <c r="G15228" t="inlineStr">
        <is>
          <t>ROOT|دادگستری کل استان سیستان و بلوچستان|حوزه قضایی شهرستان چابهار|دادسرای عمومی و انقلاب شهرستان چابهار</t>
        </is>
      </c>
      <c r="H15228" t="inlineStr">
        <is>
          <t>شعبه اجرای احکام کیفری دادسرای عمومی و انقلاب شهرستان چابهار</t>
        </is>
      </c>
    </row>
    <row r="15229">
      <c r="G15229" t="inlineStr">
        <is>
          <t>ROOT|دادگستری کل استان سیستان و بلوچستان|حوزه قضایی شهرستان چابهار|دادسرای عمومی و انقلاب شهرستان چابهار</t>
        </is>
      </c>
      <c r="H15229" t="inlineStr">
        <is>
          <t>شعبه اظهارنظر دادسرای عمومی و انقلاب شهرستان چابهار</t>
        </is>
      </c>
    </row>
    <row r="15230">
      <c r="G15230" t="inlineStr">
        <is>
          <t>ROOT|دادگستری کل استان سیستان و بلوچستان|حوزه قضایی شهرستان چابهار|دادسرای عمومی و انقلاب شهرستان چابهار</t>
        </is>
      </c>
      <c r="H15230" t="inlineStr">
        <is>
          <t>شعبه اول بازپرسی دادسرای عمومی و انقلاب چابهار</t>
        </is>
      </c>
    </row>
    <row r="15231">
      <c r="G15231" t="inlineStr">
        <is>
          <t>ROOT|دادگستری کل استان سیستان و بلوچستان|حوزه قضایی شهرستان چابهار|دادسرای عمومی و انقلاب شهرستان چابهار</t>
        </is>
      </c>
      <c r="H15231" t="inlineStr">
        <is>
          <t>شعبه اول دادیاری دادسرای عمومی و انقلاب چابهار</t>
        </is>
      </c>
    </row>
    <row r="15232">
      <c r="G15232" t="inlineStr">
        <is>
          <t>ROOT|دادگستری کل استان سیستان و بلوچستان|حوزه قضایی شهرستان چابهار|دادسرای عمومی و انقلاب شهرستان چابهار</t>
        </is>
      </c>
      <c r="H15232" t="inlineStr">
        <is>
          <t>شعبه دوم بازپرسی دادسرای عمومی و انقلاب چابهار</t>
        </is>
      </c>
    </row>
    <row r="15233">
      <c r="G15233" t="inlineStr">
        <is>
          <t>ROOT|دادگستری کل استان سیستان و بلوچستان|حوزه قضایی شهرستان چابهار|دادسرای عمومی و انقلاب شهرستان چابهار</t>
        </is>
      </c>
      <c r="H15233" t="inlineStr">
        <is>
          <t>شعبه دوم دادیاری دادسرای عمومی و انقلاب چابهار</t>
        </is>
      </c>
    </row>
    <row r="15234">
      <c r="G15234" t="inlineStr">
        <is>
          <t>ROOT|دادگستری کل استان سیستان و بلوچستان|حوزه قضایی شهرستان چابهار|دادسرای عمومی و انقلاب شهرستان چابهار</t>
        </is>
      </c>
      <c r="H15234" t="inlineStr">
        <is>
          <t>شعبه سرپرستی دادسرای عمومی و انقلاب چابهار</t>
        </is>
      </c>
    </row>
    <row r="15235">
      <c r="G15235" t="inlineStr">
        <is>
          <t>ROOT|دادگستری کل استان سیستان و بلوچستان|حوزه قضایی شهرستان چابهار|دادسرای عمومی و انقلاب شهرستان چابهار</t>
        </is>
      </c>
      <c r="H15235" t="inlineStr">
        <is>
          <t>شعبه سوم دادیاری دادسرای عمومی و انقلاب چابهار</t>
        </is>
      </c>
    </row>
    <row r="15236">
      <c r="G15236" t="inlineStr">
        <is>
          <t>ROOT|دادگستری کل استان سیستان و بلوچستان|حوزه قضایی شهرستان چابهار|دادسرای عمومی و انقلاب شهرستان چابهار</t>
        </is>
      </c>
      <c r="H15236" t="inlineStr">
        <is>
          <t>شعبه چهارم دادیاری دادسرای عمومی و انقلاب چابهار</t>
        </is>
      </c>
    </row>
    <row r="15237">
      <c r="G15237" t="inlineStr">
        <is>
          <t>ROOT|دادگستری کل استان سیستان و بلوچستان|حوزه قضایی شهرستان چابهار|دادسرای عمومی و انقلاب شهرستان چابهار</t>
        </is>
      </c>
      <c r="H15237" t="inlineStr">
        <is>
          <t>شعبه کشیک دادسرای عمومی و انقلاب شهرستان چابهار</t>
        </is>
      </c>
    </row>
    <row r="15238">
      <c r="G15238" t="inlineStr">
        <is>
          <t>ROOT|دادگستری کل استان سیستان و بلوچستان|حوزه قضایی شهرستان چابهار|دادگاه عمومی و انقلاب شهرستان چابهار</t>
        </is>
      </c>
      <c r="H15238" t="inlineStr">
        <is>
          <t>شعبه 101 دادگاه کیفری دو شهرستان چابهار (101 جزایی سابق )</t>
        </is>
      </c>
    </row>
    <row r="15239">
      <c r="G15239" t="inlineStr">
        <is>
          <t>ROOT|دادگستری کل استان سیستان و بلوچستان|حوزه قضایی شهرستان چابهار|دادگاه عمومی و انقلاب شهرستان چابهار</t>
        </is>
      </c>
      <c r="H15239" t="inlineStr">
        <is>
          <t>شعبه 102 دادگاه کیفری دو شهرستان چابهار (102جزایی سابق)</t>
        </is>
      </c>
    </row>
    <row r="15240">
      <c r="G15240" t="inlineStr">
        <is>
          <t>ROOT|دادگستری کل استان سیستان و بلوچستان|حوزه قضایی شهرستان چابهار|دادگاه عمومی و انقلاب شهرستان چابهار</t>
        </is>
      </c>
      <c r="H15240" t="inlineStr">
        <is>
          <t>شعبه اجرای احکام مدنی دادگستری شهرستان چابهار</t>
        </is>
      </c>
    </row>
    <row r="15241">
      <c r="G15241" t="inlineStr">
        <is>
          <t>ROOT|دادگستری کل استان سیستان و بلوچستان|حوزه قضایی شهرستان چابهار|دادگاه عمومی و انقلاب شهرستان چابهار</t>
        </is>
      </c>
      <c r="H15241" t="inlineStr">
        <is>
          <t>شعبه اول دادگاه انقلاب اسلامی دادگستری شهرستان چابهار</t>
        </is>
      </c>
    </row>
    <row r="15242">
      <c r="G15242" t="inlineStr">
        <is>
          <t>ROOT|دادگستری کل استان سیستان و بلوچستان|حوزه قضایی شهرستان چابهار|دادگاه عمومی و انقلاب شهرستان چابهار</t>
        </is>
      </c>
      <c r="H15242" t="inlineStr">
        <is>
          <t>شعبه اول دادگاه خانواده شهرستان چابهار</t>
        </is>
      </c>
    </row>
    <row r="15243">
      <c r="G15243" t="inlineStr">
        <is>
          <t>ROOT|دادگستری کل استان سیستان و بلوچستان|حوزه قضایی شهرستان چابهار|دادگاه عمومی و انقلاب شهرستان چابهار</t>
        </is>
      </c>
      <c r="H15243" t="inlineStr">
        <is>
          <t>شعبه اول دادگاه صلح شهرستان چابهار</t>
        </is>
      </c>
    </row>
    <row r="15244">
      <c r="G15244" t="inlineStr">
        <is>
          <t>ROOT|دادگستری کل استان سیستان و بلوچستان|حوزه قضایی شهرستان چابهار|دادگاه عمومی و انقلاب شهرستان چابهار</t>
        </is>
      </c>
      <c r="H15244" t="inlineStr">
        <is>
          <t>شعبه اول دادگاه عمومی(حقوقی) دادگستری شهرستان چابهار</t>
        </is>
      </c>
    </row>
    <row r="15245">
      <c r="G15245" t="inlineStr">
        <is>
          <t>ROOT|دادگستری کل استان سیستان و بلوچستان|حوزه قضایی شهرستان چابهار|دادگاه عمومی و انقلاب شهرستان چابهار</t>
        </is>
      </c>
      <c r="H15245" t="inlineStr">
        <is>
          <t>شعبه دوم دادگاه صلح شهرستان چابهار</t>
        </is>
      </c>
    </row>
    <row r="15246">
      <c r="G15246" t="inlineStr">
        <is>
          <t>ROOT|دادگستری کل استان سیستان و بلوچستان|حوزه قضایی شهرستان چابهار|دادگاه عمومی و انقلاب شهرستان چابهار</t>
        </is>
      </c>
      <c r="H15246" t="inlineStr">
        <is>
          <t>شعبه دوم دادگاه عمومی(حقوقی) دادگستری شهرستان چابهار</t>
        </is>
      </c>
    </row>
    <row r="15247">
      <c r="G15247" t="inlineStr">
        <is>
          <t>ROOT|دادگستری کل استان سیستان و بلوچستان|حوزه قضایی شهرستان چابهار|دادگاه عمومی و انقلاب شهرستان چابهار</t>
        </is>
      </c>
      <c r="H15247" t="inlineStr">
        <is>
          <t>شعبه سوم دادگاه عمومی(حقوقی) دادگستری شهرستان چابهار</t>
        </is>
      </c>
    </row>
    <row r="15248">
      <c r="G15248" t="inlineStr">
        <is>
          <t>ROOT|دادگستری کل استان سیستان و بلوچستان|حوزه قضایی شهرستان چابهار|شورای حل اختلاف شهرستان چابهار</t>
        </is>
      </c>
      <c r="H15248" t="inlineStr">
        <is>
          <t>شعبه 1 شورای حل اختلاف شهرستان چابهار</t>
        </is>
      </c>
    </row>
    <row r="15249">
      <c r="G15249" t="inlineStr">
        <is>
          <t>ROOT|دادگستری کل استان سیستان و بلوچستان|حوزه قضایی شهرستان چابهار|شورای حل اختلاف شهرستان چابهار</t>
        </is>
      </c>
      <c r="H15249" t="inlineStr">
        <is>
          <t>شعبه 2 شورای حل اختلاف شهرستان چابهار</t>
        </is>
      </c>
    </row>
    <row r="15250">
      <c r="G15250" t="inlineStr">
        <is>
          <t>ROOT|دادگستری کل استان سیستان و بلوچستان|حوزه قضایی شهرستان چابهار|شورای حل اختلاف شهرستان چابهار</t>
        </is>
      </c>
      <c r="H15250" t="inlineStr">
        <is>
          <t>شعبه 3 شورای حل اختلاف شهرستان چابهار</t>
        </is>
      </c>
    </row>
    <row r="15251">
      <c r="G15251" t="inlineStr">
        <is>
          <t>ROOT|دادگستری کل استان سیستان و بلوچستان|حوزه قضایی شهرستان چابهار|شورای حل اختلاف شهرستان چابهار</t>
        </is>
      </c>
      <c r="H15251" t="inlineStr">
        <is>
          <t>شعبه 4 شورای حل اختلاف شهرستان چابهار</t>
        </is>
      </c>
    </row>
    <row r="15252">
      <c r="G15252" t="inlineStr">
        <is>
          <t>ROOT|دادگستری کل استان سیستان و بلوچستان|حوزه قضایی شهرستان چابهار|شورای حل اختلاف شهرستان چابهار</t>
        </is>
      </c>
      <c r="H15252" t="inlineStr">
        <is>
          <t>شعبه 5 شورای حل اختلاف شهرستان چابهار</t>
        </is>
      </c>
    </row>
    <row r="15253">
      <c r="G15253" t="inlineStr">
        <is>
          <t>ROOT|دادگستری کل استان سیستان و بلوچستان|حوزه قضایی شهرستان چابهار|شورای حل اختلاف شهرستان چابهار</t>
        </is>
      </c>
      <c r="H15253" t="inlineStr">
        <is>
          <t>شعبه اجرای احکام شورای حل اختلاف شهرستان چابهار</t>
        </is>
      </c>
    </row>
    <row r="15254">
      <c r="G15254" t="inlineStr">
        <is>
          <t>ROOT|دادگستری کل استان سیستان و بلوچستان|حوزه قضایی شهرستان کنارک|دادسرای عمومی و انقلاب شهرستان کنارک</t>
        </is>
      </c>
      <c r="H15254" t="inlineStr">
        <is>
          <t>شعبه  دوم دادیاری دادسرای عمومی و انقلاب شهرستان کنارک</t>
        </is>
      </c>
    </row>
    <row r="15255">
      <c r="G15255" t="inlineStr">
        <is>
          <t>ROOT|دادگستری کل استان سیستان و بلوچستان|حوزه قضایی شهرستان کنارک|دادسرای عمومی و انقلاب شهرستان کنارک</t>
        </is>
      </c>
      <c r="H15255" t="inlineStr">
        <is>
          <t>شعبه اجرای احکام کیفری دادسرای عمومی و انقلاب شهرستان کنارک</t>
        </is>
      </c>
    </row>
    <row r="15256">
      <c r="G15256" t="inlineStr">
        <is>
          <t>ROOT|دادگستری کل استان سیستان و بلوچستان|حوزه قضایی شهرستان کنارک|دادسرای عمومی و انقلاب شهرستان کنارک</t>
        </is>
      </c>
      <c r="H15256" t="inlineStr">
        <is>
          <t>شعبه اظهارنظر دادسرای عمومی و انقلاب شهرستان کنارک</t>
        </is>
      </c>
    </row>
    <row r="15257">
      <c r="G15257" t="inlineStr">
        <is>
          <t>ROOT|دادگستری کل استان سیستان و بلوچستان|حوزه قضایی شهرستان کنارک|دادسرای عمومی و انقلاب شهرستان کنارک</t>
        </is>
      </c>
      <c r="H15257" t="inlineStr">
        <is>
          <t>شعبه بازپرسی دادسرای عمومی و انقلاب شهرستان کنارک</t>
        </is>
      </c>
    </row>
    <row r="15258">
      <c r="G15258" t="inlineStr">
        <is>
          <t>ROOT|دادگستری کل استان سیستان و بلوچستان|حوزه قضایی شهرستان کنارک|دادسرای عمومی و انقلاب شهرستان کنارک</t>
        </is>
      </c>
      <c r="H15258" t="inlineStr">
        <is>
          <t>شعبه دادستانی دادسرای عمومی و انقلاب شهرستان کنارک</t>
        </is>
      </c>
    </row>
    <row r="15259">
      <c r="G15259" t="inlineStr">
        <is>
          <t>ROOT|دادگستری کل استان سیستان و بلوچستان|حوزه قضایی شهرستان کنارک|دادسرای عمومی و انقلاب شهرستان کنارک</t>
        </is>
      </c>
      <c r="H15259" t="inlineStr">
        <is>
          <t>شعبه دادیاری دادسرای عمومی و انقلاب شهرستان کنارک</t>
        </is>
      </c>
    </row>
    <row r="15260">
      <c r="G15260" t="inlineStr">
        <is>
          <t>ROOT|دادگستری کل استان سیستان و بلوچستان|حوزه قضایی شهرستان کنارک|دادسرای عمومی و انقلاب شهرستان کنارک</t>
        </is>
      </c>
      <c r="H15260" t="inlineStr">
        <is>
          <t>شعبه سرپرستی دادسرای عمومی و انقلاب شهرستان کنارک</t>
        </is>
      </c>
    </row>
    <row r="15261">
      <c r="G15261" t="inlineStr">
        <is>
          <t>ROOT|دادگستری کل استان سیستان و بلوچستان|حوزه قضایی شهرستان کنارک|دادسرای عمومی و انقلاب شهرستان کنارک</t>
        </is>
      </c>
      <c r="H15261" t="inlineStr">
        <is>
          <t>شعبه کشیک دادسرای عمومی و انقلاب شهرستان کنارک</t>
        </is>
      </c>
    </row>
    <row r="15262">
      <c r="G15262" t="inlineStr">
        <is>
          <t>ROOT|دادگستری کل استان سیستان و بلوچستان|حوزه قضایی شهرستان کنارک|دادگاه عمومی و انقلاب شهرستان کنارک</t>
        </is>
      </c>
      <c r="H15262" t="inlineStr">
        <is>
          <t>شعبه 101 دادگاه کیفری دو شهرستان کنارک</t>
        </is>
      </c>
    </row>
    <row r="15263">
      <c r="G15263" t="inlineStr">
        <is>
          <t>ROOT|دادگستری کل استان سیستان و بلوچستان|حوزه قضایی شهرستان کنارک|دادگاه عمومی و انقلاب شهرستان کنارک</t>
        </is>
      </c>
      <c r="H15263" t="inlineStr">
        <is>
          <t>شعبه اجرای احکام مدنی دادگستری شهرستان کنارک</t>
        </is>
      </c>
    </row>
    <row r="15264">
      <c r="G15264" t="inlineStr">
        <is>
          <t>ROOT|دادگستری کل استان سیستان و بلوچستان|حوزه قضایی شهرستان کنارک|دادگاه عمومی و انقلاب شهرستان کنارک</t>
        </is>
      </c>
      <c r="H15264" t="inlineStr">
        <is>
          <t>شعبه اول دادگاه صلح شهرستان کنارک</t>
        </is>
      </c>
    </row>
    <row r="15265">
      <c r="G15265" t="inlineStr">
        <is>
          <t>ROOT|دادگستری کل استان سیستان و بلوچستان|حوزه قضایی شهرستان کنارک|دادگاه عمومی و انقلاب شهرستان کنارک</t>
        </is>
      </c>
      <c r="H15265" t="inlineStr">
        <is>
          <t>شعبه اول دادگاه عمومی حقوقی شهرستان کنارک</t>
        </is>
      </c>
    </row>
    <row r="15266">
      <c r="G15266" t="inlineStr">
        <is>
          <t>ROOT|دادگستری کل استان سیستان و بلوچستان|حوزه قضایی شهرستان کنارک|دادگاه عمومی و انقلاب شهرستان کنارک</t>
        </is>
      </c>
      <c r="H15266" t="inlineStr">
        <is>
          <t>شعبه دادگاه انقلاب دادگستری شهرستان کنارک</t>
        </is>
      </c>
    </row>
    <row r="15267">
      <c r="G15267" t="inlineStr">
        <is>
          <t>ROOT|دادگستری کل استان سیستان و بلوچستان|حوزه قضایی شهرستان کنارک|شورای حل اختلاف شهرستان کنارک</t>
        </is>
      </c>
      <c r="H15267" t="inlineStr">
        <is>
          <t>شعبه 1 شورای حل اختلاف (ویژه صلح و سازش) شهرستان کنارک</t>
        </is>
      </c>
    </row>
    <row r="15268">
      <c r="G15268" t="inlineStr">
        <is>
          <t>ROOT|دادگستری کل استان سیستان و بلوچستان|حوزه قضایی شهرستان کنارک|شورای حل اختلاف شهرستان کنارک</t>
        </is>
      </c>
      <c r="H15268" t="inlineStr">
        <is>
          <t>شعبه 2 شورای حل اختلاف شهرستان کنارک</t>
        </is>
      </c>
    </row>
    <row r="15269">
      <c r="G15269" t="inlineStr">
        <is>
          <t>ROOT|دادگستری کل استان سیستان و بلوچستان|حوزه قضایی شهرستان کنارک|شورای حل اختلاف شهرستان کنارک</t>
        </is>
      </c>
      <c r="H15269" t="inlineStr">
        <is>
          <t>شعبه اجرای احکام شورای حل اختلاف شهرستان کنارک</t>
        </is>
      </c>
    </row>
    <row r="15270">
      <c r="G15270" t="inlineStr">
        <is>
          <t>ROOT|دادگستری کل استان سیستان و بلوچستان|دادگاههای کیفری یک دادگستری کل استان سیستان و بلوچستان|شعبه 1 دادگاه کیفری یک (ویژه نوجوانان) استان سیستان و بلوچستان</t>
        </is>
      </c>
      <c r="H15270" t="inlineStr">
        <is>
          <t>—</t>
        </is>
      </c>
    </row>
    <row r="15271">
      <c r="G15271" t="inlineStr">
        <is>
          <t>ROOT|دادگستری کل استان سیستان و بلوچستان|دادگاههای کیفری یک دادگستری کل استان سیستان و بلوچستان|شعبه 2 دادگاه کیفری یک استان سیستان و بلوچستان</t>
        </is>
      </c>
      <c r="H15271" t="inlineStr">
        <is>
          <t>—</t>
        </is>
      </c>
    </row>
    <row r="15272">
      <c r="G15272" t="inlineStr">
        <is>
          <t>ROOT|دادگستری کل استان سیستان و بلوچستان|دادگاههای کیفری یک دادگستری کل استان سیستان و بلوچستان|شعبه 4 دادگاه کیفری یک (نوجوانان) استان سیستان و بلوچستان مستقر در ایرانشهر</t>
        </is>
      </c>
      <c r="H15272" t="inlineStr">
        <is>
          <t>—</t>
        </is>
      </c>
    </row>
    <row r="15273">
      <c r="G15273" t="inlineStr">
        <is>
          <t>ROOT|دادگستری کل استان سیستان و بلوچستان|دادگاههای کیفری یک دادگستری کل استان سیستان و بلوچستان|شعبه 5 دادگاه کیفری یک (نوجوانان) استان سیستان و بلوچستان مستقر در زابل</t>
        </is>
      </c>
      <c r="H15273" t="inlineStr">
        <is>
          <t>—</t>
        </is>
      </c>
    </row>
    <row r="15274">
      <c r="G15274" t="inlineStr">
        <is>
          <t>ROOT|دادگستری کل استان سیستان و بلوچستان|دادگاههای کیفری یک دادگستری کل استان سیستان و بلوچستان|شعبه دادگاه کیفری یک (ویژه نوجوانان) استان سیستان و بلوچستان مستقر در سراوان</t>
        </is>
      </c>
      <c r="H15274" t="inlineStr">
        <is>
          <t>—</t>
        </is>
      </c>
    </row>
    <row r="15275">
      <c r="G15275" t="inlineStr">
        <is>
          <t>ROOT|دادگستری کل استان سیستان و بلوچستان|دادگاههای کیفری یک دادگستری کل استان سیستان و بلوچستان|شعبه دادگاه کیفری یک (ویژه نوجوانان) استان سیستان و بلوچستان مستقر در چابهار</t>
        </is>
      </c>
      <c r="H15275" t="inlineStr">
        <is>
          <t>—</t>
        </is>
      </c>
    </row>
    <row r="15276">
      <c r="G15276" t="inlineStr">
        <is>
          <t>ROOT|دادگستری کل استان سیستان و بلوچستان|شعبه رسیدگی به تجویز اعمال ماده 477 قانون آیین دادرسی کیفری استان سیستان و بلوچستان|—</t>
        </is>
      </c>
      <c r="H15276" t="inlineStr">
        <is>
          <t>—</t>
        </is>
      </c>
    </row>
    <row r="15277">
      <c r="G15277" t="inlineStr">
        <is>
          <t>ROOT|دادگستری کل استان سیستان و بلوچستان|مجتمع دادگاههای تجدیدنظر استان سیستان و بلوچستان|شعبه 1 دادگاه تجدیدنظر استان سیستان و بلوچستان</t>
        </is>
      </c>
      <c r="H15277" t="inlineStr">
        <is>
          <t>—</t>
        </is>
      </c>
    </row>
    <row r="15278">
      <c r="G15278" t="inlineStr">
        <is>
          <t>ROOT|دادگستری کل استان سیستان و بلوچستان|مجتمع دادگاههای تجدیدنظر استان سیستان و بلوچستان|شعبه 10 دادگاه تجدیدنظر استان سیستان و بلوچستان</t>
        </is>
      </c>
      <c r="H15278" t="inlineStr">
        <is>
          <t>—</t>
        </is>
      </c>
    </row>
    <row r="15279">
      <c r="G15279" t="inlineStr">
        <is>
          <t>ROOT|دادگستری کل استان سیستان و بلوچستان|مجتمع دادگاههای تجدیدنظر استان سیستان و بلوچستان|شعبه 2 دادگاه تجدیدنظر استان سیستان و بلوچستان</t>
        </is>
      </c>
      <c r="H15279" t="inlineStr">
        <is>
          <t>—</t>
        </is>
      </c>
    </row>
    <row r="15280">
      <c r="G15280" t="inlineStr">
        <is>
          <t>ROOT|دادگستری کل استان سیستان و بلوچستان|مجتمع دادگاههای تجدیدنظر استان سیستان و بلوچستان|شعبه 3 دادگاه تجدیدنظر استان سیستان و بلوچستان</t>
        </is>
      </c>
      <c r="H15280" t="inlineStr">
        <is>
          <t>—</t>
        </is>
      </c>
    </row>
    <row r="15281">
      <c r="G15281" t="inlineStr">
        <is>
          <t>ROOT|دادگستری کل استان سیستان و بلوچستان|مجتمع دادگاههای تجدیدنظر استان سیستان و بلوچستان|شعبه 4 دادگاه تجدیدنظر استان سیستان و بلوچستان</t>
        </is>
      </c>
      <c r="H15281" t="inlineStr">
        <is>
          <t>—</t>
        </is>
      </c>
    </row>
    <row r="15282">
      <c r="G15282" t="inlineStr">
        <is>
          <t>ROOT|دادگستری کل استان سیستان و بلوچستان|مجتمع دادگاههای تجدیدنظر استان سیستان و بلوچستان|شعبه 5 دادگاه تجدیدنظر استان سیستان و بلوچستان</t>
        </is>
      </c>
      <c r="H15282" t="inlineStr">
        <is>
          <t>—</t>
        </is>
      </c>
    </row>
    <row r="15283">
      <c r="G15283" t="inlineStr">
        <is>
          <t>ROOT|دادگستری کل استان سیستان و بلوچستان|مجتمع دادگاههای تجدیدنظر استان سیستان و بلوچستان|شعبه 6 دادگاه تجدیدنظر استان سیستان و بلوچستان</t>
        </is>
      </c>
      <c r="H15283" t="inlineStr">
        <is>
          <t>—</t>
        </is>
      </c>
    </row>
    <row r="15284">
      <c r="G15284" t="inlineStr">
        <is>
          <t>ROOT|دادگستری کل استان سیستان و بلوچستان|مجتمع دادگاههای تجدیدنظر استان سیستان و بلوچستان|شعبه 7 دادگاه تجدیدنظر استان سیستان و بلوچستان</t>
        </is>
      </c>
      <c r="H15284" t="inlineStr">
        <is>
          <t>—</t>
        </is>
      </c>
    </row>
    <row r="15285">
      <c r="G15285" t="inlineStr">
        <is>
          <t>ROOT|دادگستری کل استان سیستان و بلوچستان|مجتمع دادگاههای تجدیدنظر استان سیستان و بلوچستان|شعبه 8 دادگاه تجدیدنظر استان سیستان و بلوچستان</t>
        </is>
      </c>
      <c r="H15285" t="inlineStr">
        <is>
          <t>—</t>
        </is>
      </c>
    </row>
    <row r="15286">
      <c r="G15286" t="inlineStr">
        <is>
          <t>ROOT|دادگستری کل استان سیستان و بلوچستان|مجتمع دادگاههای تجدیدنظر استان سیستان و بلوچستان|شعبه 9 دادگاه تجدیدنظر استان سیستان و بلوچستان</t>
        </is>
      </c>
      <c r="H15286" t="inlineStr">
        <is>
          <t>—</t>
        </is>
      </c>
    </row>
    <row r="15287">
      <c r="G15287" t="inlineStr">
        <is>
          <t>ROOT|دادگستری کل استان سیستان و بلوچستان|مجتمع دادگاههای تجدیدنظر استان سیستان و بلوچستان|شعبه کمیسیون جبران خسارات دادگستری استان سیستان و بلوچستان</t>
        </is>
      </c>
      <c r="H15287" t="inlineStr">
        <is>
          <t>—</t>
        </is>
      </c>
    </row>
    <row r="15288">
      <c r="G15288" t="inlineStr">
        <is>
          <t>ROOT|دادگستری کل استان فارس|حوزه قضایی بخش اشکنان|دادگاه عمومی و انقلاب بخش اشکنان</t>
        </is>
      </c>
      <c r="H15288" t="inlineStr">
        <is>
          <t>شعبه اجرای احکام مدنی بخش اشکنان</t>
        </is>
      </c>
    </row>
    <row r="15289">
      <c r="G15289" t="inlineStr">
        <is>
          <t>ROOT|دادگستری کل استان فارس|حوزه قضایی بخش اشکنان|دادگاه عمومی و انقلاب بخش اشکنان</t>
        </is>
      </c>
      <c r="H15289" t="inlineStr">
        <is>
          <t>شعبه اجرای احکام کیفری بخش اشکنان</t>
        </is>
      </c>
    </row>
    <row r="15290">
      <c r="G15290" t="inlineStr">
        <is>
          <t>ROOT|دادگستری کل استان فارس|حوزه قضایی بخش اشکنان|دادگاه عمومی و انقلاب بخش اشکنان</t>
        </is>
      </c>
      <c r="H15290" t="inlineStr">
        <is>
          <t>شعبه دادگاه عمومی بخش اشکنان</t>
        </is>
      </c>
    </row>
    <row r="15291">
      <c r="G15291" t="inlineStr">
        <is>
          <t>ROOT|دادگستری کل استان فارس|حوزه قضایی بخش اشکنان|دادگاه عمومی و انقلاب بخش اشکنان</t>
        </is>
      </c>
      <c r="H15291" t="inlineStr">
        <is>
          <t>شعبه سرپرستی بخش اشکنان</t>
        </is>
      </c>
    </row>
    <row r="15292">
      <c r="G15292" t="inlineStr">
        <is>
          <t>ROOT|دادگستری کل استان فارس|حوزه قضایی بخش اشکنان|شورای حل اختلاف بخش اشکنان</t>
        </is>
      </c>
      <c r="H15292" t="inlineStr">
        <is>
          <t>شعبه اجرای احکام شورای حل اختلاف بخش اشکنان</t>
        </is>
      </c>
    </row>
    <row r="15293">
      <c r="G15293" t="inlineStr">
        <is>
          <t>ROOT|دادگستری کل استان فارس|حوزه قضایی بخش اشکنان|شورای حل اختلاف بخش اشکنان</t>
        </is>
      </c>
      <c r="H15293" t="inlineStr">
        <is>
          <t>شعبه شورای حل اختلاف بخش اشکنان</t>
        </is>
      </c>
    </row>
    <row r="15294">
      <c r="G15294" t="inlineStr">
        <is>
          <t>ROOT|دادگستری کل استان فارس|حوزه قضایی بخش افزر|دادگاه عمومی و انقلاب  بخش افزر</t>
        </is>
      </c>
      <c r="H15294" t="inlineStr">
        <is>
          <t>شعبه اجرای احکام مدنی  بخش افزر</t>
        </is>
      </c>
    </row>
    <row r="15295">
      <c r="G15295" t="inlineStr">
        <is>
          <t>ROOT|دادگستری کل استان فارس|حوزه قضایی بخش افزر|دادگاه عمومی و انقلاب  بخش افزر</t>
        </is>
      </c>
      <c r="H15295" t="inlineStr">
        <is>
          <t>شعبه اجرای احکام کیفری بخش افزر</t>
        </is>
      </c>
    </row>
    <row r="15296">
      <c r="G15296" t="inlineStr">
        <is>
          <t>ROOT|دادگستری کل استان فارس|حوزه قضایی بخش افزر|دادگاه عمومی و انقلاب  بخش افزر</t>
        </is>
      </c>
      <c r="H15296" t="inlineStr">
        <is>
          <t>شعبه دادگاه عمومی بخش افزر</t>
        </is>
      </c>
    </row>
    <row r="15297">
      <c r="G15297" t="inlineStr">
        <is>
          <t>ROOT|دادگستری کل استان فارس|حوزه قضایی بخش افزر|دادگاه عمومی و انقلاب  بخش افزر</t>
        </is>
      </c>
      <c r="H15297" t="inlineStr">
        <is>
          <t>شعبه سرپرستی بخش افزر</t>
        </is>
      </c>
    </row>
    <row r="15298">
      <c r="G15298" t="inlineStr">
        <is>
          <t>ROOT|دادگستری کل استان فارس|حوزه قضایی بخش افزر|شورای حل اختلاف بخش افزر</t>
        </is>
      </c>
      <c r="H15298" t="inlineStr">
        <is>
          <t>—</t>
        </is>
      </c>
    </row>
    <row r="15299">
      <c r="G15299" t="inlineStr">
        <is>
          <t>ROOT|دادگستری کل استان فارس|حوزه قضایی بخش ایزدخواست|دادگاه عمومی و انقلاب  بخش ایزدخواست</t>
        </is>
      </c>
      <c r="H15299" t="inlineStr">
        <is>
          <t>شعبه اجرای احکام مدنی بخش ایزدخواست</t>
        </is>
      </c>
    </row>
    <row r="15300">
      <c r="G15300" t="inlineStr">
        <is>
          <t>ROOT|دادگستری کل استان فارس|حوزه قضایی بخش ایزدخواست|دادگاه عمومی و انقلاب  بخش ایزدخواست</t>
        </is>
      </c>
      <c r="H15300" t="inlineStr">
        <is>
          <t>شعبه اجرای احکام کیفری بخش ایزدخواست</t>
        </is>
      </c>
    </row>
    <row r="15301">
      <c r="G15301" t="inlineStr">
        <is>
          <t>ROOT|دادگستری کل استان فارس|حوزه قضایی بخش ایزدخواست|دادگاه عمومی و انقلاب  بخش ایزدخواست</t>
        </is>
      </c>
      <c r="H15301" t="inlineStr">
        <is>
          <t>شعبه دادگاه عمومی بخش ایزدخواست</t>
        </is>
      </c>
    </row>
    <row r="15302">
      <c r="G15302" t="inlineStr">
        <is>
          <t>ROOT|دادگستری کل استان فارس|حوزه قضایی بخش ایزدخواست|دادگاه عمومی و انقلاب  بخش ایزدخواست</t>
        </is>
      </c>
      <c r="H15302" t="inlineStr">
        <is>
          <t>شعبه سرپرستی بخش ایزدخواست</t>
        </is>
      </c>
    </row>
    <row r="15303">
      <c r="G15303" t="inlineStr">
        <is>
          <t>ROOT|دادگستری کل استان فارس|حوزه قضایی بخش ایزدخواست|شورای حل اختلاف بخش ایزدخواست</t>
        </is>
      </c>
      <c r="H15303" t="inlineStr">
        <is>
          <t>شعبه اول شورای حل اختلاف بخش ایزدخواست</t>
        </is>
      </c>
    </row>
    <row r="15304">
      <c r="G15304" t="inlineStr">
        <is>
          <t>ROOT|دادگستری کل استان فارس|حوزه قضایی بخش بنارویه|دادگاه عمومی و انقلاب بخش بنارویه</t>
        </is>
      </c>
      <c r="H15304" t="inlineStr">
        <is>
          <t>شعبه اجرای احکام مدنی بخش بنارویه</t>
        </is>
      </c>
    </row>
    <row r="15305">
      <c r="G15305" t="inlineStr">
        <is>
          <t>ROOT|دادگستری کل استان فارس|حوزه قضایی بخش بنارویه|دادگاه عمومی و انقلاب بخش بنارویه</t>
        </is>
      </c>
      <c r="H15305" t="inlineStr">
        <is>
          <t>شعبه اجرای احکام کیفری بخش بنارویه</t>
        </is>
      </c>
    </row>
    <row r="15306">
      <c r="G15306" t="inlineStr">
        <is>
          <t>ROOT|دادگستری کل استان فارس|حوزه قضایی بخش بنارویه|دادگاه عمومی و انقلاب بخش بنارویه</t>
        </is>
      </c>
      <c r="H15306" t="inlineStr">
        <is>
          <t>شعبه دادگاه عمومی بخش بنارویه</t>
        </is>
      </c>
    </row>
    <row r="15307">
      <c r="G15307" t="inlineStr">
        <is>
          <t>ROOT|دادگستری کل استان فارس|حوزه قضایی بخش بنارویه|دادگاه عمومی و انقلاب بخش بنارویه</t>
        </is>
      </c>
      <c r="H15307" t="inlineStr">
        <is>
          <t>شعبه سرپرستی بخش بنارویه</t>
        </is>
      </c>
    </row>
    <row r="15308">
      <c r="G15308" t="inlineStr">
        <is>
          <t>ROOT|دادگستری کل استان فارس|حوزه قضایی بخش بنارویه|شورای حل اختلاف بخش بنارویه</t>
        </is>
      </c>
      <c r="H15308" t="inlineStr">
        <is>
          <t>شعبه اول شورای حل اختلاف بخش بنارویه</t>
        </is>
      </c>
    </row>
    <row r="15309">
      <c r="G15309" t="inlineStr">
        <is>
          <t>ROOT|دادگستری کل استان فارس|حوزه قضایی بخش بیرم|دادگاه عمومی و انقلاب بخش بیرم</t>
        </is>
      </c>
      <c r="H15309" t="inlineStr">
        <is>
          <t>شعبه اجرای احکام مدنی بخش بیرم</t>
        </is>
      </c>
    </row>
    <row r="15310">
      <c r="G15310" t="inlineStr">
        <is>
          <t>ROOT|دادگستری کل استان فارس|حوزه قضایی بخش بیرم|دادگاه عمومی و انقلاب بخش بیرم</t>
        </is>
      </c>
      <c r="H15310" t="inlineStr">
        <is>
          <t>شعبه اجرای احکام کیفری بخش بیرم</t>
        </is>
      </c>
    </row>
    <row r="15311">
      <c r="G15311" t="inlineStr">
        <is>
          <t>ROOT|دادگستری کل استان فارس|حوزه قضایی بخش بیرم|دادگاه عمومی و انقلاب بخش بیرم</t>
        </is>
      </c>
      <c r="H15311" t="inlineStr">
        <is>
          <t>شعبه دادگاه عمومی بخش بیرم</t>
        </is>
      </c>
    </row>
    <row r="15312">
      <c r="G15312" t="inlineStr">
        <is>
          <t>ROOT|دادگستری کل استان فارس|حوزه قضایی بخش بیرم|دادگاه عمومی و انقلاب بخش بیرم</t>
        </is>
      </c>
      <c r="H15312" t="inlineStr">
        <is>
          <t>شعبه سرپرستی بخش بیرم</t>
        </is>
      </c>
    </row>
    <row r="15313">
      <c r="G15313" t="inlineStr">
        <is>
          <t>ROOT|دادگستری کل استان فارس|حوزه قضایی بخش بیرم|شورای حل اختلاف بخش بیرم</t>
        </is>
      </c>
      <c r="H15313" t="inlineStr">
        <is>
          <t>شعبه اجرای احکام شورای حل اختلاف شهرستان بیرم</t>
        </is>
      </c>
    </row>
    <row r="15314">
      <c r="G15314" t="inlineStr">
        <is>
          <t>ROOT|دادگستری کل استان فارس|حوزه قضایی بخش بیرم|شورای حل اختلاف بخش بیرم</t>
        </is>
      </c>
      <c r="H15314" t="inlineStr">
        <is>
          <t>شعبه شورای حل اختلاف حوزه قضایی بیرم</t>
        </is>
      </c>
    </row>
    <row r="15315">
      <c r="G15315" t="inlineStr">
        <is>
          <t>ROOT|دادگستری کل استان فارس|حوزه قضایی بخش بیرم|شورای حل اختلاف بخش بیرم</t>
        </is>
      </c>
      <c r="H15315" t="inlineStr">
        <is>
          <t>شورای حل اختلاف دهستان بالاده بیرم</t>
        </is>
      </c>
    </row>
    <row r="15316">
      <c r="G15316" t="inlineStr">
        <is>
          <t>ROOT|دادگستری کل استان فارس|حوزه قضایی بخش بیرم|شورای حل اختلاف بخش بیرم</t>
        </is>
      </c>
      <c r="H15316" t="inlineStr">
        <is>
          <t>شورای حل اختلاف روستایی بخش بیرم/قدیم</t>
        </is>
      </c>
    </row>
    <row r="15317">
      <c r="G15317" t="inlineStr">
        <is>
          <t>ROOT|دادگستری کل استان فارس|حوزه قضایی بخش جره و بالا ده|دادگاه عمومی و انقلاب بخش جره و بالا ده</t>
        </is>
      </c>
      <c r="H15317" t="inlineStr">
        <is>
          <t>شعبه اجرای احکام مدنی بخش جره و بالا ده</t>
        </is>
      </c>
    </row>
    <row r="15318">
      <c r="G15318" t="inlineStr">
        <is>
          <t>ROOT|دادگستری کل استان فارس|حوزه قضایی بخش جره و بالا ده|دادگاه عمومی و انقلاب بخش جره و بالا ده</t>
        </is>
      </c>
      <c r="H15318" t="inlineStr">
        <is>
          <t>شعبه اجرای احکام کیفری بخش جره و بالا ده</t>
        </is>
      </c>
    </row>
    <row r="15319">
      <c r="G15319" t="inlineStr">
        <is>
          <t>ROOT|دادگستری کل استان فارس|حوزه قضایی بخش جره و بالا ده|دادگاه عمومی و انقلاب بخش جره و بالا ده</t>
        </is>
      </c>
      <c r="H15319" t="inlineStr">
        <is>
          <t>شعبه اول دادگاه عمومی بخش جره و بالا ده</t>
        </is>
      </c>
    </row>
    <row r="15320">
      <c r="G15320" t="inlineStr">
        <is>
          <t>ROOT|دادگستری کل استان فارس|حوزه قضایی بخش جره و بالا ده|دادگاه عمومی و انقلاب بخش جره و بالا ده</t>
        </is>
      </c>
      <c r="H15320" t="inlineStr">
        <is>
          <t>شعبه دوم دادگاه عمومی بخش جره و بالا ده</t>
        </is>
      </c>
    </row>
    <row r="15321">
      <c r="G15321" t="inlineStr">
        <is>
          <t>ROOT|دادگستری کل استان فارس|حوزه قضایی بخش جره و بالا ده|دادگاه عمومی و انقلاب بخش جره و بالا ده</t>
        </is>
      </c>
      <c r="H15321" t="inlineStr">
        <is>
          <t>شعبه سرپرستی بخش جره و بالا ده</t>
        </is>
      </c>
    </row>
    <row r="15322">
      <c r="G15322" t="inlineStr">
        <is>
          <t>ROOT|دادگستری کل استان فارس|حوزه قضایی بخش جره و بالا ده|شورای حل اختلاف بخش جره و بالاده</t>
        </is>
      </c>
      <c r="H15322" t="inlineStr">
        <is>
          <t>شعبه اجرای احکام شورای حل اختلاف حوزه قضایی جره و بالاده</t>
        </is>
      </c>
    </row>
    <row r="15323">
      <c r="G15323" t="inlineStr">
        <is>
          <t>ROOT|دادگستری کل استان فارس|حوزه قضایی بخش جره و بالا ده|شورای حل اختلاف بخش جره و بالاده</t>
        </is>
      </c>
      <c r="H15323" t="inlineStr">
        <is>
          <t>شعبه اول شورای حل اختلاف جره و بالاده</t>
        </is>
      </c>
    </row>
    <row r="15324">
      <c r="G15324" t="inlineStr">
        <is>
          <t>ROOT|دادگستری کل استان فارس|حوزه قضایی بخش جره و بالا ده|شورای حل اختلاف بخش جره و بالاده</t>
        </is>
      </c>
      <c r="H15324" t="inlineStr">
        <is>
          <t>شعبه دوم شورای حل اختلاف جره و بالاده</t>
        </is>
      </c>
    </row>
    <row r="15325">
      <c r="G15325" t="inlineStr">
        <is>
          <t>ROOT|دادگستری کل استان فارس|حوزه قضایی بخش جره و بالا ده|شورای حل اختلاف بخش جره و بالاده</t>
        </is>
      </c>
      <c r="H15325" t="inlineStr">
        <is>
          <t>شعبه سوم شورای حل اختلاف جره و بالاده</t>
        </is>
      </c>
    </row>
    <row r="15326">
      <c r="G15326" t="inlineStr">
        <is>
          <t>ROOT|دادگستری کل استان فارس|حوزه قضایی بخش جره و بالا ده|شورای حل اختلاف بخش جره و بالاده</t>
        </is>
      </c>
      <c r="H15326" t="inlineStr">
        <is>
          <t>شورای حل اختلاف دهستان جره/قدیم</t>
        </is>
      </c>
    </row>
    <row r="15327">
      <c r="G15327" t="inlineStr">
        <is>
          <t>ROOT|دادگستری کل استان فارس|حوزه قضایی بخش جنت|دادگاه عمومی و انقلاب بخش جنت</t>
        </is>
      </c>
      <c r="H15327" t="inlineStr">
        <is>
          <t>شعبه اجرای احکام مدنی بخش جنت</t>
        </is>
      </c>
    </row>
    <row r="15328">
      <c r="G15328" t="inlineStr">
        <is>
          <t>ROOT|دادگستری کل استان فارس|حوزه قضایی بخش جنت|دادگاه عمومی و انقلاب بخش جنت</t>
        </is>
      </c>
      <c r="H15328" t="inlineStr">
        <is>
          <t>شعبه اجرای احکام کیفری بخش جنت</t>
        </is>
      </c>
    </row>
    <row r="15329">
      <c r="G15329" t="inlineStr">
        <is>
          <t>ROOT|دادگستری کل استان فارس|حوزه قضایی بخش جنت|دادگاه عمومی و انقلاب بخش جنت</t>
        </is>
      </c>
      <c r="H15329" t="inlineStr">
        <is>
          <t>شعبه دادگاه عمومی بخش جنت</t>
        </is>
      </c>
    </row>
    <row r="15330">
      <c r="G15330" t="inlineStr">
        <is>
          <t>ROOT|دادگستری کل استان فارس|حوزه قضایی بخش جنت|دادگاه عمومی و انقلاب بخش جنت</t>
        </is>
      </c>
      <c r="H15330" t="inlineStr">
        <is>
          <t>شعبه سرپرستی بخش جنت</t>
        </is>
      </c>
    </row>
    <row r="15331">
      <c r="G15331" t="inlineStr">
        <is>
          <t>ROOT|دادگستری کل استان فارس|حوزه قضایی بخش جنت|شورای حل اختلاف بخش جنت</t>
        </is>
      </c>
      <c r="H15331" t="inlineStr">
        <is>
          <t>شعبه اول شورای حل اختلاف بخش جنت</t>
        </is>
      </c>
    </row>
    <row r="15332">
      <c r="G15332" t="inlineStr">
        <is>
          <t>ROOT|دادگستری کل استان فارس|حوزه قضایی بخش خشت|دادگاه عمومی و انقلاب بخش خشت</t>
        </is>
      </c>
      <c r="H15332" t="inlineStr">
        <is>
          <t>شعبه اجرای احکام مدنی بخش خشت</t>
        </is>
      </c>
    </row>
    <row r="15333">
      <c r="G15333" t="inlineStr">
        <is>
          <t>ROOT|دادگستری کل استان فارس|حوزه قضایی بخش خشت|دادگاه عمومی و انقلاب بخش خشت</t>
        </is>
      </c>
      <c r="H15333" t="inlineStr">
        <is>
          <t>شعبه اجرای احکام کیفری بخش خشت</t>
        </is>
      </c>
    </row>
    <row r="15334">
      <c r="G15334" t="inlineStr">
        <is>
          <t>ROOT|دادگستری کل استان فارس|حوزه قضایی بخش خشت|دادگاه عمومی و انقلاب بخش خشت</t>
        </is>
      </c>
      <c r="H15334" t="inlineStr">
        <is>
          <t>شعبه دادگاه عمومی بخش خشت</t>
        </is>
      </c>
    </row>
    <row r="15335">
      <c r="G15335" t="inlineStr">
        <is>
          <t>ROOT|دادگستری کل استان فارس|حوزه قضایی بخش خشت|دادگاه عمومی و انقلاب بخش خشت</t>
        </is>
      </c>
      <c r="H15335" t="inlineStr">
        <is>
          <t>شعبه سرپرستی بخش خشت</t>
        </is>
      </c>
    </row>
    <row r="15336">
      <c r="G15336" t="inlineStr">
        <is>
          <t>ROOT|دادگستری کل استان فارس|حوزه قضایی بخش خشت|شورای حل اختلاف بخش خشت</t>
        </is>
      </c>
      <c r="H15336" t="inlineStr">
        <is>
          <t>شعبه اجرای احکام شورای حل اختلاف بخش خشت</t>
        </is>
      </c>
    </row>
    <row r="15337">
      <c r="G15337" t="inlineStr">
        <is>
          <t>ROOT|دادگستری کل استان فارس|حوزه قضایی بخش خشت|شورای حل اختلاف بخش خشت</t>
        </is>
      </c>
      <c r="H15337" t="inlineStr">
        <is>
          <t>شعبه اول شورای حل اختلاف بخش خشت</t>
        </is>
      </c>
    </row>
    <row r="15338">
      <c r="G15338" t="inlineStr">
        <is>
          <t>ROOT|دادگستری کل استان فارس|حوزه قضایی بخش سده استان فارس|دادگاه عمومی و انقلاب بخش سده استان فارس</t>
        </is>
      </c>
      <c r="H15338" t="inlineStr">
        <is>
          <t>شعبه اجرای احکام مدنی بخش سده استان فارس</t>
        </is>
      </c>
    </row>
    <row r="15339">
      <c r="G15339" t="inlineStr">
        <is>
          <t>ROOT|دادگستری کل استان فارس|حوزه قضایی بخش سده استان فارس|دادگاه عمومی و انقلاب بخش سده استان فارس</t>
        </is>
      </c>
      <c r="H15339" t="inlineStr">
        <is>
          <t>شعبه اجرای احکام کیفری بخش سده استان فارس</t>
        </is>
      </c>
    </row>
    <row r="15340">
      <c r="G15340" t="inlineStr">
        <is>
          <t>ROOT|دادگستری کل استان فارس|حوزه قضایی بخش سده استان فارس|دادگاه عمومی و انقلاب بخش سده استان فارس</t>
        </is>
      </c>
      <c r="H15340" t="inlineStr">
        <is>
          <t>شعبه اول دادگاه عمومی بخش سده استان فارس</t>
        </is>
      </c>
    </row>
    <row r="15341">
      <c r="G15341" t="inlineStr">
        <is>
          <t>ROOT|دادگستری کل استان فارس|حوزه قضایی بخش سده استان فارس|دادگاه عمومی و انقلاب بخش سده استان فارس</t>
        </is>
      </c>
      <c r="H15341" t="inlineStr">
        <is>
          <t>شعبه سرپرستی بخش سده استان فارس</t>
        </is>
      </c>
    </row>
    <row r="15342">
      <c r="G15342" t="inlineStr">
        <is>
          <t>ROOT|دادگستری کل استان فارس|حوزه قضایی بخش سده استان فارس|شورای حل اختلاف بخش سده استان فارس</t>
        </is>
      </c>
      <c r="H15342" t="inlineStr">
        <is>
          <t>شعبه اجرای احکام شورای حل اختلاف بخش سده استان فارس</t>
        </is>
      </c>
    </row>
    <row r="15343">
      <c r="G15343" t="inlineStr">
        <is>
          <t>ROOT|دادگستری کل استان فارس|حوزه قضایی بخش سده استان فارس|شورای حل اختلاف بخش سده استان فارس</t>
        </is>
      </c>
      <c r="H15343" t="inlineStr">
        <is>
          <t>شعبه اول شورای حل اختلاف بخش سده استان فارس</t>
        </is>
      </c>
    </row>
    <row r="15344">
      <c r="G15344" t="inlineStr">
        <is>
          <t>ROOT|دادگستری کل استان فارس|حوزه قضایی بخش ششده و قره بلاغ|دادگاه عمومی و انقلاب بخش ششده و قره بلاغ</t>
        </is>
      </c>
      <c r="H15344" t="inlineStr">
        <is>
          <t>شعبه اجرای احکام مدنی ششده و قره بلاغ</t>
        </is>
      </c>
    </row>
    <row r="15345">
      <c r="G15345" t="inlineStr">
        <is>
          <t>ROOT|دادگستری کل استان فارس|حوزه قضایی بخش ششده و قره بلاغ|دادگاه عمومی و انقلاب بخش ششده و قره بلاغ</t>
        </is>
      </c>
      <c r="H15345" t="inlineStr">
        <is>
          <t>شعبه اجرای احکام کیفری ششده و قره بلاغ</t>
        </is>
      </c>
    </row>
    <row r="15346">
      <c r="G15346" t="inlineStr">
        <is>
          <t>ROOT|دادگستری کل استان فارس|حوزه قضایی بخش ششده و قره بلاغ|دادگاه عمومی و انقلاب بخش ششده و قره بلاغ</t>
        </is>
      </c>
      <c r="H15346" t="inlineStr">
        <is>
          <t>شعبه دادگاه عمومی بخش ششده و قره بلاغ</t>
        </is>
      </c>
    </row>
    <row r="15347">
      <c r="G15347" t="inlineStr">
        <is>
          <t>ROOT|دادگستری کل استان فارس|حوزه قضایی بخش ششده و قره بلاغ|دادگاه عمومی و انقلاب بخش ششده و قره بلاغ</t>
        </is>
      </c>
      <c r="H15347" t="inlineStr">
        <is>
          <t>شعبه سرپرستی ششده و قره بلاغ</t>
        </is>
      </c>
    </row>
    <row r="15348">
      <c r="G15348" t="inlineStr">
        <is>
          <t>ROOT|دادگستری کل استان فارس|حوزه قضایی بخش ششده و قره بلاغ|شورای حل اختلاف بخش ششده و قره بلاغ</t>
        </is>
      </c>
      <c r="H15348" t="inlineStr">
        <is>
          <t>شعبه اول شورای حل اختلاف بخش ششده و قره بلاغ</t>
        </is>
      </c>
    </row>
    <row r="15349">
      <c r="G15349" t="inlineStr">
        <is>
          <t>ROOT|دادگستری کل استان فارس|حوزه قضایی بخش شیبکوه|دادگاه عمومی و انقلاب بخش شیبکوه</t>
        </is>
      </c>
      <c r="H15349" t="inlineStr">
        <is>
          <t>شعبه اجرای احکام مدنی بخش شیبکوه</t>
        </is>
      </c>
    </row>
    <row r="15350">
      <c r="G15350" t="inlineStr">
        <is>
          <t>ROOT|دادگستری کل استان فارس|حوزه قضایی بخش شیبکوه|دادگاه عمومی و انقلاب بخش شیبکوه</t>
        </is>
      </c>
      <c r="H15350" t="inlineStr">
        <is>
          <t>شعبه اجرای احکام کیفری بخش شیبکوه</t>
        </is>
      </c>
    </row>
    <row r="15351">
      <c r="G15351" t="inlineStr">
        <is>
          <t>ROOT|دادگستری کل استان فارس|حوزه قضایی بخش شیبکوه|دادگاه عمومی و انقلاب بخش شیبکوه</t>
        </is>
      </c>
      <c r="H15351" t="inlineStr">
        <is>
          <t>شعبه اول دادگاه عمومی بخش شیبکوه</t>
        </is>
      </c>
    </row>
    <row r="15352">
      <c r="G15352" t="inlineStr">
        <is>
          <t>ROOT|دادگستری کل استان فارس|حوزه قضایی بخش شیبکوه|دادگاه عمومی و انقلاب بخش شیبکوه</t>
        </is>
      </c>
      <c r="H15352" t="inlineStr">
        <is>
          <t>شعبه اول سرپرستی بخش شیبکوه</t>
        </is>
      </c>
    </row>
    <row r="15353">
      <c r="G15353" t="inlineStr">
        <is>
          <t>ROOT|دادگستری کل استان فارس|حوزه قضایی بخش شیبکوه|شورای حل اختلاف بخش شیبکوه</t>
        </is>
      </c>
      <c r="H15353" t="inlineStr">
        <is>
          <t>شعبه اول شورای حل اختلاف بخش شیبکوه</t>
        </is>
      </c>
    </row>
    <row r="15354">
      <c r="G15354" t="inlineStr">
        <is>
          <t>ROOT|دادگستری کل استان فارس|حوزه قضایی بخش شیبکوه|شورای حل اختلاف بخش شیبکوه</t>
        </is>
      </c>
      <c r="H15354" t="inlineStr">
        <is>
          <t>شعبه شورای حل اختلاف دهستان فدشکویه شیبکوه</t>
        </is>
      </c>
    </row>
    <row r="15355">
      <c r="G15355" t="inlineStr">
        <is>
          <t>ROOT|دادگستری کل استان فارس|حوزه قضایی بخش شیبکوه|شورای حل اختلاف بخش شیبکوه</t>
        </is>
      </c>
      <c r="H15355" t="inlineStr">
        <is>
          <t>شعبه شورای حل اختلاف شهر زاهدشهر شیبکوه</t>
        </is>
      </c>
    </row>
    <row r="15356">
      <c r="G15356" t="inlineStr">
        <is>
          <t>ROOT|دادگستری کل استان فارس|حوزه قضایی بخش شیبکوه|شورای حل اختلاف بخش شیبکوه</t>
        </is>
      </c>
      <c r="H15356" t="inlineStr">
        <is>
          <t>شعبه شورای حل اختلاف شهر میانشهر شیبکوه</t>
        </is>
      </c>
    </row>
    <row r="15357">
      <c r="G15357" t="inlineStr">
        <is>
          <t>ROOT|دادگستری کل استان فارس|حوزه قضایی بخش صحرای باغ|دادگاه عمومی و انقلاب بخش صحرای باغ</t>
        </is>
      </c>
      <c r="H15357" t="inlineStr">
        <is>
          <t>شعبه اجرای احکام مدنی بخش صحرای باغ</t>
        </is>
      </c>
    </row>
    <row r="15358">
      <c r="G15358" t="inlineStr">
        <is>
          <t>ROOT|دادگستری کل استان فارس|حوزه قضایی بخش صحرای باغ|دادگاه عمومی و انقلاب بخش صحرای باغ</t>
        </is>
      </c>
      <c r="H15358" t="inlineStr">
        <is>
          <t>شعبه اجرای احکام کیفری بخش صحرای باغ</t>
        </is>
      </c>
    </row>
    <row r="15359">
      <c r="G15359" t="inlineStr">
        <is>
          <t>ROOT|دادگستری کل استان فارس|حوزه قضایی بخش صحرای باغ|دادگاه عمومی و انقلاب بخش صحرای باغ</t>
        </is>
      </c>
      <c r="H15359" t="inlineStr">
        <is>
          <t>شعبه دادگاه عمومی بخش صحرای باغ</t>
        </is>
      </c>
    </row>
    <row r="15360">
      <c r="G15360" t="inlineStr">
        <is>
          <t>ROOT|دادگستری کل استان فارس|حوزه قضایی بخش صحرای باغ|دادگاه عمومی و انقلاب بخش صحرای باغ</t>
        </is>
      </c>
      <c r="H15360" t="inlineStr">
        <is>
          <t>شعبه سرپرستی بخش صحرای باغ</t>
        </is>
      </c>
    </row>
    <row r="15361">
      <c r="G15361" t="inlineStr">
        <is>
          <t>ROOT|دادگستری کل استان فارس|حوزه قضایی بخش صحرای باغ|شورای حل اختلاف بخش صحرای باغ</t>
        </is>
      </c>
      <c r="H15361" t="inlineStr">
        <is>
          <t>—</t>
        </is>
      </c>
    </row>
    <row r="15362">
      <c r="G15362" t="inlineStr">
        <is>
          <t>ROOT|دادگستری کل استان فارس|حوزه قضایی بخش فورگ|دادگاه عمومی و انقلاب بخش فورگ</t>
        </is>
      </c>
      <c r="H15362" t="inlineStr">
        <is>
          <t>شعبه  دادگاه عمومی بخش فورگ</t>
        </is>
      </c>
    </row>
    <row r="15363">
      <c r="G15363" t="inlineStr">
        <is>
          <t>ROOT|دادگستری کل استان فارس|حوزه قضایی بخش فورگ|دادگاه عمومی و انقلاب بخش فورگ</t>
        </is>
      </c>
      <c r="H15363" t="inlineStr">
        <is>
          <t>شعبه اجرای احکام مدنی بخش فورگ</t>
        </is>
      </c>
    </row>
    <row r="15364">
      <c r="G15364" t="inlineStr">
        <is>
          <t>ROOT|دادگستری کل استان فارس|حوزه قضایی بخش فورگ|دادگاه عمومی و انقلاب بخش فورگ</t>
        </is>
      </c>
      <c r="H15364" t="inlineStr">
        <is>
          <t>شعبه اجرای احکام کیفری بخش فورگ</t>
        </is>
      </c>
    </row>
    <row r="15365">
      <c r="G15365" t="inlineStr">
        <is>
          <t>ROOT|دادگستری کل استان فارس|حوزه قضایی بخش فورگ|دادگاه عمومی و انقلاب بخش فورگ</t>
        </is>
      </c>
      <c r="H15365" t="inlineStr">
        <is>
          <t>شعبه سرپرستی بخش فورگ</t>
        </is>
      </c>
    </row>
    <row r="15366">
      <c r="G15366" t="inlineStr">
        <is>
          <t>ROOT|دادگستری کل استان فارس|حوزه قضایی بخش فورگ|شورای حل اختلاف بخش فورگ</t>
        </is>
      </c>
      <c r="H15366" t="inlineStr">
        <is>
          <t>شعبه اجرای احکام شورای حل اختلاف بخش فورگ</t>
        </is>
      </c>
    </row>
    <row r="15367">
      <c r="G15367" t="inlineStr">
        <is>
          <t>ROOT|دادگستری کل استان فارس|حوزه قضایی بخش فورگ|شورای حل اختلاف بخش فورگ</t>
        </is>
      </c>
      <c r="H15367" t="inlineStr">
        <is>
          <t>شعبه اول شورای حل اختلاف بخش فورگ</t>
        </is>
      </c>
    </row>
    <row r="15368">
      <c r="G15368" t="inlineStr">
        <is>
          <t>ROOT|دادگستری کل استان فارس|حوزه قضایی بخش مشهد مرغاب|دادگاه عمومی و انقلاب بخش مشهد مرغاب</t>
        </is>
      </c>
      <c r="H15368" t="inlineStr">
        <is>
          <t>شعبه اجرای احکام مدنی بخش مشهد مرغاب</t>
        </is>
      </c>
    </row>
    <row r="15369">
      <c r="G15369" t="inlineStr">
        <is>
          <t>ROOT|دادگستری کل استان فارس|حوزه قضایی بخش مشهد مرغاب|دادگاه عمومی و انقلاب بخش مشهد مرغاب</t>
        </is>
      </c>
      <c r="H15369" t="inlineStr">
        <is>
          <t>شعبه اجرای احکام کیفری بخش مشهد مرغاب</t>
        </is>
      </c>
    </row>
    <row r="15370">
      <c r="G15370" t="inlineStr">
        <is>
          <t>ROOT|دادگستری کل استان فارس|حوزه قضایی بخش مشهد مرغاب|دادگاه عمومی و انقلاب بخش مشهد مرغاب</t>
        </is>
      </c>
      <c r="H15370" t="inlineStr">
        <is>
          <t>شعبه دادگاه عمومی بخش مشهد مرغاب</t>
        </is>
      </c>
    </row>
    <row r="15371">
      <c r="G15371" t="inlineStr">
        <is>
          <t>ROOT|دادگستری کل استان فارس|حوزه قضایی بخش مشهد مرغاب|دادگاه عمومی و انقلاب بخش مشهد مرغاب</t>
        </is>
      </c>
      <c r="H15371" t="inlineStr">
        <is>
          <t>شعبه سرپرستی بخش مشهد مرغاب</t>
        </is>
      </c>
    </row>
    <row r="15372">
      <c r="G15372" t="inlineStr">
        <is>
          <t>ROOT|دادگستری کل استان فارس|حوزه قضایی بخش مشهد مرغاب|شورای حل اختلاف بخش مشهد مرغاب</t>
        </is>
      </c>
      <c r="H15372" t="inlineStr">
        <is>
          <t>شعبه 1 شورای حل اختلاف قادر آباد</t>
        </is>
      </c>
    </row>
    <row r="15373">
      <c r="G15373" t="inlineStr">
        <is>
          <t>ROOT|دادگستری کل استان فارس|حوزه قضایی بخش مشهد مرغاب|شورای حل اختلاف بخش مشهد مرغاب</t>
        </is>
      </c>
      <c r="H15373" t="inlineStr">
        <is>
          <t>شعبه 2 شورای حل اختلاف قادر آباد</t>
        </is>
      </c>
    </row>
    <row r="15374">
      <c r="G15374" t="inlineStr">
        <is>
          <t>ROOT|دادگستری کل استان فارس|حوزه قضایی بخش مشهد مرغاب|شورای حل اختلاف بخش مشهد مرغاب</t>
        </is>
      </c>
      <c r="H15374" t="inlineStr">
        <is>
          <t>شعبه شورای حل اختلاف دشت مرغاب</t>
        </is>
      </c>
    </row>
    <row r="15375">
      <c r="G15375" t="inlineStr">
        <is>
          <t>ROOT|دادگستری کل استان فارس|حوزه قضایی بخش پشتکوه|دادگاه عمومی و انقلاب بخش پشتکوه</t>
        </is>
      </c>
      <c r="H15375" t="inlineStr">
        <is>
          <t>شعبه اجرای احکام مدنی بخش پشتکوه</t>
        </is>
      </c>
    </row>
    <row r="15376">
      <c r="G15376" t="inlineStr">
        <is>
          <t>ROOT|دادگستری کل استان فارس|حوزه قضایی بخش پشتکوه|دادگاه عمومی و انقلاب بخش پشتکوه</t>
        </is>
      </c>
      <c r="H15376" t="inlineStr">
        <is>
          <t>شعبه اجرای احکام کیفری بخش پشتکوه</t>
        </is>
      </c>
    </row>
    <row r="15377">
      <c r="G15377" t="inlineStr">
        <is>
          <t>ROOT|دادگستری کل استان فارس|حوزه قضایی بخش پشتکوه|دادگاه عمومی و انقلاب بخش پشتکوه</t>
        </is>
      </c>
      <c r="H15377" t="inlineStr">
        <is>
          <t>شعبه اول دادگاه عمومی بخش پشتکوه</t>
        </is>
      </c>
    </row>
    <row r="15378">
      <c r="G15378" t="inlineStr">
        <is>
          <t>ROOT|دادگستری کل استان فارس|حوزه قضایی بخش پشتکوه|دادگاه عمومی و انقلاب بخش پشتکوه</t>
        </is>
      </c>
      <c r="H15378" t="inlineStr">
        <is>
          <t>شعبه شورای حل اختلاف بخش پشتکوه</t>
        </is>
      </c>
    </row>
    <row r="15379">
      <c r="G15379" t="inlineStr">
        <is>
          <t>ROOT|دادگستری کل استان فارس|حوزه قضایی بخش کامفیروز و کر|دادگاه عمومی و انقلاب بخش کامفیروز و کر</t>
        </is>
      </c>
      <c r="H15379" t="inlineStr">
        <is>
          <t>شعبه اجرای احکام مدنی بخش کامفیروز و کر</t>
        </is>
      </c>
    </row>
    <row r="15380">
      <c r="G15380" t="inlineStr">
        <is>
          <t>ROOT|دادگستری کل استان فارس|حوزه قضایی بخش کامفیروز و کر|دادگاه عمومی و انقلاب بخش کامفیروز و کر</t>
        </is>
      </c>
      <c r="H15380" t="inlineStr">
        <is>
          <t>شعبه اجرای احکام کیفری بخش کامفیروز و کر</t>
        </is>
      </c>
    </row>
    <row r="15381">
      <c r="G15381" t="inlineStr">
        <is>
          <t>ROOT|دادگستری کل استان فارس|حوزه قضایی بخش کامفیروز و کر|دادگاه عمومی و انقلاب بخش کامفیروز و کر</t>
        </is>
      </c>
      <c r="H15381" t="inlineStr">
        <is>
          <t>شعبه اول دادگاه عمومی بخش کامفیروز و کر</t>
        </is>
      </c>
    </row>
    <row r="15382">
      <c r="G15382" t="inlineStr">
        <is>
          <t>ROOT|دادگستری کل استان فارس|حوزه قضایی بخش کامفیروز و کر|دادگاه عمومی و انقلاب بخش کامفیروز و کر</t>
        </is>
      </c>
      <c r="H15382" t="inlineStr">
        <is>
          <t>شعبه سرپرستی بخش کامفیروز و کر</t>
        </is>
      </c>
    </row>
    <row r="15383">
      <c r="G15383" t="inlineStr">
        <is>
          <t>ROOT|دادگستری کل استان فارس|حوزه قضایی بخش کامفیروز و کر|شورای حل اختلاف بخش کامفیروز</t>
        </is>
      </c>
      <c r="H15383" t="inlineStr">
        <is>
          <t>شعبه شورای حل اختلاف دهستان خانیمن کامفیروز</t>
        </is>
      </c>
    </row>
    <row r="15384">
      <c r="G15384" t="inlineStr">
        <is>
          <t>ROOT|دادگستری کل استان فارس|حوزه قضایی بخش کامفیروز و کر|شورای حل اختلاف بخش کامفیروز</t>
        </is>
      </c>
      <c r="H15384" t="inlineStr">
        <is>
          <t>شعبه شورای حل اختلاف دهستان کامفیروز جنوبی کامفیروز</t>
        </is>
      </c>
    </row>
    <row r="15385">
      <c r="G15385" t="inlineStr">
        <is>
          <t>ROOT|دادگستری کل استان فارس|حوزه قضایی بخش کامفیروز و کر|شورای حل اختلاف بخش کامفیروز</t>
        </is>
      </c>
      <c r="H15385" t="inlineStr">
        <is>
          <t>شعبه شورای حل اختلاف شهر کامفیروز</t>
        </is>
      </c>
    </row>
    <row r="15386">
      <c r="G15386" t="inlineStr">
        <is>
          <t>ROOT|دادگستری کل استان فارس|حوزه قضایی بخش کنار تخته و کمارج|دادگاه عمومی و انقلاب بخش کنار تخته و کمارج</t>
        </is>
      </c>
      <c r="H15386" t="inlineStr">
        <is>
          <t>شعبه اجرای احکام مدنی بخش کنار تخته و کمارج</t>
        </is>
      </c>
    </row>
    <row r="15387">
      <c r="G15387" t="inlineStr">
        <is>
          <t>ROOT|دادگستری کل استان فارس|حوزه قضایی بخش کنار تخته و کمارج|دادگاه عمومی و انقلاب بخش کنار تخته و کمارج</t>
        </is>
      </c>
      <c r="H15387" t="inlineStr">
        <is>
          <t>شعبه اجرای احکام کیفری بخش کنار تخته و کمارج</t>
        </is>
      </c>
    </row>
    <row r="15388">
      <c r="G15388" t="inlineStr">
        <is>
          <t>ROOT|دادگستری کل استان فارس|حوزه قضایی بخش کنار تخته و کمارج|دادگاه عمومی و انقلاب بخش کنار تخته و کمارج</t>
        </is>
      </c>
      <c r="H15388" t="inlineStr">
        <is>
          <t>شعبه دادگاه عمومی بخش کنار تخته و کمارج</t>
        </is>
      </c>
    </row>
    <row r="15389">
      <c r="G15389" t="inlineStr">
        <is>
          <t>ROOT|دادگستری کل استان فارس|حوزه قضایی بخش کنار تخته و کمارج|دادگاه عمومی و انقلاب بخش کنار تخته و کمارج</t>
        </is>
      </c>
      <c r="H15389" t="inlineStr">
        <is>
          <t>شعبه سرپرستی بخش کنار تخته و کمارج</t>
        </is>
      </c>
    </row>
    <row r="15390">
      <c r="G15390" t="inlineStr">
        <is>
          <t>ROOT|دادگستری کل استان فارس|حوزه قضایی بخش کنار تخته و کمارج|شورای حل اختلاف بخش کنار تخته و کمارج</t>
        </is>
      </c>
      <c r="H15390" t="inlineStr">
        <is>
          <t>شعبه اجرای احکام شورای حل اختلاف حوزه قضایی کنار تخته و کمارج</t>
        </is>
      </c>
    </row>
    <row r="15391">
      <c r="G15391" t="inlineStr">
        <is>
          <t>ROOT|دادگستری کل استان فارس|حوزه قضایی بخش کنار تخته و کمارج|شورای حل اختلاف بخش کنار تخته و کمارج</t>
        </is>
      </c>
      <c r="H15391" t="inlineStr">
        <is>
          <t>شعبه شورای حل اختلاف حوزه قضایی بخش کنار تخته و کمارج</t>
        </is>
      </c>
    </row>
    <row r="15392">
      <c r="G15392" t="inlineStr">
        <is>
          <t>ROOT|دادگستری کل استان فارس|حوزه قضایی بخش کنار تخته و کمارج|شورای حل اختلاف بخش کنار تخته و کمارج</t>
        </is>
      </c>
      <c r="H15392" t="inlineStr">
        <is>
          <t>شعبه شورای حل اختلاف دهستان کمارج کنار تخته و کمارج</t>
        </is>
      </c>
    </row>
    <row r="15393">
      <c r="G15393" t="inlineStr">
        <is>
          <t>ROOT|دادگستری کل استان فارس|حوزه قضایی شهرستان آباده|دادسرای عمومی و انقلاب شهرستان آباده</t>
        </is>
      </c>
      <c r="H15393" t="inlineStr">
        <is>
          <t>شعبه اجرای احکام کیفری دادسرای عمومی و انقلاب شهرستان آباده</t>
        </is>
      </c>
    </row>
    <row r="15394">
      <c r="G15394" t="inlineStr">
        <is>
          <t>ROOT|دادگستری کل استان فارس|حوزه قضایی شهرستان آباده|دادسرای عمومی و انقلاب شهرستان آباده</t>
        </is>
      </c>
      <c r="H15394" t="inlineStr">
        <is>
          <t>شعبه اظهار نظر دادسرای عمومی و انقلاب شهرستان آباده</t>
        </is>
      </c>
    </row>
    <row r="15395">
      <c r="G15395" t="inlineStr">
        <is>
          <t>ROOT|دادگستری کل استان فارس|حوزه قضایی شهرستان آباده|دادسرای عمومی و انقلاب شهرستان آباده</t>
        </is>
      </c>
      <c r="H15395" t="inlineStr">
        <is>
          <t>شعبه اول دادیاری دادسرای عمومی و انقلاب شهرستان آباده</t>
        </is>
      </c>
    </row>
    <row r="15396">
      <c r="G15396" t="inlineStr">
        <is>
          <t>ROOT|دادگستری کل استان فارس|حوزه قضایی شهرستان آباده|دادسرای عمومی و انقلاب شهرستان آباده</t>
        </is>
      </c>
      <c r="H15396" t="inlineStr">
        <is>
          <t>شعبه بازپرسی دادسرای عمومی و انقلاب شهرستان آباده</t>
        </is>
      </c>
    </row>
    <row r="15397">
      <c r="G15397" t="inlineStr">
        <is>
          <t>ROOT|دادگستری کل استان فارس|حوزه قضایی شهرستان آباده|دادسرای عمومی و انقلاب شهرستان آباده</t>
        </is>
      </c>
      <c r="H15397" t="inlineStr">
        <is>
          <t>شعبه دادستانی دادسرای عمومی و انقلاب شهرستان آباده</t>
        </is>
      </c>
    </row>
    <row r="15398">
      <c r="G15398" t="inlineStr">
        <is>
          <t>ROOT|دادگستری کل استان فارس|حوزه قضایی شهرستان آباده|دادسرای عمومی و انقلاب شهرستان آباده</t>
        </is>
      </c>
      <c r="H15398" t="inlineStr">
        <is>
          <t>شعبه دوم دادیاری دادسرای عمومی و انقلاب شهرستان آباده</t>
        </is>
      </c>
    </row>
    <row r="15399">
      <c r="G15399" t="inlineStr">
        <is>
          <t>ROOT|دادگستری کل استان فارس|حوزه قضایی شهرستان آباده|دادسرای عمومی و انقلاب شهرستان آباده</t>
        </is>
      </c>
      <c r="H15399" t="inlineStr">
        <is>
          <t>شعبه سرپرستی دادسرای عمومی و انقلاب شهرستان آباده</t>
        </is>
      </c>
    </row>
    <row r="15400">
      <c r="G15400" t="inlineStr">
        <is>
          <t>ROOT|دادگستری کل استان فارس|حوزه قضایی شهرستان آباده|دادگاه عمومی و انقلاب شهرستان آباده</t>
        </is>
      </c>
      <c r="H15400" t="inlineStr">
        <is>
          <t>شعبه 101 دادگاه کیفری دو شهرستان آباده</t>
        </is>
      </c>
    </row>
    <row r="15401">
      <c r="G15401" t="inlineStr">
        <is>
          <t>ROOT|دادگستری کل استان فارس|حوزه قضایی شهرستان آباده|دادگاه عمومی و انقلاب شهرستان آباده</t>
        </is>
      </c>
      <c r="H15401" t="inlineStr">
        <is>
          <t>شعبه 102 دادگاه کیفری دو شهرستان آباده</t>
        </is>
      </c>
    </row>
    <row r="15402">
      <c r="G15402" t="inlineStr">
        <is>
          <t>ROOT|دادگستری کل استان فارس|حوزه قضایی شهرستان آباده|دادگاه عمومی و انقلاب شهرستان آباده</t>
        </is>
      </c>
      <c r="H15402" t="inlineStr">
        <is>
          <t>شعبه اجرای احکام مدنی شهرستان آباده</t>
        </is>
      </c>
    </row>
    <row r="15403">
      <c r="G15403" t="inlineStr">
        <is>
          <t>ROOT|دادگستری کل استان فارس|حوزه قضایی شهرستان آباده|دادگاه عمومی و انقلاب شهرستان آباده</t>
        </is>
      </c>
      <c r="H15403" t="inlineStr">
        <is>
          <t>شعبه اول دادگاه خانواده شهرستان آباده</t>
        </is>
      </c>
    </row>
    <row r="15404">
      <c r="G15404" t="inlineStr">
        <is>
          <t>ROOT|دادگستری کل استان فارس|حوزه قضایی شهرستان آباده|دادگاه عمومی و انقلاب شهرستان آباده</t>
        </is>
      </c>
      <c r="H15404" t="inlineStr">
        <is>
          <t>شعبه اول دادگاه صلح شهرستان آباده</t>
        </is>
      </c>
    </row>
    <row r="15405">
      <c r="G15405" t="inlineStr">
        <is>
          <t>ROOT|دادگستری کل استان فارس|حوزه قضایی شهرستان آباده|دادگاه عمومی و انقلاب شهرستان آباده</t>
        </is>
      </c>
      <c r="H15405" t="inlineStr">
        <is>
          <t>شعبه اول دادگاه عمومی حقوقی شهرستان آباده</t>
        </is>
      </c>
    </row>
    <row r="15406">
      <c r="G15406" t="inlineStr">
        <is>
          <t>ROOT|دادگستری کل استان فارس|حوزه قضایی شهرستان آباده|دادگاه عمومی و انقلاب شهرستان آباده</t>
        </is>
      </c>
      <c r="H15406" t="inlineStr">
        <is>
          <t>شعبه دوم دادگاه صلح شهرستان آباده</t>
        </is>
      </c>
    </row>
    <row r="15407">
      <c r="G15407" t="inlineStr">
        <is>
          <t>ROOT|دادگستری کل استان فارس|حوزه قضایی شهرستان آباده|دادگاه عمومی و انقلاب شهرستان آباده</t>
        </is>
      </c>
      <c r="H15407" t="inlineStr">
        <is>
          <t>شعبه دوم دادگاه عمومی حقوقی شهرستان آباده</t>
        </is>
      </c>
    </row>
    <row r="15408">
      <c r="G15408" t="inlineStr">
        <is>
          <t>ROOT|دادگستری کل استان فارس|حوزه قضایی شهرستان آباده|دادگاه عمومی و انقلاب شهرستان آباده</t>
        </is>
      </c>
      <c r="H15408" t="inlineStr">
        <is>
          <t>شعبه سوم دادگاه عمومی حقوقی شهرستان آباده</t>
        </is>
      </c>
    </row>
    <row r="15409">
      <c r="G15409" t="inlineStr">
        <is>
          <t>ROOT|دادگستری کل استان فارس|حوزه قضایی شهرستان آباده|شورای حل اختلاف شهرستان آباده</t>
        </is>
      </c>
      <c r="H15409" t="inlineStr">
        <is>
          <t>شعبه اجرای احکام شورای حل اختلاف شهرستان آباده</t>
        </is>
      </c>
    </row>
    <row r="15410">
      <c r="G15410" t="inlineStr">
        <is>
          <t>ROOT|دادگستری کل استان فارس|حوزه قضایی شهرستان آباده|شورای حل اختلاف شهرستان آباده</t>
        </is>
      </c>
      <c r="H15410" t="inlineStr">
        <is>
          <t>شعبه اول شورای حل اختلاف آباده</t>
        </is>
      </c>
    </row>
    <row r="15411">
      <c r="G15411" t="inlineStr">
        <is>
          <t>ROOT|دادگستری کل استان فارس|حوزه قضایی شهرستان آباده|شورای حل اختلاف شهرستان آباده</t>
        </is>
      </c>
      <c r="H15411" t="inlineStr">
        <is>
          <t>شعبه ایثارگران شورای حل اختلاف آباده</t>
        </is>
      </c>
    </row>
    <row r="15412">
      <c r="G15412" t="inlineStr">
        <is>
          <t>ROOT|دادگستری کل استان فارس|حوزه قضایی شهرستان آباده|شورای حل اختلاف شهرستان آباده</t>
        </is>
      </c>
      <c r="H15412" t="inlineStr">
        <is>
          <t>شعبه بهمن شورای حل اختلاف آباده</t>
        </is>
      </c>
    </row>
    <row r="15413">
      <c r="G15413" t="inlineStr">
        <is>
          <t>ROOT|دادگستری کل استان فارس|حوزه قضایی شهرستان آباده|شورای حل اختلاف شهرستان آباده</t>
        </is>
      </c>
      <c r="H15413" t="inlineStr">
        <is>
          <t>شعبه خانواده شورای حل اختلاف آباده</t>
        </is>
      </c>
    </row>
    <row r="15414">
      <c r="G15414" t="inlineStr">
        <is>
          <t>ROOT|دادگستری کل استان فارس|حوزه قضایی شهرستان آباده|شورای حل اختلاف شهرستان آباده</t>
        </is>
      </c>
      <c r="H15414" t="inlineStr">
        <is>
          <t>شعبه دوم شورای حل اختلاف آباده</t>
        </is>
      </c>
    </row>
    <row r="15415">
      <c r="G15415" t="inlineStr">
        <is>
          <t>ROOT|دادگستری کل استان فارس|حوزه قضایی شهرستان آباده|شورای حل اختلاف شهرستان آباده</t>
        </is>
      </c>
      <c r="H15415" t="inlineStr">
        <is>
          <t>شعبه سورمق شورای حل اختلاف آباده</t>
        </is>
      </c>
    </row>
    <row r="15416">
      <c r="G15416" t="inlineStr">
        <is>
          <t>ROOT|دادگستری کل استان فارس|حوزه قضایی شهرستان آباده|شورای حل اختلاف شهرستان آباده</t>
        </is>
      </c>
      <c r="H15416" t="inlineStr">
        <is>
          <t>شعبه سوم شورای حل اختلاف آباده</t>
        </is>
      </c>
    </row>
    <row r="15417">
      <c r="G15417" t="inlineStr">
        <is>
          <t>ROOT|دادگستری کل استان فارس|حوزه قضایی شهرستان آباده|شورای حل اختلاف شهرستان آباده</t>
        </is>
      </c>
      <c r="H15417" t="inlineStr">
        <is>
          <t>شعبه شورای حل اختلاف ویژه صلح و سازش آباده</t>
        </is>
      </c>
    </row>
    <row r="15418">
      <c r="G15418" t="inlineStr">
        <is>
          <t>ROOT|دادگستری کل استان فارس|حوزه قضایی شهرستان آباده|شورای حل اختلاف شهرستان آباده</t>
        </is>
      </c>
      <c r="H15418" t="inlineStr">
        <is>
          <t>شعبه صفاد شورای حل اختلاف آباده</t>
        </is>
      </c>
    </row>
    <row r="15419">
      <c r="G15419" t="inlineStr">
        <is>
          <t>ROOT|دادگستری کل استان فارس|حوزه قضایی شهرستان آباده|شورای حل اختلاف شهرستان آباده</t>
        </is>
      </c>
      <c r="H15419" t="inlineStr">
        <is>
          <t>شعبه فرهنگیان شورای حل اختلاف آباده</t>
        </is>
      </c>
    </row>
    <row r="15420">
      <c r="G15420" t="inlineStr">
        <is>
          <t>ROOT|دادگستری کل استان فارس|حوزه قضایی شهرستان ارسنجان|دادسرای عمومی و انقلاب شهرستان ارسنجان</t>
        </is>
      </c>
      <c r="H15420" t="inlineStr">
        <is>
          <t>شعبه اجرای احکام کیفری دادسرای عمومی و انقلاب شهرستان ارسنجان</t>
        </is>
      </c>
    </row>
    <row r="15421">
      <c r="G15421" t="inlineStr">
        <is>
          <t>ROOT|دادگستری کل استان فارس|حوزه قضایی شهرستان ارسنجان|دادسرای عمومی و انقلاب شهرستان ارسنجان</t>
        </is>
      </c>
      <c r="H15421" t="inlineStr">
        <is>
          <t>شعبه اظهار نظر دادسرای عمومی و انقلاب شهرستان ارسنجان</t>
        </is>
      </c>
    </row>
    <row r="15422">
      <c r="G15422" t="inlineStr">
        <is>
          <t>ROOT|دادگستری کل استان فارس|حوزه قضایی شهرستان ارسنجان|دادسرای عمومی و انقلاب شهرستان ارسنجان</t>
        </is>
      </c>
      <c r="H15422" t="inlineStr">
        <is>
          <t>شعبه بازپرسی دادسرای عمومی و انقلاب شهرستان ارسنجان</t>
        </is>
      </c>
    </row>
    <row r="15423">
      <c r="G15423" t="inlineStr">
        <is>
          <t>ROOT|دادگستری کل استان فارس|حوزه قضایی شهرستان ارسنجان|دادسرای عمومی و انقلاب شهرستان ارسنجان</t>
        </is>
      </c>
      <c r="H15423" t="inlineStr">
        <is>
          <t>شعبه دادستانی دادسرای عمومی و انقلاب شهرستان ارسنجان</t>
        </is>
      </c>
    </row>
    <row r="15424">
      <c r="G15424" t="inlineStr">
        <is>
          <t>ROOT|دادگستری کل استان فارس|حوزه قضایی شهرستان ارسنجان|دادسرای عمومی و انقلاب شهرستان ارسنجان</t>
        </is>
      </c>
      <c r="H15424" t="inlineStr">
        <is>
          <t>شعبه سرپرستی دادسرای عمومی و انقلاب شهرستان ارسنجان</t>
        </is>
      </c>
    </row>
    <row r="15425">
      <c r="G15425" t="inlineStr">
        <is>
          <t>ROOT|دادگستری کل استان فارس|حوزه قضایی شهرستان ارسنجان|دادگاه عمومی و انقلاب شهرستان ارسنجان</t>
        </is>
      </c>
      <c r="H15425" t="inlineStr">
        <is>
          <t>شعبه 101 دادگاه کیفری دو شهرستان ارسنجان</t>
        </is>
      </c>
    </row>
    <row r="15426">
      <c r="G15426" t="inlineStr">
        <is>
          <t>ROOT|دادگستری کل استان فارس|حوزه قضایی شهرستان ارسنجان|دادگاه عمومی و انقلاب شهرستان ارسنجان</t>
        </is>
      </c>
      <c r="H15426" t="inlineStr">
        <is>
          <t>شعبه اجرای احکام مدنی شهرستان ارسنجان</t>
        </is>
      </c>
    </row>
    <row r="15427">
      <c r="G15427" t="inlineStr">
        <is>
          <t>ROOT|دادگستری کل استان فارس|حوزه قضایی شهرستان ارسنجان|دادگاه عمومی و انقلاب شهرستان ارسنجان</t>
        </is>
      </c>
      <c r="H15427" t="inlineStr">
        <is>
          <t>شعبه اول دادگاه صلح شهرستان ارسنجان</t>
        </is>
      </c>
    </row>
    <row r="15428">
      <c r="G15428" t="inlineStr">
        <is>
          <t>ROOT|دادگستری کل استان فارس|حوزه قضایی شهرستان ارسنجان|دادگاه عمومی و انقلاب شهرستان ارسنجان</t>
        </is>
      </c>
      <c r="H15428" t="inlineStr">
        <is>
          <t>شعبه اول دادگاه عمومی حقوقی شهرستان ارسنجان</t>
        </is>
      </c>
    </row>
    <row r="15429">
      <c r="G15429" t="inlineStr">
        <is>
          <t>ROOT|دادگستری کل استان فارس|حوزه قضایی شهرستان ارسنجان|شورای حل اختلاف شهرستان ارسنجان</t>
        </is>
      </c>
      <c r="H15429" t="inlineStr">
        <is>
          <t>شعبه اجرای احکام شورای حل اختلاف شهرستان ارسنجان</t>
        </is>
      </c>
    </row>
    <row r="15430">
      <c r="G15430" t="inlineStr">
        <is>
          <t>ROOT|دادگستری کل استان فارس|حوزه قضایی شهرستان ارسنجان|شورای حل اختلاف شهرستان ارسنجان</t>
        </is>
      </c>
      <c r="H15430" t="inlineStr">
        <is>
          <t>شعبه اول شورای حل اختلاف شهرستان ارسنجان</t>
        </is>
      </c>
    </row>
    <row r="15431">
      <c r="G15431" t="inlineStr">
        <is>
          <t>ROOT|دادگستری کل استان فارس|حوزه قضایی شهرستان ارسنجان|شورای حل اختلاف شهرستان ارسنجان</t>
        </is>
      </c>
      <c r="H15431" t="inlineStr">
        <is>
          <t>شعبه دوم شورای حل اختلاف شهرستان ارسنجان</t>
        </is>
      </c>
    </row>
    <row r="15432">
      <c r="G15432" t="inlineStr">
        <is>
          <t>ROOT|دادگستری کل استان فارس|حوزه قضایی شهرستان ارسنجان|شورای حل اختلاف شهرستان ارسنجان</t>
        </is>
      </c>
      <c r="H15432" t="inlineStr">
        <is>
          <t>شعبه سوم شورای حل اختلاف شهرستان ارسنجان</t>
        </is>
      </c>
    </row>
    <row r="15433">
      <c r="G15433" t="inlineStr">
        <is>
          <t>ROOT|دادگستری کل استان فارس|حوزه قضایی شهرستان ارسنجان|شورای حل اختلاف شهرستان ارسنجان</t>
        </is>
      </c>
      <c r="H15433" t="inlineStr">
        <is>
          <t>شعبه شورای حل اختلاف دهستان شوراب ارسنجان</t>
        </is>
      </c>
    </row>
    <row r="15434">
      <c r="G15434" t="inlineStr">
        <is>
          <t>ROOT|دادگستری کل استان فارس|حوزه قضایی شهرستان استهبان|دادسرای عمومی و انقلاب شهرستان استهبان</t>
        </is>
      </c>
      <c r="H15434" t="inlineStr">
        <is>
          <t>شعبه اجرای احکام کیفری دادسرای عمومی و انقلاب شهرستان استهبان</t>
        </is>
      </c>
    </row>
    <row r="15435">
      <c r="G15435" t="inlineStr">
        <is>
          <t>ROOT|دادگستری کل استان فارس|حوزه قضایی شهرستان استهبان|دادسرای عمومی و انقلاب شهرستان استهبان</t>
        </is>
      </c>
      <c r="H15435" t="inlineStr">
        <is>
          <t>شعبه اظهار نظر دادسرای عمومی و انقلاب شهرستان استهبان</t>
        </is>
      </c>
    </row>
    <row r="15436">
      <c r="G15436" t="inlineStr">
        <is>
          <t>ROOT|دادگستری کل استان فارس|حوزه قضایی شهرستان استهبان|دادسرای عمومی و انقلاب شهرستان استهبان</t>
        </is>
      </c>
      <c r="H15436" t="inlineStr">
        <is>
          <t>شعبه اول بازپرسی دادسرای عمومی و انقلاب شهرستان استهبان</t>
        </is>
      </c>
    </row>
    <row r="15437">
      <c r="G15437" t="inlineStr">
        <is>
          <t>ROOT|دادگستری کل استان فارس|حوزه قضایی شهرستان استهبان|دادسرای عمومی و انقلاب شهرستان استهبان</t>
        </is>
      </c>
      <c r="H15437" t="inlineStr">
        <is>
          <t>شعبه اول دادیاری دادسرای عمومی و انقلاب شهرستان استهبان</t>
        </is>
      </c>
    </row>
    <row r="15438">
      <c r="G15438" t="inlineStr">
        <is>
          <t>ROOT|دادگستری کل استان فارس|حوزه قضایی شهرستان استهبان|دادسرای عمومی و انقلاب شهرستان استهبان</t>
        </is>
      </c>
      <c r="H15438" t="inlineStr">
        <is>
          <t>شعبه دادستانی دادسرای عمومی و انقلاب شهرستان استهبان</t>
        </is>
      </c>
    </row>
    <row r="15439">
      <c r="G15439" t="inlineStr">
        <is>
          <t>ROOT|دادگستری کل استان فارس|حوزه قضایی شهرستان استهبان|دادسرای عمومی و انقلاب شهرستان استهبان</t>
        </is>
      </c>
      <c r="H15439" t="inlineStr">
        <is>
          <t>شعبه دوم دادیاری دادسرای عمومی و انقلاب شهرستان استهبان</t>
        </is>
      </c>
    </row>
    <row r="15440">
      <c r="G15440" t="inlineStr">
        <is>
          <t>ROOT|دادگستری کل استان فارس|حوزه قضایی شهرستان استهبان|دادسرای عمومی و انقلاب شهرستان استهبان</t>
        </is>
      </c>
      <c r="H15440" t="inlineStr">
        <is>
          <t>شعبه سرپرستی دادسرای عمومی و انقلاب شهرستان استهبان</t>
        </is>
      </c>
    </row>
    <row r="15441">
      <c r="G15441" t="inlineStr">
        <is>
          <t>ROOT|دادگستری کل استان فارس|حوزه قضایی شهرستان استهبان|دادگاه عمومی و انقلاب شهرستان استهبان</t>
        </is>
      </c>
      <c r="H15441" t="inlineStr">
        <is>
          <t>شعبه 101 دادگاه کیفری دو شهر استهبان</t>
        </is>
      </c>
    </row>
    <row r="15442">
      <c r="G15442" t="inlineStr">
        <is>
          <t>ROOT|دادگستری کل استان فارس|حوزه قضایی شهرستان استهبان|دادگاه عمومی و انقلاب شهرستان استهبان</t>
        </is>
      </c>
      <c r="H15442" t="inlineStr">
        <is>
          <t>شعبه 102 دادگاه کیفری دو شهرستان استهبان</t>
        </is>
      </c>
    </row>
    <row r="15443">
      <c r="G15443" t="inlineStr">
        <is>
          <t>ROOT|دادگستری کل استان فارس|حوزه قضایی شهرستان استهبان|دادگاه عمومی و انقلاب شهرستان استهبان</t>
        </is>
      </c>
      <c r="H15443" t="inlineStr">
        <is>
          <t>شعبه اجرای احکام مدنی شهرستان استهبان</t>
        </is>
      </c>
    </row>
    <row r="15444">
      <c r="G15444" t="inlineStr">
        <is>
          <t>ROOT|دادگستری کل استان فارس|حوزه قضایی شهرستان استهبان|دادگاه عمومی و انقلاب شهرستان استهبان</t>
        </is>
      </c>
      <c r="H15444" t="inlineStr">
        <is>
          <t>شعبه اول دادگاه صلح شهرستان استهبان</t>
        </is>
      </c>
    </row>
    <row r="15445">
      <c r="G15445" t="inlineStr">
        <is>
          <t>ROOT|دادگستری کل استان فارس|حوزه قضایی شهرستان استهبان|دادگاه عمومی و انقلاب شهرستان استهبان</t>
        </is>
      </c>
      <c r="H15445" t="inlineStr">
        <is>
          <t>شعبه اول دادگاه عمومی حقوقی شهرستان استهبان</t>
        </is>
      </c>
    </row>
    <row r="15446">
      <c r="G15446" t="inlineStr">
        <is>
          <t>ROOT|دادگستری کل استان فارس|حوزه قضایی شهرستان استهبان|دادگاه عمومی و انقلاب شهرستان استهبان</t>
        </is>
      </c>
      <c r="H15446" t="inlineStr">
        <is>
          <t>شعبه دوم دادگاه صلح شهرستان استهبان</t>
        </is>
      </c>
    </row>
    <row r="15447">
      <c r="G15447" t="inlineStr">
        <is>
          <t>ROOT|دادگستری کل استان فارس|حوزه قضایی شهرستان استهبان|دادگاه عمومی و انقلاب شهرستان استهبان</t>
        </is>
      </c>
      <c r="H15447" t="inlineStr">
        <is>
          <t>شعبه دوم دادگاه عمومی حقوقی شهرستان استهبان</t>
        </is>
      </c>
    </row>
    <row r="15448">
      <c r="G15448" t="inlineStr">
        <is>
          <t>ROOT|دادگستری کل استان فارس|حوزه قضایی شهرستان استهبان|شورای حل اختلاف شهرستان استهبان</t>
        </is>
      </c>
      <c r="H15448" t="inlineStr">
        <is>
          <t>شعبه اجرای احکام شورای حل اختلاف شهرستان استهبان</t>
        </is>
      </c>
    </row>
    <row r="15449">
      <c r="G15449" t="inlineStr">
        <is>
          <t>ROOT|دادگستری کل استان فارس|حوزه قضایی شهرستان استهبان|شورای حل اختلاف شهرستان استهبان</t>
        </is>
      </c>
      <c r="H15449" t="inlineStr">
        <is>
          <t>شعبه اول شورای حل اختلاف شهرستان استهبان</t>
        </is>
      </c>
    </row>
    <row r="15450">
      <c r="G15450" t="inlineStr">
        <is>
          <t>ROOT|دادگستری کل استان فارس|حوزه قضایی شهرستان استهبان|شورای حل اختلاف شهرستان استهبان</t>
        </is>
      </c>
      <c r="H15450" t="inlineStr">
        <is>
          <t>شعبه دوم شورای حل اختلاف شهرستان استهبان</t>
        </is>
      </c>
    </row>
    <row r="15451">
      <c r="G15451" t="inlineStr">
        <is>
          <t>ROOT|دادگستری کل استان فارس|حوزه قضایی شهرستان استهبان|شورای حل اختلاف شهرستان استهبان</t>
        </is>
      </c>
      <c r="H15451" t="inlineStr">
        <is>
          <t>شعبه سوم شورای حل اختلاف شهرستان استهبان</t>
        </is>
      </c>
    </row>
    <row r="15452">
      <c r="G15452" t="inlineStr">
        <is>
          <t>ROOT|دادگستری کل استان فارس|حوزه قضایی شهرستان استهبان|شورای حل اختلاف شهرستان استهبان</t>
        </is>
      </c>
      <c r="H15452" t="inlineStr">
        <is>
          <t>شعبه شورای حل اختلاف ویژه زندان شهرستان استهبان</t>
        </is>
      </c>
    </row>
    <row r="15453">
      <c r="G15453" t="inlineStr">
        <is>
          <t>ROOT|دادگستری کل استان فارس|حوزه قضایی شهرستان اقلید|دادسرای عمومی و انقلاب شهرستان اقلید</t>
        </is>
      </c>
      <c r="H15453" t="inlineStr">
        <is>
          <t>شعبه اظهار نظر دادسرای عمومی و انقلاب شهرستان اقلید</t>
        </is>
      </c>
    </row>
    <row r="15454">
      <c r="G15454" t="inlineStr">
        <is>
          <t>ROOT|دادگستری کل استان فارس|حوزه قضایی شهرستان اقلید|دادسرای عمومی و انقلاب شهرستان اقلید</t>
        </is>
      </c>
      <c r="H15454" t="inlineStr">
        <is>
          <t>شعبه اول اجرای احکام کیفری دادسرای عمومی و انقلاب شهرستان اقلید</t>
        </is>
      </c>
    </row>
    <row r="15455">
      <c r="G15455" t="inlineStr">
        <is>
          <t>ROOT|دادگستری کل استان فارس|حوزه قضایی شهرستان اقلید|دادسرای عمومی و انقلاب شهرستان اقلید</t>
        </is>
      </c>
      <c r="H15455" t="inlineStr">
        <is>
          <t>شعبه اول بازپرسی دادسرای عمومی و انقلاب شهرستان اقلید</t>
        </is>
      </c>
    </row>
    <row r="15456">
      <c r="G15456" t="inlineStr">
        <is>
          <t>ROOT|دادگستری کل استان فارس|حوزه قضایی شهرستان اقلید|دادسرای عمومی و انقلاب شهرستان اقلید</t>
        </is>
      </c>
      <c r="H15456" t="inlineStr">
        <is>
          <t>شعبه دادستانی دادسرای عمومی و انقلاب شهرستان اقلید</t>
        </is>
      </c>
    </row>
    <row r="15457">
      <c r="G15457" t="inlineStr">
        <is>
          <t>ROOT|دادگستری کل استان فارس|حوزه قضایی شهرستان اقلید|دادسرای عمومی و انقلاب شهرستان اقلید</t>
        </is>
      </c>
      <c r="H15457" t="inlineStr">
        <is>
          <t>شعبه دوم دادیاری دادسرای عمومی و انقلاب شهرستان اقلید</t>
        </is>
      </c>
    </row>
    <row r="15458">
      <c r="G15458" t="inlineStr">
        <is>
          <t>ROOT|دادگستری کل استان فارس|حوزه قضایی شهرستان اقلید|دادسرای عمومی و انقلاب شهرستان اقلید</t>
        </is>
      </c>
      <c r="H15458" t="inlineStr">
        <is>
          <t>شعبه سرپرستی دادسرای عمومی و انقلاب شهرستان اقلید</t>
        </is>
      </c>
    </row>
    <row r="15459">
      <c r="G15459" t="inlineStr">
        <is>
          <t>ROOT|دادگستری کل استان فارس|حوزه قضایی شهرستان اقلید|دادسرای عمومی و انقلاب شهرستان اقلید</t>
        </is>
      </c>
      <c r="H15459" t="inlineStr">
        <is>
          <t>شعبه سوم دادیاری دادسرای عمومی و انقلاب شهرستان اقلید</t>
        </is>
      </c>
    </row>
    <row r="15460">
      <c r="G15460" t="inlineStr">
        <is>
          <t>ROOT|دادگستری کل استان فارس|حوزه قضایی شهرستان اقلید|دادگاه عمومی و انقلاب شهرستان اقلید</t>
        </is>
      </c>
      <c r="H15460" t="inlineStr">
        <is>
          <t>شعبه 101 دادگاه کیفری دو شهرستان اقلید</t>
        </is>
      </c>
    </row>
    <row r="15461">
      <c r="G15461" t="inlineStr">
        <is>
          <t>ROOT|دادگستری کل استان فارس|حوزه قضایی شهرستان اقلید|دادگاه عمومی و انقلاب شهرستان اقلید</t>
        </is>
      </c>
      <c r="H15461" t="inlineStr">
        <is>
          <t>شعبه 102 دادگاه کیفری دو شهرستان اقلید</t>
        </is>
      </c>
    </row>
    <row r="15462">
      <c r="G15462" t="inlineStr">
        <is>
          <t>ROOT|دادگستری کل استان فارس|حوزه قضایی شهرستان اقلید|دادگاه عمومی و انقلاب شهرستان اقلید</t>
        </is>
      </c>
      <c r="H15462" t="inlineStr">
        <is>
          <t>شعبه اول اجرای احکام مدنی شهرستان اقلید</t>
        </is>
      </c>
    </row>
    <row r="15463">
      <c r="G15463" t="inlineStr">
        <is>
          <t>ROOT|دادگستری کل استان فارس|حوزه قضایی شهرستان اقلید|دادگاه عمومی و انقلاب شهرستان اقلید</t>
        </is>
      </c>
      <c r="H15463" t="inlineStr">
        <is>
          <t>شعبه اول دادگاه صلح شهرستان اقلید</t>
        </is>
      </c>
    </row>
    <row r="15464">
      <c r="G15464" t="inlineStr">
        <is>
          <t>ROOT|دادگستری کل استان فارس|حوزه قضایی شهرستان اقلید|دادگاه عمومی و انقلاب شهرستان اقلید</t>
        </is>
      </c>
      <c r="H15464" t="inlineStr">
        <is>
          <t>شعبه اول دادگاه عمومی حقوقی شهرستان اقلید</t>
        </is>
      </c>
    </row>
    <row r="15465">
      <c r="G15465" t="inlineStr">
        <is>
          <t>ROOT|دادگستری کل استان فارس|حوزه قضایی شهرستان اقلید|دادگاه عمومی و انقلاب شهرستان اقلید</t>
        </is>
      </c>
      <c r="H15465" t="inlineStr">
        <is>
          <t>شعبه دوم دادگاه صلح شهرستان اقلید</t>
        </is>
      </c>
    </row>
    <row r="15466">
      <c r="G15466" t="inlineStr">
        <is>
          <t>ROOT|دادگستری کل استان فارس|حوزه قضایی شهرستان اقلید|دادگاه عمومی و انقلاب شهرستان اقلید</t>
        </is>
      </c>
      <c r="H15466" t="inlineStr">
        <is>
          <t>شعبه دوم دادگاه عمومی حقوقی شهرستان اقلید</t>
        </is>
      </c>
    </row>
    <row r="15467">
      <c r="G15467" t="inlineStr">
        <is>
          <t>ROOT|دادگستری کل استان فارس|حوزه قضایی شهرستان اقلید|دادگاه عمومی و انقلاب شهرستان اقلید</t>
        </is>
      </c>
      <c r="H15467" t="inlineStr">
        <is>
          <t>شعبه سوم دادگاه صلح شهرستان اقلید</t>
        </is>
      </c>
    </row>
    <row r="15468">
      <c r="G15468" t="inlineStr">
        <is>
          <t>ROOT|دادگستری کل استان فارس|حوزه قضایی شهرستان اقلید|دادگاه عمومی و انقلاب شهرستان اقلید</t>
        </is>
      </c>
      <c r="H15468" t="inlineStr">
        <is>
          <t>شعبه سوم دادگاه عمومی حقوقی شهرستان اقلید</t>
        </is>
      </c>
    </row>
    <row r="15469">
      <c r="G15469" t="inlineStr">
        <is>
          <t>ROOT|دادگستری کل استان فارس|حوزه قضایی شهرستان اقلید|شورای حل اختلاف شهرستان اقلید</t>
        </is>
      </c>
      <c r="H15469" t="inlineStr">
        <is>
          <t>شعبه اجرای احکام شورای حل اختلاف شهرستان اقلید</t>
        </is>
      </c>
    </row>
    <row r="15470">
      <c r="G15470" t="inlineStr">
        <is>
          <t>ROOT|دادگستری کل استان فارس|حوزه قضایی شهرستان اقلید|شورای حل اختلاف شهرستان اقلید</t>
        </is>
      </c>
      <c r="H15470" t="inlineStr">
        <is>
          <t>شعبه امور شورای حل اختلاف شهرستان اقلید</t>
        </is>
      </c>
    </row>
    <row r="15471">
      <c r="G15471" t="inlineStr">
        <is>
          <t>ROOT|دادگستری کل استان فارس|حوزه قضایی شهرستان اقلید|شورای حل اختلاف شهرستان اقلید</t>
        </is>
      </c>
      <c r="H15471" t="inlineStr">
        <is>
          <t>شعبه اول شورای حل اختلاف شهرستان اقلید</t>
        </is>
      </c>
    </row>
    <row r="15472">
      <c r="G15472" t="inlineStr">
        <is>
          <t>ROOT|دادگستری کل استان فارس|حوزه قضایی شهرستان اقلید|شورای حل اختلاف شهرستان اقلید</t>
        </is>
      </c>
      <c r="H15472" t="inlineStr">
        <is>
          <t>شعبه دوم شورای حل اختلاف شهرستان اقلید</t>
        </is>
      </c>
    </row>
    <row r="15473">
      <c r="G15473" t="inlineStr">
        <is>
          <t>ROOT|دادگستری کل استان فارس|حوزه قضایی شهرستان اقلید|شورای حل اختلاف شهرستان اقلید</t>
        </is>
      </c>
      <c r="H15473" t="inlineStr">
        <is>
          <t>شعبه سوم شورای حل اختلاف شهرستان اقلید</t>
        </is>
      </c>
    </row>
    <row r="15474">
      <c r="G15474" t="inlineStr">
        <is>
          <t>ROOT|دادگستری کل استان فارس|حوزه قضایی شهرستان اقلید|شورای حل اختلاف شهرستان اقلید</t>
        </is>
      </c>
      <c r="H15474" t="inlineStr">
        <is>
          <t>شعبه ششم (ویژه زندان ) شورای حل اختلاف شهرستان اقلید</t>
        </is>
      </c>
    </row>
    <row r="15475">
      <c r="G15475" t="inlineStr">
        <is>
          <t>ROOT|دادگستری کل استان فارس|حوزه قضایی شهرستان اقلید|شورای حل اختلاف شهرستان اقلید</t>
        </is>
      </c>
      <c r="H15475" t="inlineStr">
        <is>
          <t>شعبه هفتم شورای حل اختلاف شهرستان اقلید</t>
        </is>
      </c>
    </row>
    <row r="15476">
      <c r="G15476" t="inlineStr">
        <is>
          <t>ROOT|دادگستری کل استان فارس|حوزه قضایی شهرستان اقلید|شورای حل اختلاف شهرستان اقلید</t>
        </is>
      </c>
      <c r="H15476" t="inlineStr">
        <is>
          <t>شعبه چهارم شورای حل اختلاف شهرستان اقلید</t>
        </is>
      </c>
    </row>
    <row r="15477">
      <c r="G15477" t="inlineStr">
        <is>
          <t>ROOT|دادگستری کل استان فارس|حوزه قضایی شهرستان اقلید|شورای حل اختلاف شهرستان اقلید</t>
        </is>
      </c>
      <c r="H15477" t="inlineStr">
        <is>
          <t>شورای حل اختلاف سده شهرستان اقلید/قدیم</t>
        </is>
      </c>
    </row>
    <row r="15478">
      <c r="G15478" t="inlineStr">
        <is>
          <t>ROOT|دادگستری کل استان فارس|حوزه قضایی شهرستان اوز|دادگاه عمومی و انقلاب شهرستان اوز</t>
        </is>
      </c>
      <c r="H15478" t="inlineStr">
        <is>
          <t>شعبه اجرای احکام مدنی شهرستان اوز</t>
        </is>
      </c>
    </row>
    <row r="15479">
      <c r="G15479" t="inlineStr">
        <is>
          <t>ROOT|دادگستری کل استان فارس|حوزه قضایی شهرستان اوز|دادگاه عمومی و انقلاب شهرستان اوز</t>
        </is>
      </c>
      <c r="H15479" t="inlineStr">
        <is>
          <t>شعبه اجرای احکام کیفری شهرستان اوز</t>
        </is>
      </c>
    </row>
    <row r="15480">
      <c r="G15480" t="inlineStr">
        <is>
          <t>ROOT|دادگستری کل استان فارس|حوزه قضایی شهرستان اوز|دادگاه عمومی و انقلاب شهرستان اوز</t>
        </is>
      </c>
      <c r="H15480" t="inlineStr">
        <is>
          <t>شعبه اول دادگاه عمومی شهرستان اوز</t>
        </is>
      </c>
    </row>
    <row r="15481">
      <c r="G15481" t="inlineStr">
        <is>
          <t>ROOT|دادگستری کل استان فارس|حوزه قضایی شهرستان اوز|دادگاه عمومی و انقلاب شهرستان اوز</t>
        </is>
      </c>
      <c r="H15481" t="inlineStr">
        <is>
          <t>شعبه دوم دادگاه عمومی شهرستان اوز</t>
        </is>
      </c>
    </row>
    <row r="15482">
      <c r="G15482" t="inlineStr">
        <is>
          <t>ROOT|دادگستری کل استان فارس|حوزه قضایی شهرستان اوز|دادگاه عمومی و انقلاب شهرستان اوز</t>
        </is>
      </c>
      <c r="H15482" t="inlineStr">
        <is>
          <t>شعبه سرپرستی شهرستان اوز</t>
        </is>
      </c>
    </row>
    <row r="15483">
      <c r="G15483" t="inlineStr">
        <is>
          <t>ROOT|دادگستری کل استان فارس|حوزه قضایی شهرستان اوز|شورای حل اختلاف  شهرستان اوز</t>
        </is>
      </c>
      <c r="H15483" t="inlineStr">
        <is>
          <t>شعبه اجرای احکام شورای حل اختلاف شهرستان اوز</t>
        </is>
      </c>
    </row>
    <row r="15484">
      <c r="G15484" t="inlineStr">
        <is>
          <t>ROOT|دادگستری کل استان فارس|حوزه قضایی شهرستان اوز|شورای حل اختلاف  شهرستان اوز</t>
        </is>
      </c>
      <c r="H15484" t="inlineStr">
        <is>
          <t>شعبه اول شورای حل اختلاف شهرستان اوز</t>
        </is>
      </c>
    </row>
    <row r="15485">
      <c r="G15485" t="inlineStr">
        <is>
          <t>ROOT|دادگستری کل استان فارس|حوزه قضایی شهرستان بختگان|دادگاه عمومی و انقلاب شهرستان بختگان</t>
        </is>
      </c>
      <c r="H15485" t="inlineStr">
        <is>
          <t>شعبه اجرای احکام مدنی شهرستان بختگان</t>
        </is>
      </c>
    </row>
    <row r="15486">
      <c r="G15486" t="inlineStr">
        <is>
          <t>ROOT|دادگستری کل استان فارس|حوزه قضایی شهرستان بختگان|دادگاه عمومی و انقلاب شهرستان بختگان</t>
        </is>
      </c>
      <c r="H15486" t="inlineStr">
        <is>
          <t>شعبه اجرای احکام کیفری شهرستان بختگان</t>
        </is>
      </c>
    </row>
    <row r="15487">
      <c r="G15487" t="inlineStr">
        <is>
          <t>ROOT|دادگستری کل استان فارس|حوزه قضایی شهرستان بختگان|دادگاه عمومی و انقلاب شهرستان بختگان</t>
        </is>
      </c>
      <c r="H15487" t="inlineStr">
        <is>
          <t>شعبه اول دادگاه عمومی شهرستان بختگان</t>
        </is>
      </c>
    </row>
    <row r="15488">
      <c r="G15488" t="inlineStr">
        <is>
          <t>ROOT|دادگستری کل استان فارس|حوزه قضایی شهرستان بختگان|دادگاه عمومی و انقلاب شهرستان بختگان</t>
        </is>
      </c>
      <c r="H15488" t="inlineStr">
        <is>
          <t>شعبه دوم دادگاه عمومی شهرستان بختگان</t>
        </is>
      </c>
    </row>
    <row r="15489">
      <c r="G15489" t="inlineStr">
        <is>
          <t>ROOT|دادگستری کل استان فارس|حوزه قضایی شهرستان بختگان|دادگاه عمومی و انقلاب شهرستان بختگان</t>
        </is>
      </c>
      <c r="H15489" t="inlineStr">
        <is>
          <t>شعبه سرپرستی شهرستان بختگان</t>
        </is>
      </c>
    </row>
    <row r="15490">
      <c r="G15490" t="inlineStr">
        <is>
          <t>ROOT|دادگستری کل استان فارس|حوزه قضایی شهرستان بختگان|شورای حل اختلاف شهرستان بختگان</t>
        </is>
      </c>
      <c r="H15490" t="inlineStr">
        <is>
          <t>شعبه اجرای احکام مدنی شورای حل اختلاف شهرستان بختگان</t>
        </is>
      </c>
    </row>
    <row r="15491">
      <c r="G15491" t="inlineStr">
        <is>
          <t>ROOT|دادگستری کل استان فارس|حوزه قضایی شهرستان بختگان|شورای حل اختلاف شهرستان بختگان</t>
        </is>
      </c>
      <c r="H15491" t="inlineStr">
        <is>
          <t>شعبه اول شورای حل اختلاف آباده طشک</t>
        </is>
      </c>
    </row>
    <row r="15492">
      <c r="G15492" t="inlineStr">
        <is>
          <t>ROOT|دادگستری کل استان فارس|حوزه قضایی شهرستان بختگان|شورای حل اختلاف شهرستان بختگان</t>
        </is>
      </c>
      <c r="H15492" t="inlineStr">
        <is>
          <t>شعبه سوم شورای حل اختلاف  آباده طشک</t>
        </is>
      </c>
    </row>
    <row r="15493">
      <c r="G15493" t="inlineStr">
        <is>
          <t>ROOT|دادگستری کل استان فارس|حوزه قضایی شهرستان بوانات|دادسرای عمومی و انقلاب شهرستان بوانات</t>
        </is>
      </c>
      <c r="H15493" t="inlineStr">
        <is>
          <t>شعبه اجرای احکام کیفری دادسرای عمومی و انقلاب شهرستان بوانات</t>
        </is>
      </c>
    </row>
    <row r="15494">
      <c r="G15494" t="inlineStr">
        <is>
          <t>ROOT|دادگستری کل استان فارس|حوزه قضایی شهرستان بوانات|دادسرای عمومی و انقلاب شهرستان بوانات</t>
        </is>
      </c>
      <c r="H15494" t="inlineStr">
        <is>
          <t>شعبه اظهار نظر دادسرای عمومی و انقلاب شهرستان بوانات</t>
        </is>
      </c>
    </row>
    <row r="15495">
      <c r="G15495" t="inlineStr">
        <is>
          <t>ROOT|دادگستری کل استان فارس|حوزه قضایی شهرستان بوانات|دادسرای عمومی و انقلاب شهرستان بوانات</t>
        </is>
      </c>
      <c r="H15495" t="inlineStr">
        <is>
          <t>شعبه اول دادیاری دادسرای عمومی و انقلاب شهرستان بوانات</t>
        </is>
      </c>
    </row>
    <row r="15496">
      <c r="G15496" t="inlineStr">
        <is>
          <t>ROOT|دادگستری کل استان فارس|حوزه قضایی شهرستان بوانات|دادسرای عمومی و انقلاب شهرستان بوانات</t>
        </is>
      </c>
      <c r="H15496" t="inlineStr">
        <is>
          <t>شعبه دادستانی دادسرای عمومی و انقلاب شهرستان بوانات</t>
        </is>
      </c>
    </row>
    <row r="15497">
      <c r="G15497" t="inlineStr">
        <is>
          <t>ROOT|دادگستری کل استان فارس|حوزه قضایی شهرستان بوانات|دادسرای عمومی و انقلاب شهرستان بوانات</t>
        </is>
      </c>
      <c r="H15497" t="inlineStr">
        <is>
          <t>شعبه سرپرستی دادسرای عمومی و انقلاب شهرستان بوانات</t>
        </is>
      </c>
    </row>
    <row r="15498">
      <c r="G15498" t="inlineStr">
        <is>
          <t>ROOT|دادگستری کل استان فارس|حوزه قضایی شهرستان بوانات|دادگاه عمومی و انقلاب شهرستان بوانات</t>
        </is>
      </c>
      <c r="H15498" t="inlineStr">
        <is>
          <t>شعبه 101 دادگاه کیفری دو شهرستان بوانات</t>
        </is>
      </c>
    </row>
    <row r="15499">
      <c r="G15499" t="inlineStr">
        <is>
          <t>ROOT|دادگستری کل استان فارس|حوزه قضایی شهرستان بوانات|دادگاه عمومی و انقلاب شهرستان بوانات</t>
        </is>
      </c>
      <c r="H15499" t="inlineStr">
        <is>
          <t>شعبه اجرای احکام مدنی شهرستان بوانات</t>
        </is>
      </c>
    </row>
    <row r="15500">
      <c r="G15500" t="inlineStr">
        <is>
          <t>ROOT|دادگستری کل استان فارس|حوزه قضایی شهرستان بوانات|دادگاه عمومی و انقلاب شهرستان بوانات</t>
        </is>
      </c>
      <c r="H15500" t="inlineStr">
        <is>
          <t>شعبه اول دادگاه صلح شهرستان بوانات</t>
        </is>
      </c>
    </row>
    <row r="15501">
      <c r="G15501" t="inlineStr">
        <is>
          <t>ROOT|دادگستری کل استان فارس|حوزه قضایی شهرستان بوانات|دادگاه عمومی و انقلاب شهرستان بوانات</t>
        </is>
      </c>
      <c r="H15501" t="inlineStr">
        <is>
          <t>شعبه اول دادگاه عمومی حقوقی شهرستان بوانات</t>
        </is>
      </c>
    </row>
    <row r="15502">
      <c r="G15502" t="inlineStr">
        <is>
          <t>ROOT|دادگستری کل استان فارس|حوزه قضایی شهرستان بوانات|شورای حل اختلاف شهرستان بوانات</t>
        </is>
      </c>
      <c r="H15502" t="inlineStr">
        <is>
          <t>شعبه اجرای احکام شورای حل اختلاف شهرستان بوانات</t>
        </is>
      </c>
    </row>
    <row r="15503">
      <c r="G15503" t="inlineStr">
        <is>
          <t>ROOT|دادگستری کل استان فارس|حوزه قضایی شهرستان بوانات|شورای حل اختلاف شهرستان بوانات</t>
        </is>
      </c>
      <c r="H15503" t="inlineStr">
        <is>
          <t>شعبه اول شورای حل اختلاف شهرستان بوانات</t>
        </is>
      </c>
    </row>
    <row r="15504">
      <c r="G15504" t="inlineStr">
        <is>
          <t>ROOT|دادگستری کل استان فارس|حوزه قضایی شهرستان بوانات|شورای حل اختلاف شهرستان بوانات</t>
        </is>
      </c>
      <c r="H15504" t="inlineStr">
        <is>
          <t>شعبه دوم شورای حل اختلاف شهرستان بوانات</t>
        </is>
      </c>
    </row>
    <row r="15505">
      <c r="G15505" t="inlineStr">
        <is>
          <t>ROOT|دادگستری کل استان فارس|حوزه قضایی شهرستان بوانات|شورای حل اختلاف شهرستان بوانات</t>
        </is>
      </c>
      <c r="H15505" t="inlineStr">
        <is>
          <t>شعبه شورای حل اختلاف شهر مزایجان بوانات</t>
        </is>
      </c>
    </row>
    <row r="15506">
      <c r="G15506" t="inlineStr">
        <is>
          <t>ROOT|دادگستری کل استان فارس|حوزه قضایی شهرستان بیضاء|دادگاه عمومی و انقلاب شهرستان بیضاء</t>
        </is>
      </c>
      <c r="H15506" t="inlineStr">
        <is>
          <t>شعبه اجرای احکام مدنی شهرستان بیضاء</t>
        </is>
      </c>
    </row>
    <row r="15507">
      <c r="G15507" t="inlineStr">
        <is>
          <t>ROOT|دادگستری کل استان فارس|حوزه قضایی شهرستان بیضاء|دادگاه عمومی و انقلاب شهرستان بیضاء</t>
        </is>
      </c>
      <c r="H15507" t="inlineStr">
        <is>
          <t>شعبه اجرای احکام کیفری شهرستان بیضاء</t>
        </is>
      </c>
    </row>
    <row r="15508">
      <c r="G15508" t="inlineStr">
        <is>
          <t>ROOT|دادگستری کل استان فارس|حوزه قضایی شهرستان بیضاء|دادگاه عمومی و انقلاب شهرستان بیضاء</t>
        </is>
      </c>
      <c r="H15508" t="inlineStr">
        <is>
          <t>شعبه اول دادگاه عمومی شهرستان بیضاء</t>
        </is>
      </c>
    </row>
    <row r="15509">
      <c r="G15509" t="inlineStr">
        <is>
          <t>ROOT|دادگستری کل استان فارس|حوزه قضایی شهرستان بیضاء|دادگاه عمومی و انقلاب شهرستان بیضاء</t>
        </is>
      </c>
      <c r="H15509" t="inlineStr">
        <is>
          <t>شعبه دوم دادگاه عمومی شهرستان بیضاء</t>
        </is>
      </c>
    </row>
    <row r="15510">
      <c r="G15510" t="inlineStr">
        <is>
          <t>ROOT|دادگستری کل استان فارس|حوزه قضایی شهرستان بیضاء|دادگاه عمومی و انقلاب شهرستان بیضاء</t>
        </is>
      </c>
      <c r="H15510" t="inlineStr">
        <is>
          <t>شعبه سرپرستی شهرستان بیضاء</t>
        </is>
      </c>
    </row>
    <row r="15511">
      <c r="G15511" t="inlineStr">
        <is>
          <t>ROOT|دادگستری کل استان فارس|حوزه قضایی شهرستان بیضاء|شورای حل اختلاف شهرستان بیضاء</t>
        </is>
      </c>
      <c r="H15511" t="inlineStr">
        <is>
          <t>شعبه اجرای احکام شورای حل اختلاف شهرستان بیضاء</t>
        </is>
      </c>
    </row>
    <row r="15512">
      <c r="G15512" t="inlineStr">
        <is>
          <t>ROOT|دادگستری کل استان فارس|حوزه قضایی شهرستان بیضاء|شورای حل اختلاف شهرستان بیضاء</t>
        </is>
      </c>
      <c r="H15512" t="inlineStr">
        <is>
          <t>شعبه شورای حل اختلاف دهستان بیضاء</t>
        </is>
      </c>
    </row>
    <row r="15513">
      <c r="G15513" t="inlineStr">
        <is>
          <t>ROOT|دادگستری کل استان فارس|حوزه قضایی شهرستان بیضاء|شورای حل اختلاف شهرستان بیضاء</t>
        </is>
      </c>
      <c r="H15513" t="inlineStr">
        <is>
          <t>شعبه شورای حل اختلاف شهر بیضاء</t>
        </is>
      </c>
    </row>
    <row r="15514">
      <c r="G15514" t="inlineStr">
        <is>
          <t>ROOT|دادگستری کل استان فارس|حوزه قضایی شهرستان جهرم|دادسرای عمومی و انقلاب شهرستان جهرم</t>
        </is>
      </c>
      <c r="H15514" t="inlineStr">
        <is>
          <t>شعبه اجرای احکام کیفری دادسرای عمومی و انقلاب شهرستان جهرم</t>
        </is>
      </c>
    </row>
    <row r="15515">
      <c r="G15515" t="inlineStr">
        <is>
          <t>ROOT|دادگستری کل استان فارس|حوزه قضایی شهرستان جهرم|دادسرای عمومی و انقلاب شهرستان جهرم</t>
        </is>
      </c>
      <c r="H15515" t="inlineStr">
        <is>
          <t>شعبه اظهار نظر دادسرای عمومی و انقلاب شهرستان جهرم</t>
        </is>
      </c>
    </row>
    <row r="15516">
      <c r="G15516" t="inlineStr">
        <is>
          <t>ROOT|دادگستری کل استان فارس|حوزه قضایی شهرستان جهرم|دادسرای عمومی و انقلاب شهرستان جهرم</t>
        </is>
      </c>
      <c r="H15516" t="inlineStr">
        <is>
          <t>شعبه اول بازپرسی دادسرای عمومی و انقلاب شهرستان جهرم</t>
        </is>
      </c>
    </row>
    <row r="15517">
      <c r="G15517" t="inlineStr">
        <is>
          <t>ROOT|دادگستری کل استان فارس|حوزه قضایی شهرستان جهرم|دادسرای عمومی و انقلاب شهرستان جهرم</t>
        </is>
      </c>
      <c r="H15517" t="inlineStr">
        <is>
          <t>شعبه اول دادیاری دادسرای عمومی و انقلاب شهرستان جهرم</t>
        </is>
      </c>
    </row>
    <row r="15518">
      <c r="G15518" t="inlineStr">
        <is>
          <t>ROOT|دادگستری کل استان فارس|حوزه قضایی شهرستان جهرم|دادسرای عمومی و انقلاب شهرستان جهرم</t>
        </is>
      </c>
      <c r="H15518" t="inlineStr">
        <is>
          <t>شعبه دادستانی دادسرای عمومی و انقلاب شهرستان جهرم</t>
        </is>
      </c>
    </row>
    <row r="15519">
      <c r="G15519" t="inlineStr">
        <is>
          <t>ROOT|دادگستری کل استان فارس|حوزه قضایی شهرستان جهرم|دادسرای عمومی و انقلاب شهرستان جهرم</t>
        </is>
      </c>
      <c r="H15519" t="inlineStr">
        <is>
          <t>شعبه دوم بازپرسی دادسرای عمومی و انقلاب شهرستان جهرم</t>
        </is>
      </c>
    </row>
    <row r="15520">
      <c r="G15520" t="inlineStr">
        <is>
          <t>ROOT|دادگستری کل استان فارس|حوزه قضایی شهرستان جهرم|دادسرای عمومی و انقلاب شهرستان جهرم</t>
        </is>
      </c>
      <c r="H15520" t="inlineStr">
        <is>
          <t>شعبه دوم دادیاری دادسرای عمومی و انقلاب شهرستان جهرم</t>
        </is>
      </c>
    </row>
    <row r="15521">
      <c r="G15521" t="inlineStr">
        <is>
          <t>ROOT|دادگستری کل استان فارس|حوزه قضایی شهرستان جهرم|دادسرای عمومی و انقلاب شهرستان جهرم</t>
        </is>
      </c>
      <c r="H15521" t="inlineStr">
        <is>
          <t>شعبه سرپرستی دادسرای عمومی و انقلاب شهرستان جهرم</t>
        </is>
      </c>
    </row>
    <row r="15522">
      <c r="G15522" t="inlineStr">
        <is>
          <t>ROOT|دادگستری کل استان فارس|حوزه قضایی شهرستان جهرم|دادسرای عمومی و انقلاب شهرستان جهرم</t>
        </is>
      </c>
      <c r="H15522" t="inlineStr">
        <is>
          <t>شعبه سوم دادیاری دادسرای عمومی و انقلاب شهرستان جهرم</t>
        </is>
      </c>
    </row>
    <row r="15523">
      <c r="G15523" t="inlineStr">
        <is>
          <t>ROOT|دادگستری کل استان فارس|حوزه قضایی شهرستان جهرم|دادسرای عمومی و انقلاب شهرستان جهرم</t>
        </is>
      </c>
      <c r="H15523" t="inlineStr">
        <is>
          <t>شعبه چهارم دادیاری دادسرای عمومی و انقلاب شهرستان جهرم</t>
        </is>
      </c>
    </row>
    <row r="15524">
      <c r="G15524" t="inlineStr">
        <is>
          <t>ROOT|دادگستری کل استان فارس|حوزه قضایی شهرستان جهرم|دادگاه عمومی و انقلاب شهرستان جهرم</t>
        </is>
      </c>
      <c r="H15524" t="inlineStr">
        <is>
          <t>شعبه 101 دادگاه کیفری دو شهرستان جهرم</t>
        </is>
      </c>
    </row>
    <row r="15525">
      <c r="G15525" t="inlineStr">
        <is>
          <t>ROOT|دادگستری کل استان فارس|حوزه قضایی شهرستان جهرم|دادگاه عمومی و انقلاب شهرستان جهرم</t>
        </is>
      </c>
      <c r="H15525" t="inlineStr">
        <is>
          <t>شعبه 102 دادگاه کیفری دو شهرستان جهرم</t>
        </is>
      </c>
    </row>
    <row r="15526">
      <c r="G15526" t="inlineStr">
        <is>
          <t>ROOT|دادگستری کل استان فارس|حوزه قضایی شهرستان جهرم|دادگاه عمومی و انقلاب شهرستان جهرم</t>
        </is>
      </c>
      <c r="H15526" t="inlineStr">
        <is>
          <t>شعبه 103 دادگاه کیفری دو شهرستان جهرم</t>
        </is>
      </c>
    </row>
    <row r="15527">
      <c r="G15527" t="inlineStr">
        <is>
          <t>ROOT|دادگستری کل استان فارس|حوزه قضایی شهرستان جهرم|دادگاه عمومی و انقلاب شهرستان جهرم</t>
        </is>
      </c>
      <c r="H15527" t="inlineStr">
        <is>
          <t>شعبه  اول دادگاه عمومی حقوقی شهرستان جهرم</t>
        </is>
      </c>
    </row>
    <row r="15528">
      <c r="G15528" t="inlineStr">
        <is>
          <t>ROOT|دادگستری کل استان فارس|حوزه قضایی شهرستان جهرم|دادگاه عمومی و انقلاب شهرستان جهرم</t>
        </is>
      </c>
      <c r="H15528" t="inlineStr">
        <is>
          <t>شعبه اول اجرای احکام مدنی دادگستری شهرستان جهرم</t>
        </is>
      </c>
    </row>
    <row r="15529">
      <c r="G15529" t="inlineStr">
        <is>
          <t>ROOT|دادگستری کل استان فارس|حوزه قضایی شهرستان جهرم|دادگاه عمومی و انقلاب شهرستان جهرم</t>
        </is>
      </c>
      <c r="H15529" t="inlineStr">
        <is>
          <t>شعبه اول دادگاه خانواده شهرستان جهرم</t>
        </is>
      </c>
    </row>
    <row r="15530">
      <c r="G15530" t="inlineStr">
        <is>
          <t>ROOT|دادگستری کل استان فارس|حوزه قضایی شهرستان جهرم|دادگاه عمومی و انقلاب شهرستان جهرم</t>
        </is>
      </c>
      <c r="H15530" t="inlineStr">
        <is>
          <t>شعبه اول دادگاه صلح شهرستان جهرم</t>
        </is>
      </c>
    </row>
    <row r="15531">
      <c r="G15531" t="inlineStr">
        <is>
          <t>ROOT|دادگستری کل استان فارس|حوزه قضایی شهرستان جهرم|دادگاه عمومی و انقلاب شهرستان جهرم</t>
        </is>
      </c>
      <c r="H15531" t="inlineStr">
        <is>
          <t>شعبه دادگاه انقلاب اسلامی شهرستان جهرم</t>
        </is>
      </c>
    </row>
    <row r="15532">
      <c r="G15532" t="inlineStr">
        <is>
          <t>ROOT|دادگستری کل استان فارس|حوزه قضایی شهرستان جهرم|دادگاه عمومی و انقلاب شهرستان جهرم</t>
        </is>
      </c>
      <c r="H15532" t="inlineStr">
        <is>
          <t>شعبه دوم اجرای احکام مدنی دادگستری شهرستان جهرم</t>
        </is>
      </c>
    </row>
    <row r="15533">
      <c r="G15533" t="inlineStr">
        <is>
          <t>ROOT|دادگستری کل استان فارس|حوزه قضایی شهرستان جهرم|دادگاه عمومی و انقلاب شهرستان جهرم</t>
        </is>
      </c>
      <c r="H15533" t="inlineStr">
        <is>
          <t>شعبه دوم دادگاه صلح شهرستان جهرم</t>
        </is>
      </c>
    </row>
    <row r="15534">
      <c r="G15534" t="inlineStr">
        <is>
          <t>ROOT|دادگستری کل استان فارس|حوزه قضایی شهرستان جهرم|دادگاه عمومی و انقلاب شهرستان جهرم</t>
        </is>
      </c>
      <c r="H15534" t="inlineStr">
        <is>
          <t>شعبه دوم دادگاه عمومی حقوقی شهرستان جهرم</t>
        </is>
      </c>
    </row>
    <row r="15535">
      <c r="G15535" t="inlineStr">
        <is>
          <t>ROOT|دادگستری کل استان فارس|حوزه قضایی شهرستان جهرم|دادگاه عمومی و انقلاب شهرستان جهرم</t>
        </is>
      </c>
      <c r="H15535" t="inlineStr">
        <is>
          <t>شعبه سوم دادگاه صلح شهرستان جهرم</t>
        </is>
      </c>
    </row>
    <row r="15536">
      <c r="G15536" t="inlineStr">
        <is>
          <t>ROOT|دادگستری کل استان فارس|حوزه قضایی شهرستان جهرم|دادگاه عمومی و انقلاب شهرستان جهرم</t>
        </is>
      </c>
      <c r="H15536" t="inlineStr">
        <is>
          <t>شعبه سوم دادگاه عمومی حقوقی شهرستان جهرم</t>
        </is>
      </c>
    </row>
    <row r="15537">
      <c r="G15537" t="inlineStr">
        <is>
          <t>ROOT|دادگستری کل استان فارس|حوزه قضایی شهرستان جهرم|دادگاه عمومی و انقلاب شهرستان جهرم</t>
        </is>
      </c>
      <c r="H15537" t="inlineStr">
        <is>
          <t>شعبه پنجم دادگاه عمومی حقوقی شهرستان جهرم</t>
        </is>
      </c>
    </row>
    <row r="15538">
      <c r="G15538" t="inlineStr">
        <is>
          <t>ROOT|دادگستری کل استان فارس|حوزه قضایی شهرستان جهرم|دادگاه عمومی و انقلاب شهرستان جهرم</t>
        </is>
      </c>
      <c r="H15538" t="inlineStr">
        <is>
          <t>شعبه چهارم دادگاه صلح شهرستان جهرم</t>
        </is>
      </c>
    </row>
    <row r="15539">
      <c r="G15539" t="inlineStr">
        <is>
          <t>ROOT|دادگستری کل استان فارس|حوزه قضایی شهرستان جهرم|دادگاه عمومی و انقلاب شهرستان جهرم</t>
        </is>
      </c>
      <c r="H15539" t="inlineStr">
        <is>
          <t>شعبه چهارم دادگاه عمومی حقوقی شهرستان جهرم</t>
        </is>
      </c>
    </row>
    <row r="15540">
      <c r="G15540" t="inlineStr">
        <is>
          <t>ROOT|دادگستری کل استان فارس|حوزه قضایی شهرستان جهرم|شورای حل اختلاف شهرستان جهرم</t>
        </is>
      </c>
      <c r="H15540" t="inlineStr">
        <is>
          <t>شعبه اجرای احکام شورای حل اختلاف شهرستان جهرم</t>
        </is>
      </c>
    </row>
    <row r="15541">
      <c r="G15541" t="inlineStr">
        <is>
          <t>ROOT|دادگستری کل استان فارس|حوزه قضایی شهرستان جهرم|شورای حل اختلاف شهرستان جهرم</t>
        </is>
      </c>
      <c r="H15541" t="inlineStr">
        <is>
          <t>شعبه اول شورای حل اختلاف ویژه راهنمایی و رانندگی جهرم</t>
        </is>
      </c>
    </row>
    <row r="15542">
      <c r="G15542" t="inlineStr">
        <is>
          <t>ROOT|دادگستری کل استان فارس|حوزه قضایی شهرستان جهرم|شورای حل اختلاف شهرستان جهرم</t>
        </is>
      </c>
      <c r="H15542" t="inlineStr">
        <is>
          <t>شعبه دهم (صلحی) شورای حل اختلاف جهرم</t>
        </is>
      </c>
    </row>
    <row r="15543">
      <c r="G15543" t="inlineStr">
        <is>
          <t>ROOT|دادگستری کل استان فارس|حوزه قضایی شهرستان جهرم|شورای حل اختلاف شهرستان جهرم</t>
        </is>
      </c>
      <c r="H15543" t="inlineStr">
        <is>
          <t>شعبه دوم شورای حل اختلاف جهرم</t>
        </is>
      </c>
    </row>
    <row r="15544">
      <c r="G15544" t="inlineStr">
        <is>
          <t>ROOT|دادگستری کل استان فارس|حوزه قضایی شهرستان جهرم|شورای حل اختلاف شهرستان جهرم</t>
        </is>
      </c>
      <c r="H15544" t="inlineStr">
        <is>
          <t>شعبه سوم شورای حل اختلاف جهرم</t>
        </is>
      </c>
    </row>
    <row r="15545">
      <c r="G15545" t="inlineStr">
        <is>
          <t>ROOT|دادگستری کل استان فارس|حوزه قضایی شهرستان جهرم|شورای حل اختلاف شهرستان جهرم</t>
        </is>
      </c>
      <c r="H15545" t="inlineStr">
        <is>
          <t>شعبه ششم شورای حل اختلاف جهرم</t>
        </is>
      </c>
    </row>
    <row r="15546">
      <c r="G15546" t="inlineStr">
        <is>
          <t>ROOT|دادگستری کل استان فارس|حوزه قضایی شهرستان جهرم|شورای حل اختلاف شهرستان جهرم</t>
        </is>
      </c>
      <c r="H15546" t="inlineStr">
        <is>
          <t>شعبه شورای حل اختلاف ویژه زندان جهرم</t>
        </is>
      </c>
    </row>
    <row r="15547">
      <c r="G15547" t="inlineStr">
        <is>
          <t>ROOT|دادگستری کل استان فارس|حوزه قضایی شهرستان جهرم|شورای حل اختلاف شهرستان جهرم</t>
        </is>
      </c>
      <c r="H15547" t="inlineStr">
        <is>
          <t>شعبه هشتم شورای حل اختلاف جهرم</t>
        </is>
      </c>
    </row>
    <row r="15548">
      <c r="G15548" t="inlineStr">
        <is>
          <t>ROOT|دادگستری کل استان فارس|حوزه قضایی شهرستان جهرم|شورای حل اختلاف شهرستان جهرم</t>
        </is>
      </c>
      <c r="H15548" t="inlineStr">
        <is>
          <t>شعبه هفتم شورای حل اختلاف جهرم</t>
        </is>
      </c>
    </row>
    <row r="15549">
      <c r="G15549" t="inlineStr">
        <is>
          <t>ROOT|دادگستری کل استان فارس|حوزه قضایی شهرستان جهرم|شورای حل اختلاف شهرستان جهرم</t>
        </is>
      </c>
      <c r="H15549" t="inlineStr">
        <is>
          <t>شعبه پنجم شورای حل اختلاف جهرم</t>
        </is>
      </c>
    </row>
    <row r="15550">
      <c r="G15550" t="inlineStr">
        <is>
          <t>ROOT|دادگستری کل استان فارس|حوزه قضایی شهرستان جهرم|شورای حل اختلاف شهرستان جهرم</t>
        </is>
      </c>
      <c r="H15550" t="inlineStr">
        <is>
          <t>شعبه چهارم شورای حل اختلاف ویژه خانواده جهرم</t>
        </is>
      </c>
    </row>
    <row r="15551">
      <c r="G15551" t="inlineStr">
        <is>
          <t>ROOT|دادگستری کل استان فارس|حوزه قضایی شهرستان جویم|دادگاه عمومی و انقلاب شهرستان جویم</t>
        </is>
      </c>
      <c r="H15551" t="inlineStr">
        <is>
          <t>شعبه اجرای احکام مدنی شهرستان جویم</t>
        </is>
      </c>
    </row>
    <row r="15552">
      <c r="G15552" t="inlineStr">
        <is>
          <t>ROOT|دادگستری کل استان فارس|حوزه قضایی شهرستان جویم|دادگاه عمومی و انقلاب شهرستان جویم</t>
        </is>
      </c>
      <c r="H15552" t="inlineStr">
        <is>
          <t>شعبه اجرای احکام کیفری شهرستان جویم</t>
        </is>
      </c>
    </row>
    <row r="15553">
      <c r="G15553" t="inlineStr">
        <is>
          <t>ROOT|دادگستری کل استان فارس|حوزه قضایی شهرستان جویم|دادگاه عمومی و انقلاب شهرستان جویم</t>
        </is>
      </c>
      <c r="H15553" t="inlineStr">
        <is>
          <t>شعبه دادگاه عمومی شهرستان جویم</t>
        </is>
      </c>
    </row>
    <row r="15554">
      <c r="G15554" t="inlineStr">
        <is>
          <t>ROOT|دادگستری کل استان فارس|حوزه قضایی شهرستان جویم|دادگاه عمومی و انقلاب شهرستان جویم</t>
        </is>
      </c>
      <c r="H15554" t="inlineStr">
        <is>
          <t>شعبه سرپرستی شهرستان جویم</t>
        </is>
      </c>
    </row>
    <row r="15555">
      <c r="G15555" t="inlineStr">
        <is>
          <t>ROOT|دادگستری کل استان فارس|حوزه قضایی شهرستان جویم|شورای حل اختلاف شهرستان جویم</t>
        </is>
      </c>
      <c r="H15555" t="inlineStr">
        <is>
          <t>شعبه اجرای احکام شورای حل اختلاف شهرستان جویم</t>
        </is>
      </c>
    </row>
    <row r="15556">
      <c r="G15556" t="inlineStr">
        <is>
          <t>ROOT|دادگستری کل استان فارس|حوزه قضایی شهرستان جویم|شورای حل اختلاف شهرستان جویم</t>
        </is>
      </c>
      <c r="H15556" t="inlineStr">
        <is>
          <t>شعبه شورای حل اختلاف شهرستان جویم</t>
        </is>
      </c>
    </row>
    <row r="15557">
      <c r="G15557" t="inlineStr">
        <is>
          <t>ROOT|دادگستری کل استان فارس|حوزه قضایی شهرستان خرامه|دادسرای عمومی و انقلاب شهرستان خرامه</t>
        </is>
      </c>
      <c r="H15557" t="inlineStr">
        <is>
          <t>شعبه اجرای احکام کیفری دادسرای عمومی و انقلاب شهرستان خرامه</t>
        </is>
      </c>
    </row>
    <row r="15558">
      <c r="G15558" t="inlineStr">
        <is>
          <t>ROOT|دادگستری کل استان فارس|حوزه قضایی شهرستان خرامه|دادسرای عمومی و انقلاب شهرستان خرامه</t>
        </is>
      </c>
      <c r="H15558" t="inlineStr">
        <is>
          <t>شعبه اظهارنظر دادسرای عمومی و انقلاب شهرستان خرامه</t>
        </is>
      </c>
    </row>
    <row r="15559">
      <c r="G15559" t="inlineStr">
        <is>
          <t>ROOT|دادگستری کل استان فارس|حوزه قضایی شهرستان خرامه|دادسرای عمومی و انقلاب شهرستان خرامه</t>
        </is>
      </c>
      <c r="H15559" t="inlineStr">
        <is>
          <t>شعبه اول دادیاری دادسرای عمومی و انقلاب شهرستان خرامه</t>
        </is>
      </c>
    </row>
    <row r="15560">
      <c r="G15560" t="inlineStr">
        <is>
          <t>ROOT|دادگستری کل استان فارس|حوزه قضایی شهرستان خرامه|دادسرای عمومی و انقلاب شهرستان خرامه</t>
        </is>
      </c>
      <c r="H15560" t="inlineStr">
        <is>
          <t>شعبه بازپرسی دادسرای عمومی و انقلاب بخش خرامه</t>
        </is>
      </c>
    </row>
    <row r="15561">
      <c r="G15561" t="inlineStr">
        <is>
          <t>ROOT|دادگستری کل استان فارس|حوزه قضایی شهرستان خرامه|دادسرای عمومی و انقلاب شهرستان خرامه</t>
        </is>
      </c>
      <c r="H15561" t="inlineStr">
        <is>
          <t>شعبه دادستانی دادسرای عمومی و انقلاب شهرستان خرامه</t>
        </is>
      </c>
    </row>
    <row r="15562">
      <c r="G15562" t="inlineStr">
        <is>
          <t>ROOT|دادگستری کل استان فارس|حوزه قضایی شهرستان خرامه|دادسرای عمومی و انقلاب شهرستان خرامه</t>
        </is>
      </c>
      <c r="H15562" t="inlineStr">
        <is>
          <t>شعبه سرپرستی دادسرای عمومی و انقلاب شهرستان خرامه</t>
        </is>
      </c>
    </row>
    <row r="15563">
      <c r="G15563" t="inlineStr">
        <is>
          <t>ROOT|دادگستری کل استان فارس|حوزه قضایی شهرستان خرامه|دادگاه عمومی و انقلاب شهرستان خرامه</t>
        </is>
      </c>
      <c r="H15563" t="inlineStr">
        <is>
          <t>شعبه 101 دادگاه کیفری دو شهرستان خرامه</t>
        </is>
      </c>
    </row>
    <row r="15564">
      <c r="G15564" t="inlineStr">
        <is>
          <t>ROOT|دادگستری کل استان فارس|حوزه قضایی شهرستان خرامه|دادگاه عمومی و انقلاب شهرستان خرامه</t>
        </is>
      </c>
      <c r="H15564" t="inlineStr">
        <is>
          <t>شعبه 102 دادگاه کیفری دو شهرستان خرامه</t>
        </is>
      </c>
    </row>
    <row r="15565">
      <c r="G15565" t="inlineStr">
        <is>
          <t>ROOT|دادگستری کل استان فارس|حوزه قضایی شهرستان خرامه|دادگاه عمومی و انقلاب شهرستان خرامه</t>
        </is>
      </c>
      <c r="H15565" t="inlineStr">
        <is>
          <t>شعبه اجرای احکام مدنی شهرستان خرامه</t>
        </is>
      </c>
    </row>
    <row r="15566">
      <c r="G15566" t="inlineStr">
        <is>
          <t>ROOT|دادگستری کل استان فارس|حوزه قضایی شهرستان خرامه|دادگاه عمومی و انقلاب شهرستان خرامه</t>
        </is>
      </c>
      <c r="H15566" t="inlineStr">
        <is>
          <t>شعبه اول دادگاه صلح شهرستان خرامه</t>
        </is>
      </c>
    </row>
    <row r="15567">
      <c r="G15567" t="inlineStr">
        <is>
          <t>ROOT|دادگستری کل استان فارس|حوزه قضایی شهرستان خرامه|دادگاه عمومی و انقلاب شهرستان خرامه</t>
        </is>
      </c>
      <c r="H15567" t="inlineStr">
        <is>
          <t>شعبه اول دادگاه عمومی حقوقی شهرستان خرامه</t>
        </is>
      </c>
    </row>
    <row r="15568">
      <c r="G15568" t="inlineStr">
        <is>
          <t>ROOT|دادگستری کل استان فارس|حوزه قضایی شهرستان خرامه|دادگاه عمومی و انقلاب شهرستان خرامه</t>
        </is>
      </c>
      <c r="H15568" t="inlineStr">
        <is>
          <t>شعبه دوم دادگاه عمومی حقوقی شهرستان خرامه</t>
        </is>
      </c>
    </row>
    <row r="15569">
      <c r="G15569" t="inlineStr">
        <is>
          <t>ROOT|دادگستری کل استان فارس|حوزه قضایی شهرستان خرامه|شورای حل اختلاف شهرستان خرامه</t>
        </is>
      </c>
      <c r="H15569" t="inlineStr">
        <is>
          <t>شعبه اجرای احکام شورای حل اختلاف شهرستان خرامه</t>
        </is>
      </c>
    </row>
    <row r="15570">
      <c r="G15570" t="inlineStr">
        <is>
          <t>ROOT|دادگستری کل استان فارس|حوزه قضایی شهرستان خرامه|شورای حل اختلاف شهرستان خرامه</t>
        </is>
      </c>
      <c r="H15570" t="inlineStr">
        <is>
          <t>شعبه اول شورای حل اختلاف شهرستان خرامه</t>
        </is>
      </c>
    </row>
    <row r="15571">
      <c r="G15571" t="inlineStr">
        <is>
          <t>ROOT|دادگستری کل استان فارس|حوزه قضایی شهرستان خرامه|شورای حل اختلاف شهرستان خرامه</t>
        </is>
      </c>
      <c r="H15571" t="inlineStr">
        <is>
          <t>شعبه دوم شورای حل اختلاف شهرستان خرامه</t>
        </is>
      </c>
    </row>
    <row r="15572">
      <c r="G15572" t="inlineStr">
        <is>
          <t>ROOT|دادگستری کل استان فارس|حوزه قضایی شهرستان خرامه|شورای حل اختلاف شهرستان خرامه</t>
        </is>
      </c>
      <c r="H15572" t="inlineStr">
        <is>
          <t>شعبه سوم شورای حل اختلاف شهرستان خرامه</t>
        </is>
      </c>
    </row>
    <row r="15573">
      <c r="G15573" t="inlineStr">
        <is>
          <t>ROOT|دادگستری کل استان فارس|حوزه قضایی شهرستان خرم بید|دادسرای عمومی و انقلاب شهرستان خرم بید</t>
        </is>
      </c>
      <c r="H15573" t="inlineStr">
        <is>
          <t>شعبه اجرای احکام کیفری دادسرای عمومی و انقلاب شهرستان خرم بید</t>
        </is>
      </c>
    </row>
    <row r="15574">
      <c r="G15574" t="inlineStr">
        <is>
          <t>ROOT|دادگستری کل استان فارس|حوزه قضایی شهرستان خرم بید|دادسرای عمومی و انقلاب شهرستان خرم بید</t>
        </is>
      </c>
      <c r="H15574" t="inlineStr">
        <is>
          <t>شعبه اظهار نظر دادسرای عمومی و انقلاب شهرستان خرم بید</t>
        </is>
      </c>
    </row>
    <row r="15575">
      <c r="G15575" t="inlineStr">
        <is>
          <t>ROOT|دادگستری کل استان فارس|حوزه قضایی شهرستان خرم بید|دادسرای عمومی و انقلاب شهرستان خرم بید</t>
        </is>
      </c>
      <c r="H15575" t="inlineStr">
        <is>
          <t>شعبه بازپرسی دادسرای عمومی و انقلاب شهرستان خرم بید</t>
        </is>
      </c>
    </row>
    <row r="15576">
      <c r="G15576" t="inlineStr">
        <is>
          <t>ROOT|دادگستری کل استان فارس|حوزه قضایی شهرستان خرم بید|دادسرای عمومی و انقلاب شهرستان خرم بید</t>
        </is>
      </c>
      <c r="H15576" t="inlineStr">
        <is>
          <t>شعبه دادستانی دادسرای عمومی و انقلاب شهرستان خرم بید</t>
        </is>
      </c>
    </row>
    <row r="15577">
      <c r="G15577" t="inlineStr">
        <is>
          <t>ROOT|دادگستری کل استان فارس|حوزه قضایی شهرستان خرم بید|دادسرای عمومی و انقلاب شهرستان خرم بید</t>
        </is>
      </c>
      <c r="H15577" t="inlineStr">
        <is>
          <t>شعبه سرپرستی دادسرای عمومی و انقلاب شهرستان خرم بید</t>
        </is>
      </c>
    </row>
    <row r="15578">
      <c r="G15578" t="inlineStr">
        <is>
          <t>ROOT|دادگستری کل استان فارس|حوزه قضایی شهرستان خرم بید|دادگاه عمومی و انقلاب شهرستان خرم بید</t>
        </is>
      </c>
      <c r="H15578" t="inlineStr">
        <is>
          <t>شعبه 101 دادگاه کیفری دو شهرستان خرم بید</t>
        </is>
      </c>
    </row>
    <row r="15579">
      <c r="G15579" t="inlineStr">
        <is>
          <t>ROOT|دادگستری کل استان فارس|حوزه قضایی شهرستان خرم بید|دادگاه عمومی و انقلاب شهرستان خرم بید</t>
        </is>
      </c>
      <c r="H15579" t="inlineStr">
        <is>
          <t>شعبه اجرای احکام مدنی شهرستان خرم بید</t>
        </is>
      </c>
    </row>
    <row r="15580">
      <c r="G15580" t="inlineStr">
        <is>
          <t>ROOT|دادگستری کل استان فارس|حوزه قضایی شهرستان خرم بید|دادگاه عمومی و انقلاب شهرستان خرم بید</t>
        </is>
      </c>
      <c r="H15580" t="inlineStr">
        <is>
          <t>شعبه اول دادگاه صلح شهرستان خرم بید</t>
        </is>
      </c>
    </row>
    <row r="15581">
      <c r="G15581" t="inlineStr">
        <is>
          <t>ROOT|دادگستری کل استان فارس|حوزه قضایی شهرستان خرم بید|دادگاه عمومی و انقلاب شهرستان خرم بید</t>
        </is>
      </c>
      <c r="H15581" t="inlineStr">
        <is>
          <t>شعبه اول دادگاه عمومی حقوقی شهرستان خرم بید</t>
        </is>
      </c>
    </row>
    <row r="15582">
      <c r="G15582" t="inlineStr">
        <is>
          <t>ROOT|دادگستری کل استان فارس|حوزه قضایی شهرستان خرم بید|دادگاه عمومی و انقلاب شهرستان خرم بید</t>
        </is>
      </c>
      <c r="H15582" t="inlineStr">
        <is>
          <t>شعبه دوم دادگاه عمومی حقوقی شهرستان خرم بید</t>
        </is>
      </c>
    </row>
    <row r="15583">
      <c r="G15583" t="inlineStr">
        <is>
          <t>ROOT|دادگستری کل استان فارس|حوزه قضایی شهرستان خرم بید|شورای حل اختلاف شهرستان خرم بید</t>
        </is>
      </c>
      <c r="H15583" t="inlineStr">
        <is>
          <t>شعبه اجرای احکام شورای حل اختلاف شهرستان خرم بید</t>
        </is>
      </c>
    </row>
    <row r="15584">
      <c r="G15584" t="inlineStr">
        <is>
          <t>ROOT|دادگستری کل استان فارس|حوزه قضایی شهرستان خرم بید|شورای حل اختلاف شهرستان خرم بید</t>
        </is>
      </c>
      <c r="H15584" t="inlineStr">
        <is>
          <t>شعبه اول شورای حل اختلاف خرم بید</t>
        </is>
      </c>
    </row>
    <row r="15585">
      <c r="G15585" t="inlineStr">
        <is>
          <t>ROOT|دادگستری کل استان فارس|حوزه قضایی شهرستان خرم بید|شورای حل اختلاف شهرستان خرم بید</t>
        </is>
      </c>
      <c r="H15585" t="inlineStr">
        <is>
          <t>شعبه دوم شورای حل اختلاف خرم بید</t>
        </is>
      </c>
    </row>
    <row r="15586">
      <c r="G15586" t="inlineStr">
        <is>
          <t>ROOT|دادگستری کل استان فارس|حوزه قضایی شهرستان خرم بید|شورای حل اختلاف شهرستان خرم بید</t>
        </is>
      </c>
      <c r="H15586" t="inlineStr">
        <is>
          <t>شعبه سوم شورای حل اختلاف خرم بید</t>
        </is>
      </c>
    </row>
    <row r="15587">
      <c r="G15587" t="inlineStr">
        <is>
          <t>ROOT|دادگستری کل استان فارس|حوزه قضایی شهرستان خفر|دادگاه عمومی و انقلاب شهرستان خفر</t>
        </is>
      </c>
      <c r="H15587" t="inlineStr">
        <is>
          <t>شعبه اجرای احکام مدنی شهرستان خفر</t>
        </is>
      </c>
    </row>
    <row r="15588">
      <c r="G15588" t="inlineStr">
        <is>
          <t>ROOT|دادگستری کل استان فارس|حوزه قضایی شهرستان خفر|دادگاه عمومی و انقلاب شهرستان خفر</t>
        </is>
      </c>
      <c r="H15588" t="inlineStr">
        <is>
          <t>شعبه اجرای احکام کیفری شهرستان خفر</t>
        </is>
      </c>
    </row>
    <row r="15589">
      <c r="G15589" t="inlineStr">
        <is>
          <t>ROOT|دادگستری کل استان فارس|حوزه قضایی شهرستان خفر|دادگاه عمومی و انقلاب شهرستان خفر</t>
        </is>
      </c>
      <c r="H15589" t="inlineStr">
        <is>
          <t>شعبه اول دادگاه عمومی حقوقی شهرستان خفر</t>
        </is>
      </c>
    </row>
    <row r="15590">
      <c r="G15590" t="inlineStr">
        <is>
          <t>ROOT|دادگستری کل استان فارس|حوزه قضایی شهرستان خفر|دادگاه عمومی و انقلاب شهرستان خفر</t>
        </is>
      </c>
      <c r="H15590" t="inlineStr">
        <is>
          <t>شعبه دوم دادگاه عمومی حقوقی شهرستان خفر</t>
        </is>
      </c>
    </row>
    <row r="15591">
      <c r="G15591" t="inlineStr">
        <is>
          <t>ROOT|دادگستری کل استان فارس|حوزه قضایی شهرستان خفر|دادگاه عمومی و انقلاب شهرستان خفر</t>
        </is>
      </c>
      <c r="H15591" t="inlineStr">
        <is>
          <t>شعبه سرپرستی شهرستان خفر</t>
        </is>
      </c>
    </row>
    <row r="15592">
      <c r="G15592" t="inlineStr">
        <is>
          <t>ROOT|دادگستری کل استان فارس|حوزه قضایی شهرستان خفر|شورای حل اختلاف شهرستان خفر</t>
        </is>
      </c>
      <c r="H15592" t="inlineStr">
        <is>
          <t>شعبه اجرای احکام شورای حل اختلاف حوزه قضایی خفر</t>
        </is>
      </c>
    </row>
    <row r="15593">
      <c r="G15593" t="inlineStr">
        <is>
          <t>ROOT|دادگستری کل استان فارس|حوزه قضایی شهرستان خفر|شورای حل اختلاف شهرستان خفر</t>
        </is>
      </c>
      <c r="H15593" t="inlineStr">
        <is>
          <t>شعبه اول شورای حل اختلاف خفر</t>
        </is>
      </c>
    </row>
    <row r="15594">
      <c r="G15594" t="inlineStr">
        <is>
          <t>ROOT|دادگستری کل استان فارس|حوزه قضایی شهرستان خفر|شورای حل اختلاف شهرستان خفر</t>
        </is>
      </c>
      <c r="H15594" t="inlineStr">
        <is>
          <t>شعبه شورای حل اختلاف خاوران خفر</t>
        </is>
      </c>
    </row>
    <row r="15595">
      <c r="G15595" t="inlineStr">
        <is>
          <t>ROOT|دادگستری کل استان فارس|حوزه قضایی شهرستان خفر|شورای حل اختلاف شهرستان خفر</t>
        </is>
      </c>
      <c r="H15595" t="inlineStr">
        <is>
          <t>شعبه شورای حل اختلاف دهستان مرکزی خفر</t>
        </is>
      </c>
    </row>
    <row r="15596">
      <c r="G15596" t="inlineStr">
        <is>
          <t>ROOT|دادگستری کل استان فارس|حوزه قضایی شهرستان خفر|شورای حل اختلاف شهرستان خفر</t>
        </is>
      </c>
      <c r="H15596" t="inlineStr">
        <is>
          <t>شعبه شورای حل اختلاف دهستان گلبرنجی خفر</t>
        </is>
      </c>
    </row>
    <row r="15597">
      <c r="G15597" t="inlineStr">
        <is>
          <t>ROOT|دادگستری کل استان فارس|حوزه قضایی شهرستان خنج|دادسرای عمومی و انقلاب شهرستان خنج</t>
        </is>
      </c>
      <c r="H15597" t="inlineStr">
        <is>
          <t>شعبه اجرای احکام کیفری دادسرای عمومی و انقلاب شهرستان خنج</t>
        </is>
      </c>
    </row>
    <row r="15598">
      <c r="G15598" t="inlineStr">
        <is>
          <t>ROOT|دادگستری کل استان فارس|حوزه قضایی شهرستان خنج|دادسرای عمومی و انقلاب شهرستان خنج</t>
        </is>
      </c>
      <c r="H15598" t="inlineStr">
        <is>
          <t>شعبه اظهار نظر دادسرای عمومی و انقلاب شهرستان خنج</t>
        </is>
      </c>
    </row>
    <row r="15599">
      <c r="G15599" t="inlineStr">
        <is>
          <t>ROOT|دادگستری کل استان فارس|حوزه قضایی شهرستان خنج|دادسرای عمومی و انقلاب شهرستان خنج</t>
        </is>
      </c>
      <c r="H15599" t="inlineStr">
        <is>
          <t>شعبه دادستانی دادسرای عمومی و انقلاب شهرستان خنج</t>
        </is>
      </c>
    </row>
    <row r="15600">
      <c r="G15600" t="inlineStr">
        <is>
          <t>ROOT|دادگستری کل استان فارس|حوزه قضایی شهرستان خنج|دادسرای عمومی و انقلاب شهرستان خنج</t>
        </is>
      </c>
      <c r="H15600" t="inlineStr">
        <is>
          <t>شعبه سرپرستی دادسرای عمومی و انقلاب شهرستان خنج</t>
        </is>
      </c>
    </row>
    <row r="15601">
      <c r="G15601" t="inlineStr">
        <is>
          <t>ROOT|دادگستری کل استان فارس|حوزه قضایی شهرستان خنج|دادگاه عمومی و انقلاب شهرستان خنج</t>
        </is>
      </c>
      <c r="H15601" t="inlineStr">
        <is>
          <t>شعبه 101 دادگاه کیفری دو شهرستان خنج</t>
        </is>
      </c>
    </row>
    <row r="15602">
      <c r="G15602" t="inlineStr">
        <is>
          <t>ROOT|دادگستری کل استان فارس|حوزه قضایی شهرستان خنج|دادگاه عمومی و انقلاب شهرستان خنج</t>
        </is>
      </c>
      <c r="H15602" t="inlineStr">
        <is>
          <t>شعبه اول اجرای احکام مدنی شهرستان خنج</t>
        </is>
      </c>
    </row>
    <row r="15603">
      <c r="G15603" t="inlineStr">
        <is>
          <t>ROOT|دادگستری کل استان فارس|حوزه قضایی شهرستان خنج|دادگاه عمومی و انقلاب شهرستان خنج</t>
        </is>
      </c>
      <c r="H15603" t="inlineStr">
        <is>
          <t>شعبه اول دادگاه صلح شهرستان خنج</t>
        </is>
      </c>
    </row>
    <row r="15604">
      <c r="G15604" t="inlineStr">
        <is>
          <t>ROOT|دادگستری کل استان فارس|حوزه قضایی شهرستان خنج|دادگاه عمومی و انقلاب شهرستان خنج</t>
        </is>
      </c>
      <c r="H15604" t="inlineStr">
        <is>
          <t>شعبه اول دادگاه عمومی حقوقی شهرستان خنج</t>
        </is>
      </c>
    </row>
    <row r="15605">
      <c r="G15605" t="inlineStr">
        <is>
          <t>ROOT|دادگستری کل استان فارس|حوزه قضایی شهرستان خنج|شورای حل اختلاف شهرستان خنج</t>
        </is>
      </c>
      <c r="H15605" t="inlineStr">
        <is>
          <t>شعبه اجرای احکام شورای حل اختلاف شهرستان خنج</t>
        </is>
      </c>
    </row>
    <row r="15606">
      <c r="G15606" t="inlineStr">
        <is>
          <t>ROOT|دادگستری کل استان فارس|حوزه قضایی شهرستان خنج|شورای حل اختلاف شهرستان خنج</t>
        </is>
      </c>
      <c r="H15606" t="inlineStr">
        <is>
          <t>شعبه اول شورای حل اختلاف شهرستان خنج</t>
        </is>
      </c>
    </row>
    <row r="15607">
      <c r="G15607" t="inlineStr">
        <is>
          <t>ROOT|دادگستری کل استان فارس|حوزه قضایی شهرستان خنج|شورای حل اختلاف شهرستان خنج</t>
        </is>
      </c>
      <c r="H15607" t="inlineStr">
        <is>
          <t>شعبه دوم شورای حل اختلاف شهرستان خنج</t>
        </is>
      </c>
    </row>
    <row r="15608">
      <c r="G15608" t="inlineStr">
        <is>
          <t>ROOT|دادگستری کل استان فارس|حوزه قضایی شهرستان داراب|دادسرای عمومی و انقلاب شهرستان داراب</t>
        </is>
      </c>
      <c r="H15608" t="inlineStr">
        <is>
          <t>شعبه اجرای احکام کیفری دادسرای عمومی و انقلاب شهرستان داراب</t>
        </is>
      </c>
    </row>
    <row r="15609">
      <c r="G15609" t="inlineStr">
        <is>
          <t>ROOT|دادگستری کل استان فارس|حوزه قضایی شهرستان داراب|دادسرای عمومی و انقلاب شهرستان داراب</t>
        </is>
      </c>
      <c r="H15609" t="inlineStr">
        <is>
          <t>شعبه اظهارنظر دادسرای عمومی و انقلاب شهرستان داراب</t>
        </is>
      </c>
    </row>
    <row r="15610">
      <c r="G15610" t="inlineStr">
        <is>
          <t>ROOT|دادگستری کل استان فارس|حوزه قضایی شهرستان داراب|دادسرای عمومی و انقلاب شهرستان داراب</t>
        </is>
      </c>
      <c r="H15610" t="inlineStr">
        <is>
          <t>شعبه اول بازپرسی دادسرای عمومی و انقلاب شهرستان داراب</t>
        </is>
      </c>
    </row>
    <row r="15611">
      <c r="G15611" t="inlineStr">
        <is>
          <t>ROOT|دادگستری کل استان فارس|حوزه قضایی شهرستان داراب|دادسرای عمومی و انقلاب شهرستان داراب</t>
        </is>
      </c>
      <c r="H15611" t="inlineStr">
        <is>
          <t>شعبه اول دادیاری دادسرای عمومی و انقلاب  شهرستان داراب</t>
        </is>
      </c>
    </row>
    <row r="15612">
      <c r="G15612" t="inlineStr">
        <is>
          <t>ROOT|دادگستری کل استان فارس|حوزه قضایی شهرستان داراب|دادسرای عمومی و انقلاب شهرستان داراب</t>
        </is>
      </c>
      <c r="H15612" t="inlineStr">
        <is>
          <t>شعبه دادستانی دادسرای عمومی و انقلاب شهرستان داراب</t>
        </is>
      </c>
    </row>
    <row r="15613">
      <c r="G15613" t="inlineStr">
        <is>
          <t>ROOT|دادگستری کل استان فارس|حوزه قضایی شهرستان داراب|دادسرای عمومی و انقلاب شهرستان داراب</t>
        </is>
      </c>
      <c r="H15613" t="inlineStr">
        <is>
          <t>شعبه دوم دادیاری دادسرای عمومی و انقلاب  شهرستان داراب</t>
        </is>
      </c>
    </row>
    <row r="15614">
      <c r="G15614" t="inlineStr">
        <is>
          <t>ROOT|دادگستری کل استان فارس|حوزه قضایی شهرستان داراب|دادسرای عمومی و انقلاب شهرستان داراب</t>
        </is>
      </c>
      <c r="H15614" t="inlineStr">
        <is>
          <t>شعبه سرپرستی دادسرای عمومی و انقلاب شهرستان داراب</t>
        </is>
      </c>
    </row>
    <row r="15615">
      <c r="G15615" t="inlineStr">
        <is>
          <t>ROOT|دادگستری کل استان فارس|حوزه قضایی شهرستان داراب|دادسرای عمومی و انقلاب شهرستان داراب</t>
        </is>
      </c>
      <c r="H15615" t="inlineStr">
        <is>
          <t>شعبه سوم دادیاری دادسرای عمومی و انقلاب شهرستان داراب</t>
        </is>
      </c>
    </row>
    <row r="15616">
      <c r="G15616" t="inlineStr">
        <is>
          <t>ROOT|دادگستری کل استان فارس|حوزه قضایی شهرستان داراب|دادسرای عمومی و انقلاب شهرستان داراب</t>
        </is>
      </c>
      <c r="H15616" t="inlineStr">
        <is>
          <t>شعبه چهارم دادیاری دادسرای عمومی و انقلاب  شهرستان داراب</t>
        </is>
      </c>
    </row>
    <row r="15617">
      <c r="G15617" t="inlineStr">
        <is>
          <t>ROOT|دادگستری کل استان فارس|حوزه قضایی شهرستان داراب|دادگاه عمومی و انقلاب شهرستان داراب</t>
        </is>
      </c>
      <c r="H15617" t="inlineStr">
        <is>
          <t>شعبه 1 دادگاه عمومی حقوقی شهرستان داراب</t>
        </is>
      </c>
    </row>
    <row r="15618">
      <c r="G15618" t="inlineStr">
        <is>
          <t>ROOT|دادگستری کل استان فارس|حوزه قضایی شهرستان داراب|دادگاه عمومی و انقلاب شهرستان داراب</t>
        </is>
      </c>
      <c r="H15618" t="inlineStr">
        <is>
          <t>شعبه 2 دادگاه عمومی حقوقی شهرستان داراب</t>
        </is>
      </c>
    </row>
    <row r="15619">
      <c r="G15619" t="inlineStr">
        <is>
          <t>ROOT|دادگستری کل استان فارس|حوزه قضایی شهرستان داراب|دادگاه عمومی و انقلاب شهرستان داراب</t>
        </is>
      </c>
      <c r="H15619" t="inlineStr">
        <is>
          <t>شعبه 3 دادگاه عمومی حقوقی شهرستان داراب</t>
        </is>
      </c>
    </row>
    <row r="15620">
      <c r="G15620" t="inlineStr">
        <is>
          <t>ROOT|دادگستری کل استان فارس|حوزه قضایی شهرستان داراب|دادگاه عمومی و انقلاب شهرستان داراب</t>
        </is>
      </c>
      <c r="H15620" t="inlineStr">
        <is>
          <t>شعبه 4 دادگاه عمومی حقوقی شهرستان داراب</t>
        </is>
      </c>
    </row>
    <row r="15621">
      <c r="G15621" t="inlineStr">
        <is>
          <t>ROOT|دادگستری کل استان فارس|حوزه قضایی شهرستان داراب|دادگاه عمومی و انقلاب شهرستان داراب</t>
        </is>
      </c>
      <c r="H15621" t="inlineStr">
        <is>
          <t>شعبه 5 دادگاه عمومی حقوقی شهرستان داراب</t>
        </is>
      </c>
    </row>
    <row r="15622">
      <c r="G15622" t="inlineStr">
        <is>
          <t>ROOT|دادگستری کل استان فارس|حوزه قضایی شهرستان داراب|دادگاه عمومی و انقلاب شهرستان داراب</t>
        </is>
      </c>
      <c r="H15622" t="inlineStr">
        <is>
          <t>شعبه 101 دادگاه کیفری دو شهرستان داراب (101جزایی سابق)</t>
        </is>
      </c>
    </row>
    <row r="15623">
      <c r="G15623" t="inlineStr">
        <is>
          <t>ROOT|دادگستری کل استان فارس|حوزه قضایی شهرستان داراب|دادگاه عمومی و انقلاب شهرستان داراب</t>
        </is>
      </c>
      <c r="H15623" t="inlineStr">
        <is>
          <t>شعبه 102 دادگاه کیفری دو شهرستان داراب</t>
        </is>
      </c>
    </row>
    <row r="15624">
      <c r="G15624" t="inlineStr">
        <is>
          <t>ROOT|دادگستری کل استان فارس|حوزه قضایی شهرستان داراب|دادگاه عمومی و انقلاب شهرستان داراب</t>
        </is>
      </c>
      <c r="H15624" t="inlineStr">
        <is>
          <t>شعبه 103 دادگاه کیفری دو شهرستان داراب</t>
        </is>
      </c>
    </row>
    <row r="15625">
      <c r="G15625" t="inlineStr">
        <is>
          <t>ROOT|دادگستری کل استان فارس|حوزه قضایی شهرستان داراب|دادگاه عمومی و انقلاب شهرستان داراب</t>
        </is>
      </c>
      <c r="H15625" t="inlineStr">
        <is>
          <t>شعبه اول اجرای احکام مدنی دادگستری شهرستان داراب</t>
        </is>
      </c>
    </row>
    <row r="15626">
      <c r="G15626" t="inlineStr">
        <is>
          <t>ROOT|دادگستری کل استان فارس|حوزه قضایی شهرستان داراب|دادگاه عمومی و انقلاب شهرستان داراب</t>
        </is>
      </c>
      <c r="H15626" t="inlineStr">
        <is>
          <t>شعبه اول دادگاه خانواده شهرستان داراب</t>
        </is>
      </c>
    </row>
    <row r="15627">
      <c r="G15627" t="inlineStr">
        <is>
          <t>ROOT|دادگستری کل استان فارس|حوزه قضایی شهرستان داراب|دادگاه عمومی و انقلاب شهرستان داراب</t>
        </is>
      </c>
      <c r="H15627" t="inlineStr">
        <is>
          <t>شعبه اول دادگاه صلح شهرستان داراب</t>
        </is>
      </c>
    </row>
    <row r="15628">
      <c r="G15628" t="inlineStr">
        <is>
          <t>ROOT|دادگستری کل استان فارس|حوزه قضایی شهرستان داراب|دادگاه عمومی و انقلاب شهرستان داراب</t>
        </is>
      </c>
      <c r="H15628" t="inlineStr">
        <is>
          <t>شعبه دوم اجرای احکام مدنی دادگستری شهرستان داراب</t>
        </is>
      </c>
    </row>
    <row r="15629">
      <c r="G15629" t="inlineStr">
        <is>
          <t>ROOT|دادگستری کل استان فارس|حوزه قضایی شهرستان داراب|دادگاه عمومی و انقلاب شهرستان داراب</t>
        </is>
      </c>
      <c r="H15629" t="inlineStr">
        <is>
          <t>شعبه دوم دادگاه صلح شهرستان داراب</t>
        </is>
      </c>
    </row>
    <row r="15630">
      <c r="G15630" t="inlineStr">
        <is>
          <t>ROOT|دادگستری کل استان فارس|حوزه قضایی شهرستان داراب|دادگاه عمومی و انقلاب شهرستان داراب</t>
        </is>
      </c>
      <c r="H15630" t="inlineStr">
        <is>
          <t>شعبه سوم دادگاه صلح شهرستان داراب</t>
        </is>
      </c>
    </row>
    <row r="15631">
      <c r="G15631" t="inlineStr">
        <is>
          <t>ROOT|دادگستری کل استان فارس|حوزه قضایی شهرستان داراب|شورای حل اختلاف شهرستان داراب</t>
        </is>
      </c>
      <c r="H15631" t="inlineStr">
        <is>
          <t>شعبه اول اجرای احکام مدنی شورای حل اختلاف شهرستان داراب</t>
        </is>
      </c>
    </row>
    <row r="15632">
      <c r="G15632" t="inlineStr">
        <is>
          <t>ROOT|دادگستری کل استان فارس|حوزه قضایی شهرستان داراب|شورای حل اختلاف شهرستان داراب</t>
        </is>
      </c>
      <c r="H15632" t="inlineStr">
        <is>
          <t>شعبه اول خانواده شورای حل اختلاف شهرستان داراب</t>
        </is>
      </c>
    </row>
    <row r="15633">
      <c r="G15633" t="inlineStr">
        <is>
          <t>ROOT|دادگستری کل استان فارس|حوزه قضایی شهرستان داراب|شورای حل اختلاف شهرستان داراب</t>
        </is>
      </c>
      <c r="H15633" t="inlineStr">
        <is>
          <t>شعبه اول شورای حل اختلاف ویژه راهنمایی و رانندگی شهرستان داراب</t>
        </is>
      </c>
    </row>
    <row r="15634">
      <c r="G15634" t="inlineStr">
        <is>
          <t>ROOT|دادگستری کل استان فارس|حوزه قضایی شهرستان داراب|شورای حل اختلاف شهرستان داراب</t>
        </is>
      </c>
      <c r="H15634" t="inlineStr">
        <is>
          <t>شعبه دهم شورای حل اختلاف شهرستان داراب</t>
        </is>
      </c>
    </row>
    <row r="15635">
      <c r="G15635" t="inlineStr">
        <is>
          <t>ROOT|دادگستری کل استان فارس|حوزه قضایی شهرستان داراب|شورای حل اختلاف شهرستان داراب</t>
        </is>
      </c>
      <c r="H15635" t="inlineStr">
        <is>
          <t>شعبه دوم اجرای احکام مدنی شورای حل اختلاف شهرستان داراب</t>
        </is>
      </c>
    </row>
    <row r="15636">
      <c r="G15636" t="inlineStr">
        <is>
          <t>ROOT|دادگستری کل استان فارس|حوزه قضایی شهرستان داراب|شورای حل اختلاف شهرستان داراب</t>
        </is>
      </c>
      <c r="H15636" t="inlineStr">
        <is>
          <t>شعبه دوم شورای حل اختلاف شهرستان داراب</t>
        </is>
      </c>
    </row>
    <row r="15637">
      <c r="G15637" t="inlineStr">
        <is>
          <t>ROOT|دادگستری کل استان فارس|حوزه قضایی شهرستان داراب|شورای حل اختلاف شهرستان داراب</t>
        </is>
      </c>
      <c r="H15637" t="inlineStr">
        <is>
          <t>شعبه شورای حل اختلاف ویژه ایثارگران شهرستان داراب</t>
        </is>
      </c>
    </row>
    <row r="15638">
      <c r="G15638" t="inlineStr">
        <is>
          <t>ROOT|دادگستری کل استان فارس|حوزه قضایی شهرستان داراب|شورای حل اختلاف شهرستان داراب</t>
        </is>
      </c>
      <c r="H15638" t="inlineStr">
        <is>
          <t>شعبه شورای حل اختلاف ویژه بیمه ایران (تصادفات)  شهرستان داراب</t>
        </is>
      </c>
    </row>
    <row r="15639">
      <c r="G15639" t="inlineStr">
        <is>
          <t>ROOT|دادگستری کل استان فارس|حوزه قضایی شهرستان داراب|شورای حل اختلاف شهرستان داراب</t>
        </is>
      </c>
      <c r="H15639" t="inlineStr">
        <is>
          <t>شعبه شورای حل اختلاف ویژه زندان شهرستان داراب</t>
        </is>
      </c>
    </row>
    <row r="15640">
      <c r="G15640" t="inlineStr">
        <is>
          <t>ROOT|دادگستری کل استان فارس|حوزه قضایی شهرستان داراب|شورای حل اختلاف شهرستان داراب</t>
        </is>
      </c>
      <c r="H15640" t="inlineStr">
        <is>
          <t>شعبه نهم شورای حل اختلاف شهرستان داراب</t>
        </is>
      </c>
    </row>
    <row r="15641">
      <c r="G15641" t="inlineStr">
        <is>
          <t>ROOT|دادگستری کل استان فارس|حوزه قضایی شهرستان داراب|شورای حل اختلاف شهرستان داراب</t>
        </is>
      </c>
      <c r="H15641" t="inlineStr">
        <is>
          <t>شعبه هفتم شورای حل اختلاف شهرستان داراب</t>
        </is>
      </c>
    </row>
    <row r="15642">
      <c r="G15642" t="inlineStr">
        <is>
          <t>ROOT|دادگستری کل استان فارس|حوزه قضایی شهرستان داراب|شورای حل اختلاف شهرستان داراب</t>
        </is>
      </c>
      <c r="H15642" t="inlineStr">
        <is>
          <t>شعبه چهارم شورای حل اختلاف شهرستان داراب</t>
        </is>
      </c>
    </row>
    <row r="15643">
      <c r="G15643" t="inlineStr">
        <is>
          <t>ROOT|دادگستری کل استان فارس|حوزه قضایی شهرستان رستم|دادسرای عمومی و انقلاب شهرستان رستم</t>
        </is>
      </c>
      <c r="H15643" t="inlineStr">
        <is>
          <t>شعبه اجرای احکام کیفری دادسرای عمومی و انقلاب شهرستان رستم</t>
        </is>
      </c>
    </row>
    <row r="15644">
      <c r="G15644" t="inlineStr">
        <is>
          <t>ROOT|دادگستری کل استان فارس|حوزه قضایی شهرستان رستم|دادسرای عمومی و انقلاب شهرستان رستم</t>
        </is>
      </c>
      <c r="H15644" t="inlineStr">
        <is>
          <t>شعبه اظهارنظر دادسرای عمومی و انقلاب شهرستان رستم</t>
        </is>
      </c>
    </row>
    <row r="15645">
      <c r="G15645" t="inlineStr">
        <is>
          <t>ROOT|دادگستری کل استان فارس|حوزه قضایی شهرستان رستم|دادسرای عمومی و انقلاب شهرستان رستم</t>
        </is>
      </c>
      <c r="H15645" t="inlineStr">
        <is>
          <t>شعبه اول دادیاری دادسرای عمومی و انقلاب شهرستان رستم</t>
        </is>
      </c>
    </row>
    <row r="15646">
      <c r="G15646" t="inlineStr">
        <is>
          <t>ROOT|دادگستری کل استان فارس|حوزه قضایی شهرستان رستم|دادسرای عمومی و انقلاب شهرستان رستم</t>
        </is>
      </c>
      <c r="H15646" t="inlineStr">
        <is>
          <t>شعبه بازپرسی دادسرای عمومی و انقلاب شهرستان رستم</t>
        </is>
      </c>
    </row>
    <row r="15647">
      <c r="G15647" t="inlineStr">
        <is>
          <t>ROOT|دادگستری کل استان فارس|حوزه قضایی شهرستان رستم|دادسرای عمومی و انقلاب شهرستان رستم</t>
        </is>
      </c>
      <c r="H15647" t="inlineStr">
        <is>
          <t>شعبه دادستانی دادسرای عمومی و انقلاب شهرستان رستم</t>
        </is>
      </c>
    </row>
    <row r="15648">
      <c r="G15648" t="inlineStr">
        <is>
          <t>ROOT|دادگستری کل استان فارس|حوزه قضایی شهرستان رستم|دادسرای عمومی و انقلاب شهرستان رستم</t>
        </is>
      </c>
      <c r="H15648" t="inlineStr">
        <is>
          <t>شعبه سرپرستی دادسرای عمومی و انقلاب شهرستان رستم</t>
        </is>
      </c>
    </row>
    <row r="15649">
      <c r="G15649" t="inlineStr">
        <is>
          <t>ROOT|دادگستری کل استان فارس|حوزه قضایی شهرستان رستم|دادگاه عمومی و انقلاب شهرستان رستم</t>
        </is>
      </c>
      <c r="H15649" t="inlineStr">
        <is>
          <t>شعبه 101 دادگاه کیفری دو شهرستان رستم</t>
        </is>
      </c>
    </row>
    <row r="15650">
      <c r="G15650" t="inlineStr">
        <is>
          <t>ROOT|دادگستری کل استان فارس|حوزه قضایی شهرستان رستم|دادگاه عمومی و انقلاب شهرستان رستم</t>
        </is>
      </c>
      <c r="H15650" t="inlineStr">
        <is>
          <t>شعبه اجرای احکام مدنی شهرستان رستم</t>
        </is>
      </c>
    </row>
    <row r="15651">
      <c r="G15651" t="inlineStr">
        <is>
          <t>ROOT|دادگستری کل استان فارس|حوزه قضایی شهرستان رستم|دادگاه عمومی و انقلاب شهرستان رستم</t>
        </is>
      </c>
      <c r="H15651" t="inlineStr">
        <is>
          <t>شعبه اول دادگاه صلح شهرستان رستم</t>
        </is>
      </c>
    </row>
    <row r="15652">
      <c r="G15652" t="inlineStr">
        <is>
          <t>ROOT|دادگستری کل استان فارس|حوزه قضایی شهرستان رستم|دادگاه عمومی و انقلاب شهرستان رستم</t>
        </is>
      </c>
      <c r="H15652" t="inlineStr">
        <is>
          <t>شعبه اول دادگاه عمومی حقوقی شهرستان رستم</t>
        </is>
      </c>
    </row>
    <row r="15653">
      <c r="G15653" t="inlineStr">
        <is>
          <t>ROOT|دادگستری کل استان فارس|حوزه قضایی شهرستان رستم|دادگاه عمومی و انقلاب شهرستان رستم</t>
        </is>
      </c>
      <c r="H15653" t="inlineStr">
        <is>
          <t>شعبه دوم دادگاه عمومی حقوقی شهرستان رستم</t>
        </is>
      </c>
    </row>
    <row r="15654">
      <c r="G15654" t="inlineStr">
        <is>
          <t>ROOT|دادگستری کل استان فارس|حوزه قضایی شهرستان رستم|شورای حل اختلاف شهرستان رستم</t>
        </is>
      </c>
      <c r="H15654" t="inlineStr">
        <is>
          <t>شعبه اجرای احکام مدنی شورای حل اختلاف شهرستان رستم</t>
        </is>
      </c>
    </row>
    <row r="15655">
      <c r="G15655" t="inlineStr">
        <is>
          <t>ROOT|دادگستری کل استان فارس|حوزه قضایی شهرستان رستم|شورای حل اختلاف شهرستان رستم</t>
        </is>
      </c>
      <c r="H15655" t="inlineStr">
        <is>
          <t>شعبه اول شهری مصیری شورای حل اختلاف رستم</t>
        </is>
      </c>
    </row>
    <row r="15656">
      <c r="G15656" t="inlineStr">
        <is>
          <t>ROOT|دادگستری کل استان فارس|حوزه قضایی شهرستان رستم|شورای حل اختلاف شهرستان رستم</t>
        </is>
      </c>
      <c r="H15656" t="inlineStr">
        <is>
          <t>شعبه دوم شهری مصیری شورای حل اختلاف رستم</t>
        </is>
      </c>
    </row>
    <row r="15657">
      <c r="G15657" t="inlineStr">
        <is>
          <t>ROOT|دادگستری کل استان فارس|حوزه قضایی شهرستان رستم|شورای حل اختلاف شهرستان رستم</t>
        </is>
      </c>
      <c r="H15657" t="inlineStr">
        <is>
          <t>شعبه سوم شورای حل اختلاف شهر مصیری  شهرستان رستم</t>
        </is>
      </c>
    </row>
    <row r="15658">
      <c r="G15658" t="inlineStr">
        <is>
          <t>ROOT|دادگستری کل استان فارس|حوزه قضایی شهرستان زرقان|دادگاه عمومی و انقلاب شهرستان زرقان</t>
        </is>
      </c>
      <c r="H15658" t="inlineStr">
        <is>
          <t>شعبه اجرای احکام مدنی شهرستان زرقان</t>
        </is>
      </c>
    </row>
    <row r="15659">
      <c r="G15659" t="inlineStr">
        <is>
          <t>ROOT|دادگستری کل استان فارس|حوزه قضایی شهرستان زرقان|دادگاه عمومی و انقلاب شهرستان زرقان</t>
        </is>
      </c>
      <c r="H15659" t="inlineStr">
        <is>
          <t>شعبه اجرای احکام کیفری شهرستان زرقان</t>
        </is>
      </c>
    </row>
    <row r="15660">
      <c r="G15660" t="inlineStr">
        <is>
          <t>ROOT|دادگستری کل استان فارس|حوزه قضایی شهرستان زرقان|دادگاه عمومی و انقلاب شهرستان زرقان</t>
        </is>
      </c>
      <c r="H15660" t="inlineStr">
        <is>
          <t>شعبه اول دادگاه عمومی شهرستان زرقان</t>
        </is>
      </c>
    </row>
    <row r="15661">
      <c r="G15661" t="inlineStr">
        <is>
          <t>ROOT|دادگستری کل استان فارس|حوزه قضایی شهرستان زرقان|دادگاه عمومی و انقلاب شهرستان زرقان</t>
        </is>
      </c>
      <c r="H15661" t="inlineStr">
        <is>
          <t>شعبه دوم دادگاه عمومی شهرستان زرقان</t>
        </is>
      </c>
    </row>
    <row r="15662">
      <c r="G15662" t="inlineStr">
        <is>
          <t>ROOT|دادگستری کل استان فارس|حوزه قضایی شهرستان زرقان|دادگاه عمومی و انقلاب شهرستان زرقان</t>
        </is>
      </c>
      <c r="H15662" t="inlineStr">
        <is>
          <t>شعبه سرپرستی شهرستان زرقان</t>
        </is>
      </c>
    </row>
    <row r="15663">
      <c r="G15663" t="inlineStr">
        <is>
          <t>ROOT|دادگستری کل استان فارس|حوزه قضایی شهرستان زرقان|دادگاه عمومی و انقلاب شهرستان زرقان</t>
        </is>
      </c>
      <c r="H15663" t="inlineStr">
        <is>
          <t>شعبه سوم دادگاه عمومی شهرستان زرقان</t>
        </is>
      </c>
    </row>
    <row r="15664">
      <c r="G15664" t="inlineStr">
        <is>
          <t>ROOT|دادگستری کل استان فارس|حوزه قضایی شهرستان زرقان|شورای حل اختلاف شهرستان زرقان</t>
        </is>
      </c>
      <c r="H15664" t="inlineStr">
        <is>
          <t>شعبه اجرای احکام شورای حل اختلاف شهرستان زرقان</t>
        </is>
      </c>
    </row>
    <row r="15665">
      <c r="G15665" t="inlineStr">
        <is>
          <t>ROOT|دادگستری کل استان فارس|حوزه قضایی شهرستان زرقان|شورای حل اختلاف شهرستان زرقان</t>
        </is>
      </c>
      <c r="H15665" t="inlineStr">
        <is>
          <t>شعبه اول شورای حل اختلاف زرقان</t>
        </is>
      </c>
    </row>
    <row r="15666">
      <c r="G15666" t="inlineStr">
        <is>
          <t>ROOT|دادگستری کل استان فارس|حوزه قضایی شهرستان زرقان|شورای حل اختلاف شهرستان زرقان</t>
        </is>
      </c>
      <c r="H15666" t="inlineStr">
        <is>
          <t>شعبه دوم شورای حل اختلاف زرقان</t>
        </is>
      </c>
    </row>
    <row r="15667">
      <c r="G15667" t="inlineStr">
        <is>
          <t>ROOT|دادگستری کل استان فارس|حوزه قضایی شهرستان زرین دشت|دادسرای عمومی و انقلاب شهرستان زرین دشت</t>
        </is>
      </c>
      <c r="H15667" t="inlineStr">
        <is>
          <t>شعبه اجرای احکام کیفری دادسرای عمومی و انقلاب شهرستان زرین دشت</t>
        </is>
      </c>
    </row>
    <row r="15668">
      <c r="G15668" t="inlineStr">
        <is>
          <t>ROOT|دادگستری کل استان فارس|حوزه قضایی شهرستان زرین دشت|دادسرای عمومی و انقلاب شهرستان زرین دشت</t>
        </is>
      </c>
      <c r="H15668" t="inlineStr">
        <is>
          <t>شعبه اظهار نظر دادسرای عمومی و انقلاب شهرستان زرین دشت</t>
        </is>
      </c>
    </row>
    <row r="15669">
      <c r="G15669" t="inlineStr">
        <is>
          <t>ROOT|دادگستری کل استان فارس|حوزه قضایی شهرستان زرین دشت|دادسرای عمومی و انقلاب شهرستان زرین دشت</t>
        </is>
      </c>
      <c r="H15669" t="inlineStr">
        <is>
          <t>شعبه دادستانی دادسرای عمومی و انقلاب شهرستان زرین دشت</t>
        </is>
      </c>
    </row>
    <row r="15670">
      <c r="G15670" t="inlineStr">
        <is>
          <t>ROOT|دادگستری کل استان فارس|حوزه قضایی شهرستان زرین دشت|دادسرای عمومی و انقلاب شهرستان زرین دشت</t>
        </is>
      </c>
      <c r="H15670" t="inlineStr">
        <is>
          <t>شعبه دوم دادیاری دادسرای عمومی و انقلاب شهرستان زرین دشت</t>
        </is>
      </c>
    </row>
    <row r="15671">
      <c r="G15671" t="inlineStr">
        <is>
          <t>ROOT|دادگستری کل استان فارس|حوزه قضایی شهرستان زرین دشت|دادسرای عمومی و انقلاب شهرستان زرین دشت</t>
        </is>
      </c>
      <c r="H15671" t="inlineStr">
        <is>
          <t>شعبه سرپرستی دادسرای عمومی و انقلاب شهرستان زرین دشت</t>
        </is>
      </c>
    </row>
    <row r="15672">
      <c r="G15672" t="inlineStr">
        <is>
          <t>ROOT|دادگستری کل استان فارس|حوزه قضایی شهرستان زرین دشت|دادگاه عمومی و انقلاب شهرستان زرین دشت</t>
        </is>
      </c>
      <c r="H15672" t="inlineStr">
        <is>
          <t>شعبه 101 دادگاه کیفری دو شهرستان زرین دشت</t>
        </is>
      </c>
    </row>
    <row r="15673">
      <c r="G15673" t="inlineStr">
        <is>
          <t>ROOT|دادگستری کل استان فارس|حوزه قضایی شهرستان زرین دشت|دادگاه عمومی و انقلاب شهرستان زرین دشت</t>
        </is>
      </c>
      <c r="H15673" t="inlineStr">
        <is>
          <t>شعبه اجرای احکام مدنی دادگستری شهرستان زرین دشت</t>
        </is>
      </c>
    </row>
    <row r="15674">
      <c r="G15674" t="inlineStr">
        <is>
          <t>ROOT|دادگستری کل استان فارس|حوزه قضایی شهرستان زرین دشت|دادگاه عمومی و انقلاب شهرستان زرین دشت</t>
        </is>
      </c>
      <c r="H15674" t="inlineStr">
        <is>
          <t>شعبه اول دادگاه صلح شهرستان زرین دشت</t>
        </is>
      </c>
    </row>
    <row r="15675">
      <c r="G15675" t="inlineStr">
        <is>
          <t>ROOT|دادگستری کل استان فارس|حوزه قضایی شهرستان زرین دشت|دادگاه عمومی و انقلاب شهرستان زرین دشت</t>
        </is>
      </c>
      <c r="H15675" t="inlineStr">
        <is>
          <t>شعبه اول دادگاه عمومی حقوقی شهرستان زرین دشت</t>
        </is>
      </c>
    </row>
    <row r="15676">
      <c r="G15676" t="inlineStr">
        <is>
          <t>ROOT|دادگستری کل استان فارس|حوزه قضایی شهرستان زرین دشت|دادگاه عمومی و انقلاب شهرستان زرین دشت</t>
        </is>
      </c>
      <c r="H15676" t="inlineStr">
        <is>
          <t>شعبه دوم دادگاه عمومی حقوقی شهر زرین دشت</t>
        </is>
      </c>
    </row>
    <row r="15677">
      <c r="G15677" t="inlineStr">
        <is>
          <t>ROOT|دادگستری کل استان فارس|حوزه قضایی شهرستان زرین دشت|شورای حل اختلاف شهرستان زرین دشت</t>
        </is>
      </c>
      <c r="H15677" t="inlineStr">
        <is>
          <t>شعبه اجرای احکام مدنی شورای حل اختلاف شهرستان زرین دشت</t>
        </is>
      </c>
    </row>
    <row r="15678">
      <c r="G15678" t="inlineStr">
        <is>
          <t>ROOT|دادگستری کل استان فارس|حوزه قضایی شهرستان زرین دشت|شورای حل اختلاف شهرستان زرین دشت</t>
        </is>
      </c>
      <c r="H15678" t="inlineStr">
        <is>
          <t>شعبه اول شهر حاجی آباد شورای حل اختلاف زرین دشت</t>
        </is>
      </c>
    </row>
    <row r="15679">
      <c r="G15679" t="inlineStr">
        <is>
          <t>ROOT|دادگستری کل استان فارس|حوزه قضایی شهرستان زرین دشت|شورای حل اختلاف شهرستان زرین دشت</t>
        </is>
      </c>
      <c r="H15679" t="inlineStr">
        <is>
          <t>شعبه دوم شهر حاجی آباد شورای حل اختلاف زرین دشت</t>
        </is>
      </c>
    </row>
    <row r="15680">
      <c r="G15680" t="inlineStr">
        <is>
          <t>ROOT|دادگستری کل استان فارس|حوزه قضایی شهرستان زرین دشت|شورای حل اختلاف شهرستان زرین دشت</t>
        </is>
      </c>
      <c r="H15680" t="inlineStr">
        <is>
          <t>شعبه سوم شهر حاجی آباد شورای حل اختلاف زرین دشت</t>
        </is>
      </c>
    </row>
    <row r="15681">
      <c r="G15681" t="inlineStr">
        <is>
          <t>ROOT|دادگستری کل استان فارس|حوزه قضایی شهرستان زرین دشت|شورای حل اختلاف شهرستان زرین دشت</t>
        </is>
      </c>
      <c r="H15681" t="inlineStr">
        <is>
          <t>شعبه شورای حل اختلاف شهردبیران زرین دشت</t>
        </is>
      </c>
    </row>
    <row r="15682">
      <c r="G15682" t="inlineStr">
        <is>
          <t>ROOT|دادگستری کل استان فارس|حوزه قضایی شهرستان زرین دشت|شورای حل اختلاف شهرستان زرین دشت</t>
        </is>
      </c>
      <c r="H15682" t="inlineStr">
        <is>
          <t>شعبه شورای حل اختلاف شهرپیر زرین دشت</t>
        </is>
      </c>
    </row>
    <row r="15683">
      <c r="G15683" t="inlineStr">
        <is>
          <t>ROOT|دادگستری کل استان فارس|حوزه قضایی شهرستان سروستان|دادسرای عمومی و انقلاب شهرستان سروستان</t>
        </is>
      </c>
      <c r="H15683" t="inlineStr">
        <is>
          <t>شعبه اجرای احکام کیفری دادسرای عمومی و انقلاب شهرستان سروستان</t>
        </is>
      </c>
    </row>
    <row r="15684">
      <c r="G15684" t="inlineStr">
        <is>
          <t>ROOT|دادگستری کل استان فارس|حوزه قضایی شهرستان سروستان|دادسرای عمومی و انقلاب شهرستان سروستان</t>
        </is>
      </c>
      <c r="H15684" t="inlineStr">
        <is>
          <t>شعبه اظهارنظر دادسرای عمومی و انقلاب شهرستان سروستان</t>
        </is>
      </c>
    </row>
    <row r="15685">
      <c r="G15685" t="inlineStr">
        <is>
          <t>ROOT|دادگستری کل استان فارس|حوزه قضایی شهرستان سروستان|دادسرای عمومی و انقلاب شهرستان سروستان</t>
        </is>
      </c>
      <c r="H15685" t="inlineStr">
        <is>
          <t>شعبه اول بازپرسی دادسرای عمومی و انقلاب شهرستان سروستان</t>
        </is>
      </c>
    </row>
    <row r="15686">
      <c r="G15686" t="inlineStr">
        <is>
          <t>ROOT|دادگستری کل استان فارس|حوزه قضایی شهرستان سروستان|دادسرای عمومی و انقلاب شهرستان سروستان</t>
        </is>
      </c>
      <c r="H15686" t="inlineStr">
        <is>
          <t>شعبه دادستانی دادسرای عمومی و انقلاب شهرستان سروستان</t>
        </is>
      </c>
    </row>
    <row r="15687">
      <c r="G15687" t="inlineStr">
        <is>
          <t>ROOT|دادگستری کل استان فارس|حوزه قضایی شهرستان سروستان|دادسرای عمومی و انقلاب شهرستان سروستان</t>
        </is>
      </c>
      <c r="H15687" t="inlineStr">
        <is>
          <t>شعبه سرپرستی دادسرای عمومی و انقلاب شهرستان سروستان</t>
        </is>
      </c>
    </row>
    <row r="15688">
      <c r="G15688" t="inlineStr">
        <is>
          <t>ROOT|دادگستری کل استان فارس|حوزه قضایی شهرستان سروستان|دادگاه عمومی و انقلاب شهرستان سروستان</t>
        </is>
      </c>
      <c r="H15688" t="inlineStr">
        <is>
          <t>شعبه 101 دادگاه کیفری دو شهرستان سروستان</t>
        </is>
      </c>
    </row>
    <row r="15689">
      <c r="G15689" t="inlineStr">
        <is>
          <t>ROOT|دادگستری کل استان فارس|حوزه قضایی شهرستان سروستان|دادگاه عمومی و انقلاب شهرستان سروستان</t>
        </is>
      </c>
      <c r="H15689" t="inlineStr">
        <is>
          <t>شعبه اجرای احکام مدنی شهرستان سروستان</t>
        </is>
      </c>
    </row>
    <row r="15690">
      <c r="G15690" t="inlineStr">
        <is>
          <t>ROOT|دادگستری کل استان فارس|حوزه قضایی شهرستان سروستان|دادگاه عمومی و انقلاب شهرستان سروستان</t>
        </is>
      </c>
      <c r="H15690" t="inlineStr">
        <is>
          <t>شعبه اول دادگاه صلح شهرستان سروستان</t>
        </is>
      </c>
    </row>
    <row r="15691">
      <c r="G15691" t="inlineStr">
        <is>
          <t>ROOT|دادگستری کل استان فارس|حوزه قضایی شهرستان سروستان|دادگاه عمومی و انقلاب شهرستان سروستان</t>
        </is>
      </c>
      <c r="H15691" t="inlineStr">
        <is>
          <t>شعبه اول دادگاه عمومی حقوقی شهرستان سروستان</t>
        </is>
      </c>
    </row>
    <row r="15692">
      <c r="G15692" t="inlineStr">
        <is>
          <t>ROOT|دادگستری کل استان فارس|حوزه قضایی شهرستان سروستان|دادگاه عمومی و انقلاب شهرستان سروستان</t>
        </is>
      </c>
      <c r="H15692" t="inlineStr">
        <is>
          <t>شعبه دوم دادگاه عمومی حقوقی شهرستان سروستان</t>
        </is>
      </c>
    </row>
    <row r="15693">
      <c r="G15693" t="inlineStr">
        <is>
          <t>ROOT|دادگستری کل استان فارس|حوزه قضایی شهرستان سروستان|شورای حل اختلاف شهرستان سروستان</t>
        </is>
      </c>
      <c r="H15693" t="inlineStr">
        <is>
          <t>شعبه اجرای احکام شورای حل اختلاف سروستان</t>
        </is>
      </c>
    </row>
    <row r="15694">
      <c r="G15694" t="inlineStr">
        <is>
          <t>ROOT|دادگستری کل استان فارس|حوزه قضایی شهرستان سروستان|شورای حل اختلاف شهرستان سروستان</t>
        </is>
      </c>
      <c r="H15694" t="inlineStr">
        <is>
          <t>شعبه اول شورای حل اختلاف شهرستان سروستان</t>
        </is>
      </c>
    </row>
    <row r="15695">
      <c r="G15695" t="inlineStr">
        <is>
          <t>ROOT|دادگستری کل استان فارس|حوزه قضایی شهرستان سروستان|شورای حل اختلاف شهرستان سروستان</t>
        </is>
      </c>
      <c r="H15695" t="inlineStr">
        <is>
          <t>شعبه دوم شورای حل اختلاف شهرستان سروستان</t>
        </is>
      </c>
    </row>
    <row r="15696">
      <c r="G15696" t="inlineStr">
        <is>
          <t>ROOT|دادگستری کل استان فارس|حوزه قضایی شهرستان سرچهان|دادگاه عمومی و انقلاب شهرستان سرچهان</t>
        </is>
      </c>
      <c r="H15696" t="inlineStr">
        <is>
          <t>شعبه اجرای احکام مدنی شهرستان سرچهان</t>
        </is>
      </c>
    </row>
    <row r="15697">
      <c r="G15697" t="inlineStr">
        <is>
          <t>ROOT|دادگستری کل استان فارس|حوزه قضایی شهرستان سرچهان|دادگاه عمومی و انقلاب شهرستان سرچهان</t>
        </is>
      </c>
      <c r="H15697" t="inlineStr">
        <is>
          <t>شعبه اجرای احکام کیفری شهرستان سرچهان</t>
        </is>
      </c>
    </row>
    <row r="15698">
      <c r="G15698" t="inlineStr">
        <is>
          <t>ROOT|دادگستری کل استان فارس|حوزه قضایی شهرستان سرچهان|دادگاه عمومی و انقلاب شهرستان سرچهان</t>
        </is>
      </c>
      <c r="H15698" t="inlineStr">
        <is>
          <t>شعبه اول دادگاه عمومی شهرستان سرچهان</t>
        </is>
      </c>
    </row>
    <row r="15699">
      <c r="G15699" t="inlineStr">
        <is>
          <t>ROOT|دادگستری کل استان فارس|حوزه قضایی شهرستان سرچهان|دادگاه عمومی و انقلاب شهرستان سرچهان</t>
        </is>
      </c>
      <c r="H15699" t="inlineStr">
        <is>
          <t>شعبه سرپرستی شهرستان سرچهان</t>
        </is>
      </c>
    </row>
    <row r="15700">
      <c r="G15700" t="inlineStr">
        <is>
          <t>ROOT|دادگستری کل استان فارس|حوزه قضایی شهرستان سرچهان|شورای حل اختلاف شهرستان سرچهان</t>
        </is>
      </c>
      <c r="H15700" t="inlineStr">
        <is>
          <t>شعبه اول شورای حل اختلاف شهرستان سرچهان</t>
        </is>
      </c>
    </row>
    <row r="15701">
      <c r="G15701" t="inlineStr">
        <is>
          <t>ROOT|دادگستری کل استان فارس|حوزه قضایی شهرستان سرچهان|شورای حل اختلاف شهرستان سرچهان</t>
        </is>
      </c>
      <c r="H15701" t="inlineStr">
        <is>
          <t>شعبه شورای حل اختلاف شهر باغ صفا شهرستان سرچهان</t>
        </is>
      </c>
    </row>
    <row r="15702">
      <c r="G15702" t="inlineStr">
        <is>
          <t>ROOT|دادگستری کل استان فارس|حوزه قضایی شهرستان سرچهان|شورای حل اختلاف شهرستان سرچهان</t>
        </is>
      </c>
      <c r="H15702" t="inlineStr">
        <is>
          <t>شعبه شورای حل اختلاف شهر توجردی شهرستان سرچهان</t>
        </is>
      </c>
    </row>
    <row r="15703">
      <c r="G15703" t="inlineStr">
        <is>
          <t>ROOT|دادگستری کل استان فارس|حوزه قضایی شهرستان سرچهان|شورای حل اختلاف شهرستان سرچهان</t>
        </is>
      </c>
      <c r="H15703" t="inlineStr">
        <is>
          <t>شعبه شورای حل اختلاف شهر حسامی شهرستان سرچهان</t>
        </is>
      </c>
    </row>
    <row r="15704">
      <c r="G15704" t="inlineStr">
        <is>
          <t>ROOT|دادگستری کل استان فارس|حوزه قضایی شهرستان سپیدان|دادسرای عمومی و انقلاب شهرستان سپیدان</t>
        </is>
      </c>
      <c r="H15704" t="inlineStr">
        <is>
          <t>شعبه اجرای احکام کیفری دادسرای عمومی و انقلاب شهرستان سپیدان</t>
        </is>
      </c>
    </row>
    <row r="15705">
      <c r="G15705" t="inlineStr">
        <is>
          <t>ROOT|دادگستری کل استان فارس|حوزه قضایی شهرستان سپیدان|دادسرای عمومی و انقلاب شهرستان سپیدان</t>
        </is>
      </c>
      <c r="H15705" t="inlineStr">
        <is>
          <t>شعبه اظهار نظر دادسرای عمومی و انقلاب شهرستان سپیدان</t>
        </is>
      </c>
    </row>
    <row r="15706">
      <c r="G15706" t="inlineStr">
        <is>
          <t>ROOT|دادگستری کل استان فارس|حوزه قضایی شهرستان سپیدان|دادسرای عمومی و انقلاب شهرستان سپیدان</t>
        </is>
      </c>
      <c r="H15706" t="inlineStr">
        <is>
          <t>شعبه اول دادیاری دادسرای عمومی و انقلاب شهرستان سپیدان</t>
        </is>
      </c>
    </row>
    <row r="15707">
      <c r="G15707" t="inlineStr">
        <is>
          <t>ROOT|دادگستری کل استان فارس|حوزه قضایی شهرستان سپیدان|دادسرای عمومی و انقلاب شهرستان سپیدان</t>
        </is>
      </c>
      <c r="H15707" t="inlineStr">
        <is>
          <t>شعبه بازپرسی دادسرای عمومی و انقلاب شهرستان سپیدان</t>
        </is>
      </c>
    </row>
    <row r="15708">
      <c r="G15708" t="inlineStr">
        <is>
          <t>ROOT|دادگستری کل استان فارس|حوزه قضایی شهرستان سپیدان|دادسرای عمومی و انقلاب شهرستان سپیدان</t>
        </is>
      </c>
      <c r="H15708" t="inlineStr">
        <is>
          <t>شعبه دادستانی دادسرای عمومی و انقلاب شهرستان سپیدان</t>
        </is>
      </c>
    </row>
    <row r="15709">
      <c r="G15709" t="inlineStr">
        <is>
          <t>ROOT|دادگستری کل استان فارس|حوزه قضایی شهرستان سپیدان|دادسرای عمومی و انقلاب شهرستان سپیدان</t>
        </is>
      </c>
      <c r="H15709" t="inlineStr">
        <is>
          <t>شعبه دوم دادیاری دادسرای عمومی و انقلاب شهرستان سپیدان</t>
        </is>
      </c>
    </row>
    <row r="15710">
      <c r="G15710" t="inlineStr">
        <is>
          <t>ROOT|دادگستری کل استان فارس|حوزه قضایی شهرستان سپیدان|دادسرای عمومی و انقلاب شهرستان سپیدان</t>
        </is>
      </c>
      <c r="H15710" t="inlineStr">
        <is>
          <t>شعبه سرپرستی دادسرای عمومی و انقلاب شهرستان سپیدان</t>
        </is>
      </c>
    </row>
    <row r="15711">
      <c r="G15711" t="inlineStr">
        <is>
          <t>ROOT|دادگستری کل استان فارس|حوزه قضایی شهرستان سپیدان|دادگاه عمومی و انقلاب شهرستان سپیدان</t>
        </is>
      </c>
      <c r="H15711" t="inlineStr">
        <is>
          <t>شعبه 101 دادگاه کیفری دو شهرستان سپیدان</t>
        </is>
      </c>
    </row>
    <row r="15712">
      <c r="G15712" t="inlineStr">
        <is>
          <t>ROOT|دادگستری کل استان فارس|حوزه قضایی شهرستان سپیدان|دادگاه عمومی و انقلاب شهرستان سپیدان</t>
        </is>
      </c>
      <c r="H15712" t="inlineStr">
        <is>
          <t>شعبه 102 دادگاه کیفری دو شهرستان سپیدان</t>
        </is>
      </c>
    </row>
    <row r="15713">
      <c r="G15713" t="inlineStr">
        <is>
          <t>ROOT|دادگستری کل استان فارس|حوزه قضایی شهرستان سپیدان|دادگاه عمومی و انقلاب شهرستان سپیدان</t>
        </is>
      </c>
      <c r="H15713" t="inlineStr">
        <is>
          <t>شعبه اجرای احکام مدنی دادگستری شهرستان سپیدان</t>
        </is>
      </c>
    </row>
    <row r="15714">
      <c r="G15714" t="inlineStr">
        <is>
          <t>ROOT|دادگستری کل استان فارس|حوزه قضایی شهرستان سپیدان|دادگاه عمومی و انقلاب شهرستان سپیدان</t>
        </is>
      </c>
      <c r="H15714" t="inlineStr">
        <is>
          <t>شعبه اول دادگاه صلح شهرستان سپیدان</t>
        </is>
      </c>
    </row>
    <row r="15715">
      <c r="G15715" t="inlineStr">
        <is>
          <t>ROOT|دادگستری کل استان فارس|حوزه قضایی شهرستان سپیدان|دادگاه عمومی و انقلاب شهرستان سپیدان</t>
        </is>
      </c>
      <c r="H15715" t="inlineStr">
        <is>
          <t>شعبه اول دادگاه عمومی حقوقی شهرستان سپیدان</t>
        </is>
      </c>
    </row>
    <row r="15716">
      <c r="G15716" t="inlineStr">
        <is>
          <t>ROOT|دادگستری کل استان فارس|حوزه قضایی شهرستان سپیدان|دادگاه عمومی و انقلاب شهرستان سپیدان</t>
        </is>
      </c>
      <c r="H15716" t="inlineStr">
        <is>
          <t>شعبه دوم دادگاه صلح شهرستان سپیدان</t>
        </is>
      </c>
    </row>
    <row r="15717">
      <c r="G15717" t="inlineStr">
        <is>
          <t>ROOT|دادگستری کل استان فارس|حوزه قضایی شهرستان سپیدان|دادگاه عمومی و انقلاب شهرستان سپیدان</t>
        </is>
      </c>
      <c r="H15717" t="inlineStr">
        <is>
          <t>شعبه دوم دادگاه عمومی حقوقی شهرستان سپیدان</t>
        </is>
      </c>
    </row>
    <row r="15718">
      <c r="G15718" t="inlineStr">
        <is>
          <t>ROOT|دادگستری کل استان فارس|حوزه قضایی شهرستان سپیدان|دادگاه عمومی و انقلاب شهرستان سپیدان</t>
        </is>
      </c>
      <c r="H15718" t="inlineStr">
        <is>
          <t>شعبه سوم دادگاه عمومی حقوقی شهرستان سپیدان</t>
        </is>
      </c>
    </row>
    <row r="15719">
      <c r="G15719" t="inlineStr">
        <is>
          <t>ROOT|دادگستری کل استان فارس|حوزه قضایی شهرستان سپیدان|شورای حل اختلاف شهرستان سپیدان</t>
        </is>
      </c>
      <c r="H15719" t="inlineStr">
        <is>
          <t>شعبه اجرای احکام مدنی شورای حل اختلاف شهرستان سپیدان</t>
        </is>
      </c>
    </row>
    <row r="15720">
      <c r="G15720" t="inlineStr">
        <is>
          <t>ROOT|دادگستری کل استان فارس|حوزه قضایی شهرستان سپیدان|شورای حل اختلاف شهرستان سپیدان</t>
        </is>
      </c>
      <c r="H15720" t="inlineStr">
        <is>
          <t>شعبه اول شورای حل اختلاف اردکان سپیدان</t>
        </is>
      </c>
    </row>
    <row r="15721">
      <c r="G15721" t="inlineStr">
        <is>
          <t>ROOT|دادگستری کل استان فارس|حوزه قضایی شهرستان سپیدان|شورای حل اختلاف شهرستان سپیدان</t>
        </is>
      </c>
      <c r="H15721" t="inlineStr">
        <is>
          <t>شعبه دهستان خفری شورای حل اختلاف سپیدان</t>
        </is>
      </c>
    </row>
    <row r="15722">
      <c r="G15722" t="inlineStr">
        <is>
          <t>ROOT|دادگستری کل استان فارس|حوزه قضایی شهرستان سپیدان|شورای حل اختلاف شهرستان سپیدان</t>
        </is>
      </c>
      <c r="H15722" t="inlineStr">
        <is>
          <t>شعبه روستای همایجان شورای حل اختلاف سپیدان</t>
        </is>
      </c>
    </row>
    <row r="15723">
      <c r="G15723" t="inlineStr">
        <is>
          <t>ROOT|دادگستری کل استان فارس|حوزه قضایی شهرستان سپیدان|شورای حل اختلاف شهرستان سپیدان</t>
        </is>
      </c>
      <c r="H15723" t="inlineStr">
        <is>
          <t>شعبه سوم شورای حل اختلاف سپیدان</t>
        </is>
      </c>
    </row>
    <row r="15724">
      <c r="G15724" t="inlineStr">
        <is>
          <t>ROOT|دادگستری کل استان فارس|حوزه قضایی شهرستان سپیدان|شورای حل اختلاف شهرستان سپیدان</t>
        </is>
      </c>
      <c r="H15724" t="inlineStr">
        <is>
          <t>شعبه شورای حل اختلاف روستای دالین</t>
        </is>
      </c>
    </row>
    <row r="15725">
      <c r="G15725" t="inlineStr">
        <is>
          <t>ROOT|دادگستری کل استان فارس|حوزه قضایی شهرستان سپیدان|شورای حل اختلاف شهرستان سپیدان</t>
        </is>
      </c>
      <c r="H15725" t="inlineStr">
        <is>
          <t>شعبه هماشهرشورای حل اختلاف سپیدان</t>
        </is>
      </c>
    </row>
    <row r="15726">
      <c r="G15726" t="inlineStr">
        <is>
          <t>ROOT|دادگستری کل استان فارس|حوزه قضایی شهرستان شیراز|دادسرای عمومی و انقلاب شیراز</t>
        </is>
      </c>
      <c r="H15726" t="inlineStr">
        <is>
          <t>شعبه اول کشیک دادسرای عمومی و انقلاب شیراز</t>
        </is>
      </c>
    </row>
    <row r="15727">
      <c r="G15727" t="inlineStr">
        <is>
          <t>ROOT|دادگستری کل استان فارس|حوزه قضایی شهرستان شیراز|دادسرای عمومی و انقلاب شیراز</t>
        </is>
      </c>
      <c r="H15727" t="inlineStr">
        <is>
          <t>شعبه دوم کشیک دادسرای عمومی و انقلاب شیراز</t>
        </is>
      </c>
    </row>
    <row r="15728">
      <c r="G15728" t="inlineStr">
        <is>
          <t>ROOT|دادگستری کل استان فارس|حوزه قضایی شهرستان شیراز|دادسرای عمومی و انقلاب شیراز</t>
        </is>
      </c>
      <c r="H15728" t="inlineStr">
        <is>
          <t>مجتمع اجرای احکام کیفری دادسرای عمومی و انقلاب شیراز / شعبه 1 اجرای احکام کیفری شهرستان شیراز</t>
        </is>
      </c>
    </row>
    <row r="15729">
      <c r="G15729" t="inlineStr">
        <is>
          <t>ROOT|دادگستری کل استان فارس|حوزه قضایی شهرستان شیراز|دادسرای عمومی و انقلاب شیراز</t>
        </is>
      </c>
      <c r="H15729" t="inlineStr">
        <is>
          <t>مجتمع اجرای احکام کیفری دادسرای عمومی و انقلاب شیراز / شعبه 2 اجرای احکام کیفری شهرستان شیراز</t>
        </is>
      </c>
    </row>
    <row r="15730">
      <c r="G15730" t="inlineStr">
        <is>
          <t>ROOT|دادگستری کل استان فارس|حوزه قضایی شهرستان شیراز|دادسرای عمومی و انقلاب شیراز</t>
        </is>
      </c>
      <c r="H15730" t="inlineStr">
        <is>
          <t>مجتمع اجرای احکام کیفری دادسرای عمومی و انقلاب شیراز / شعبه 3 اجرای احکام کیفری شهرستان شیراز</t>
        </is>
      </c>
    </row>
    <row r="15731">
      <c r="G15731" t="inlineStr">
        <is>
          <t>ROOT|دادگستری کل استان فارس|حوزه قضایی شهرستان شیراز|دادسرای عمومی و انقلاب شیراز</t>
        </is>
      </c>
      <c r="H15731" t="inlineStr">
        <is>
          <t>مجتمع اجرای احکام کیفری دادسرای عمومی و انقلاب شیراز / شعبه 4 اجرای احکام کیفری شهرستان شیراز</t>
        </is>
      </c>
    </row>
    <row r="15732">
      <c r="G15732" t="inlineStr">
        <is>
          <t>ROOT|دادگستری کل استان فارس|حوزه قضایی شهرستان شیراز|دادسرای عمومی و انقلاب شیراز</t>
        </is>
      </c>
      <c r="H15732" t="inlineStr">
        <is>
          <t>مجتمع اجرای احکام کیفری دادسرای عمومی و انقلاب شیراز / شعبه 5 اجرای احکام کیفری شهرستان شیراز</t>
        </is>
      </c>
    </row>
    <row r="15733">
      <c r="G15733" t="inlineStr">
        <is>
          <t>ROOT|دادگستری کل استان فارس|حوزه قضایی شهرستان شیراز|دادسرای عمومی و انقلاب شیراز</t>
        </is>
      </c>
      <c r="H15733" t="inlineStr">
        <is>
          <t>مجتمع اجرای احکام کیفری دادسرای عمومی و انقلاب شیراز / شعبه 6 اجرای احکام کیفری شهرستان شیراز</t>
        </is>
      </c>
    </row>
    <row r="15734">
      <c r="G15734" t="inlineStr">
        <is>
          <t>ROOT|دادگستری کل استان فارس|حوزه قضایی شهرستان شیراز|دادسرای عمومی و انقلاب شیراز</t>
        </is>
      </c>
      <c r="H15734" t="inlineStr">
        <is>
          <t>مجتمع اجرای احکام کیفری دادسرای عمومی و انقلاب شیراز / شعبه 7 اجرای احکام کیفری شهرستان شیراز (ویژه کیفری استان)</t>
        </is>
      </c>
    </row>
    <row r="15735">
      <c r="G15735" t="inlineStr">
        <is>
          <t>ROOT|دادگستری کل استان فارس|حوزه قضایی شهرستان شیراز|دادسرای عمومی و انقلاب شیراز</t>
        </is>
      </c>
      <c r="H15735" t="inlineStr">
        <is>
          <t>مجتمع اجرای احکام کیفری دادسرای عمومی و انقلاب شیراز / شعبه 8 اجرای احکام کیفری شهرستان شیراز</t>
        </is>
      </c>
    </row>
    <row r="15736">
      <c r="G15736" t="inlineStr">
        <is>
          <t>ROOT|دادگستری کل استان فارس|حوزه قضایی شهرستان شیراز|دادسرای عمومی و انقلاب شیراز</t>
        </is>
      </c>
      <c r="H15736" t="inlineStr">
        <is>
          <t>مجتمع اجرای احکام کیفری دادسرای عمومی و انقلاب شیراز / شعبه 9 اجرای احکام کیفری شهرستان شیراز</t>
        </is>
      </c>
    </row>
    <row r="15737">
      <c r="G15737" t="inlineStr">
        <is>
          <t>ROOT|دادگستری کل استان فارس|حوزه قضایی شهرستان شیراز|دادسرای عمومی و انقلاب شیراز</t>
        </is>
      </c>
      <c r="H15737" t="inlineStr">
        <is>
          <t>مجتمع اجرای احکام کیفری دادسرای عمومی و انقلاب شیراز / شعبه 10 اجرای احکام کیفری شهرستان شیراز</t>
        </is>
      </c>
    </row>
    <row r="15738">
      <c r="G15738" t="inlineStr">
        <is>
          <t>ROOT|دادگستری کل استان فارس|حوزه قضایی شهرستان شیراز|دادسرای عمومی و انقلاب شیراز</t>
        </is>
      </c>
      <c r="H15738" t="inlineStr">
        <is>
          <t>مجتمع اجرای احکام کیفری دادسرای عمومی و انقلاب شیراز / شعبه 11 اجرای احکام کیفری شهرستان شیراز</t>
        </is>
      </c>
    </row>
    <row r="15739">
      <c r="G15739" t="inlineStr">
        <is>
          <t>ROOT|دادگستری کل استان فارس|حوزه قضایی شهرستان شیراز|دادسرای عمومی و انقلاب شیراز</t>
        </is>
      </c>
      <c r="H15739" t="inlineStr">
        <is>
          <t>مجتمع اجرای احکام کیفری دادسرای عمومی و انقلاب شیراز / شعبه 12 اجرای احکام کیفری شهرستان شیراز</t>
        </is>
      </c>
    </row>
    <row r="15740">
      <c r="G15740" t="inlineStr">
        <is>
          <t>ROOT|دادگستری کل استان فارس|حوزه قضایی شهرستان شیراز|دادسرای عمومی و انقلاب شیراز</t>
        </is>
      </c>
      <c r="H15740" t="inlineStr">
        <is>
          <t>مجتمع اجرای احکام کیفری دادسرای عمومی و انقلاب شیراز / شعبه اجرای احکام نیابت شهرستان شیراز</t>
        </is>
      </c>
    </row>
    <row r="15741">
      <c r="G15741" t="inlineStr">
        <is>
          <t>ROOT|دادگستری کل استان فارس|حوزه قضایی شهرستان شیراز|دادسرای عمومی و انقلاب شیراز</t>
        </is>
      </c>
      <c r="H15741" t="inlineStr">
        <is>
          <t>مجتمع دادسرای انقلاب شهرستان شیراز / شعبه 1 اجرای احکام دادگاه انقلاب شهرستان شیراز</t>
        </is>
      </c>
    </row>
    <row r="15742">
      <c r="G15742" t="inlineStr">
        <is>
          <t>ROOT|دادگستری کل استان فارس|حوزه قضایی شهرستان شیراز|دادسرای عمومی و انقلاب شیراز</t>
        </is>
      </c>
      <c r="H15742" t="inlineStr">
        <is>
          <t>مجتمع دادسرای انقلاب شهرستان شیراز / شعبه 1 اظهار نظر دادسرای عمومی و انقلاب شیراز (مجتمع دادسراهای انقلاب)</t>
        </is>
      </c>
    </row>
    <row r="15743">
      <c r="G15743" t="inlineStr">
        <is>
          <t>ROOT|دادگستری کل استان فارس|حوزه قضایی شهرستان شیراز|دادسرای عمومی و انقلاب شیراز</t>
        </is>
      </c>
      <c r="H15743" t="inlineStr">
        <is>
          <t>مجتمع دادسرای انقلاب شهرستان شیراز / شعبه 2 اجرای احکام دادگاه انقلاب شهرستان شیراز</t>
        </is>
      </c>
    </row>
    <row r="15744">
      <c r="G15744" t="inlineStr">
        <is>
          <t>ROOT|دادگستری کل استان فارس|حوزه قضایی شهرستان شیراز|دادسرای عمومی و انقلاب شیراز</t>
        </is>
      </c>
      <c r="H15744" t="inlineStr">
        <is>
          <t>مجتمع دادسرای انقلاب شهرستان شیراز / شعبه 3 اجرای احکام دادگاه انقلاب شهرستان شیراز</t>
        </is>
      </c>
    </row>
    <row r="15745">
      <c r="G15745" t="inlineStr">
        <is>
          <t>ROOT|دادگستری کل استان فارس|حوزه قضایی شهرستان شیراز|دادسرای عمومی و انقلاب شیراز</t>
        </is>
      </c>
      <c r="H15745" t="inlineStr">
        <is>
          <t>مجتمع دادسرای انقلاب شهرستان شیراز / شعبه 6 بازپرسی دادسرای انقلاب شهرستان شیراز</t>
        </is>
      </c>
    </row>
    <row r="15746">
      <c r="G15746" t="inlineStr">
        <is>
          <t>ROOT|دادگستری کل استان فارس|حوزه قضایی شهرستان شیراز|دادسرای عمومی و انقلاب شیراز</t>
        </is>
      </c>
      <c r="H15746" t="inlineStr">
        <is>
          <t>مجتمع دادسرای انقلاب شهرستان شیراز / شعبه 10 دادیاری دادسرای انقلاب شهرستان شیراز</t>
        </is>
      </c>
    </row>
    <row r="15747">
      <c r="G15747" t="inlineStr">
        <is>
          <t>ROOT|دادگستری کل استان فارس|حوزه قضایی شهرستان شیراز|دادسرای عمومی و انقلاب شیراز</t>
        </is>
      </c>
      <c r="H15747" t="inlineStr">
        <is>
          <t>مجتمع دادسرای انقلاب شهرستان شیراز / شعبه 11 دادیاری دادسرای انقلاب شهرستان شیراز</t>
        </is>
      </c>
    </row>
    <row r="15748">
      <c r="G15748" t="inlineStr">
        <is>
          <t>ROOT|دادگستری کل استان فارس|حوزه قضایی شهرستان شیراز|دادسرای عمومی و انقلاب شیراز</t>
        </is>
      </c>
      <c r="H15748" t="inlineStr">
        <is>
          <t>مجتمع دادسرای انقلاب شهرستان شیراز / شعبه 12 دادیاری دادسرای انقلاب شهرستان شیراز</t>
        </is>
      </c>
    </row>
    <row r="15749">
      <c r="G15749" t="inlineStr">
        <is>
          <t>ROOT|دادگستری کل استان فارس|حوزه قضایی شهرستان شیراز|دادسرای عمومی و انقلاب شیراز</t>
        </is>
      </c>
      <c r="H15749" t="inlineStr">
        <is>
          <t>مجتمع دادسرای انقلاب شهرستان شیراز / شعبه 14 بازپرسی دادسرای انقلاب شهرستان شیراز</t>
        </is>
      </c>
    </row>
    <row r="15750">
      <c r="G15750" t="inlineStr">
        <is>
          <t>ROOT|دادگستری کل استان فارس|حوزه قضایی شهرستان شیراز|دادسرای عمومی و انقلاب شیراز</t>
        </is>
      </c>
      <c r="H15750" t="inlineStr">
        <is>
          <t>مجتمع دادسرای انقلاب شهرستان شیراز / شعبه 29 بازپرسی دادسرای عمومی وانقلاب شهرستان شیراز</t>
        </is>
      </c>
    </row>
    <row r="15751">
      <c r="G15751" t="inlineStr">
        <is>
          <t>ROOT|دادگستری کل استان فارس|حوزه قضایی شهرستان شیراز|دادسرای عمومی و انقلاب شیراز</t>
        </is>
      </c>
      <c r="H15751" t="inlineStr">
        <is>
          <t>مجتمع دادسرای انقلاب شهرستان شیراز / شعبه 32 بازپرسی دادسرای عمومی وانقلاب شهرستان شیراز</t>
        </is>
      </c>
    </row>
    <row r="15752">
      <c r="G15752" t="inlineStr">
        <is>
          <t>ROOT|دادگستری کل استان فارس|حوزه قضایی شهرستان شیراز|دادسرای عمومی و انقلاب شیراز</t>
        </is>
      </c>
      <c r="H15752" t="inlineStr">
        <is>
          <t>مجتمع دادسرای ناحیه دو شهرستان شیراز / شعبه 1 بازپرسی دادسرای ناحیه دو شهرستان شیراز</t>
        </is>
      </c>
    </row>
    <row r="15753">
      <c r="G15753" t="inlineStr">
        <is>
          <t>ROOT|دادگستری کل استان فارس|حوزه قضایی شهرستان شیراز|دادسرای عمومی و انقلاب شیراز</t>
        </is>
      </c>
      <c r="H15753" t="inlineStr">
        <is>
          <t>مجتمع دادسرای ناحیه دو شهرستان شیراز / شعبه 2 بازپرسی دادسرای ناحیه دو شهرستان شیراز</t>
        </is>
      </c>
    </row>
    <row r="15754">
      <c r="G15754" t="inlineStr">
        <is>
          <t>ROOT|دادگستری کل استان فارس|حوزه قضایی شهرستان شیراز|دادسرای عمومی و انقلاب شیراز</t>
        </is>
      </c>
      <c r="H15754" t="inlineStr">
        <is>
          <t>مجتمع دادسرای ناحیه دو شهرستان شیراز / شعبه 2 دادیاری دادسرای ناحیه دو شهرستان شیراز</t>
        </is>
      </c>
    </row>
    <row r="15755">
      <c r="G15755" t="inlineStr">
        <is>
          <t>ROOT|دادگستری کل استان فارس|حوزه قضایی شهرستان شیراز|دادسرای عمومی و انقلاب شیراز</t>
        </is>
      </c>
      <c r="H15755" t="inlineStr">
        <is>
          <t>مجتمع دادسرای ناحیه دو شهرستان شیراز / شعبه 3 بازپرسی دادسرای ناحیه دو شهرستان شیراز</t>
        </is>
      </c>
    </row>
    <row r="15756">
      <c r="G15756" t="inlineStr">
        <is>
          <t>ROOT|دادگستری کل استان فارس|حوزه قضایی شهرستان شیراز|دادسرای عمومی و انقلاب شیراز</t>
        </is>
      </c>
      <c r="H15756" t="inlineStr">
        <is>
          <t>مجتمع دادسرای ناحیه دو شهرستان شیراز / شعبه 3 دادیاری دادسرای ناحیه دو شهرستان شیراز</t>
        </is>
      </c>
    </row>
    <row r="15757">
      <c r="G15757" t="inlineStr">
        <is>
          <t>ROOT|دادگستری کل استان فارس|حوزه قضایی شهرستان شیراز|دادسرای عمومی و انقلاب شیراز</t>
        </is>
      </c>
      <c r="H15757" t="inlineStr">
        <is>
          <t>مجتمع دادسرای ناحیه دو شهرستان شیراز / شعبه 9 دادیاری دادسرای ناحیه دو شهرستان شیراز</t>
        </is>
      </c>
    </row>
    <row r="15758">
      <c r="G15758" t="inlineStr">
        <is>
          <t>ROOT|دادگستری کل استان فارس|حوزه قضایی شهرستان شیراز|دادسرای عمومی و انقلاب شیراز</t>
        </is>
      </c>
      <c r="H15758" t="inlineStr">
        <is>
          <t>مجتمع دادسرای ناحیه دو شهرستان شیراز / شعبه 12 بازپرسی دادسرای ناحیه دو شهرستان شیراز</t>
        </is>
      </c>
    </row>
    <row r="15759">
      <c r="G15759" t="inlineStr">
        <is>
          <t>ROOT|دادگستری کل استان فارس|حوزه قضایی شهرستان شیراز|دادسرای عمومی و انقلاب شیراز</t>
        </is>
      </c>
      <c r="H15759" t="inlineStr">
        <is>
          <t>مجتمع دادسرای ناحیه دو شهرستان شیراز / شعبه 14 دادیاری دادسرای ناحیه دو شهرستان شیراز</t>
        </is>
      </c>
    </row>
    <row r="15760">
      <c r="G15760" t="inlineStr">
        <is>
          <t>ROOT|دادگستری کل استان فارس|حوزه قضایی شهرستان شیراز|دادسرای عمومی و انقلاب شیراز</t>
        </is>
      </c>
      <c r="H15760" t="inlineStr">
        <is>
          <t>مجتمع دادسرای ناحیه دو شهرستان شیراز / شعبه 16 بازپرسی دادسرای ناحیه دو شهرستان شیراز</t>
        </is>
      </c>
    </row>
    <row r="15761">
      <c r="G15761" t="inlineStr">
        <is>
          <t>ROOT|دادگستری کل استان فارس|حوزه قضایی شهرستان شیراز|دادسرای عمومی و انقلاب شیراز</t>
        </is>
      </c>
      <c r="H15761" t="inlineStr">
        <is>
          <t>مجتمع دادسرای ناحیه دو شهرستان شیراز / شعبه 22 دادیاری دادسرای ناحیه دو شهرستان شیراز</t>
        </is>
      </c>
    </row>
    <row r="15762">
      <c r="G15762" t="inlineStr">
        <is>
          <t>ROOT|دادگستری کل استان فارس|حوزه قضایی شهرستان شیراز|دادسرای عمومی و انقلاب شیراز</t>
        </is>
      </c>
      <c r="H15762" t="inlineStr">
        <is>
          <t>مجتمع دادسرای ناحیه دو شهرستان شیراز / شعبه 23 بازپرسی دادسرای ناحیه دو شهرستان شیراز</t>
        </is>
      </c>
    </row>
    <row r="15763">
      <c r="G15763" t="inlineStr">
        <is>
          <t>ROOT|دادگستری کل استان فارس|حوزه قضایی شهرستان شیراز|دادسرای عمومی و انقلاب شیراز</t>
        </is>
      </c>
      <c r="H15763" t="inlineStr">
        <is>
          <t>مجتمع دادسرای ناحیه دو شهرستان شیراز / شعبه 25 دادیاری دادسرای ناحیه دو شهرستان شیراز</t>
        </is>
      </c>
    </row>
    <row r="15764">
      <c r="G15764" t="inlineStr">
        <is>
          <t>ROOT|دادگستری کل استان فارس|حوزه قضایی شهرستان شیراز|دادسرای عمومی و انقلاب شیراز</t>
        </is>
      </c>
      <c r="H15764" t="inlineStr">
        <is>
          <t>مجتمع دادسرای ناحیه دو شهرستان شیراز / شعبه 32 دادیاری دادسرای ناحیه دو شهرستان شیراز</t>
        </is>
      </c>
    </row>
    <row r="15765">
      <c r="G15765" t="inlineStr">
        <is>
          <t>ROOT|دادگستری کل استان فارس|حوزه قضایی شهرستان شیراز|دادسرای عمومی و انقلاب شیراز</t>
        </is>
      </c>
      <c r="H15765" t="inlineStr">
        <is>
          <t>مجتمع دادسرای ناحیه دو شهرستان شیراز / شعبه اول اظهار نظر دادسرای ناحیه دو شهرستان شیراز</t>
        </is>
      </c>
    </row>
    <row r="15766">
      <c r="G15766" t="inlineStr">
        <is>
          <t>ROOT|دادگستری کل استان فارس|حوزه قضایی شهرستان شیراز|دادسرای عمومی و انقلاب شیراز</t>
        </is>
      </c>
      <c r="H15766" t="inlineStr">
        <is>
          <t>مجتمع دادسرای ناحیه دو شهرستان شیراز / شعبه دوم اظهار نظر دادسرای ناحیه دو شهرستان شیراز</t>
        </is>
      </c>
    </row>
    <row r="15767">
      <c r="G15767" t="inlineStr">
        <is>
          <t>ROOT|دادگستری کل استان فارس|حوزه قضایی شهرستان شیراز|دادسرای عمومی و انقلاب شیراز</t>
        </is>
      </c>
      <c r="H15767" t="inlineStr">
        <is>
          <t>مجتمع دادسرای ناحیه دو شهرستان شیراز / شعبه سوم اظهار نظر دادسرای ناحیه دو شهرستان شیراز</t>
        </is>
      </c>
    </row>
    <row r="15768">
      <c r="G15768" t="inlineStr">
        <is>
          <t>ROOT|دادگستری کل استان فارس|حوزه قضایی شهرستان شیراز|دادسرای عمومی و انقلاب شیراز</t>
        </is>
      </c>
      <c r="H15768" t="inlineStr">
        <is>
          <t>مجتمع دادسرای ناحیه یک (فرهنگ شهر) شهرستان شیراز / شعبه 1 دادیاری دادسرای ناحیه یک شهرستان شیراز</t>
        </is>
      </c>
    </row>
    <row r="15769">
      <c r="G15769" t="inlineStr">
        <is>
          <t>ROOT|دادگستری کل استان فارس|حوزه قضایی شهرستان شیراز|دادسرای عمومی و انقلاب شیراز</t>
        </is>
      </c>
      <c r="H15769" t="inlineStr">
        <is>
          <t>مجتمع دادسرای ناحیه یک (فرهنگ شهر) شهرستان شیراز / شعبه 5 بازپرسی دادسرای ناحیه یک شهرستان شیراز</t>
        </is>
      </c>
    </row>
    <row r="15770">
      <c r="G15770" t="inlineStr">
        <is>
          <t>ROOT|دادگستری کل استان فارس|حوزه قضایی شهرستان شیراز|دادسرای عمومی و انقلاب شیراز</t>
        </is>
      </c>
      <c r="H15770" t="inlineStr">
        <is>
          <t>مجتمع دادسرای ناحیه یک (فرهنگ شهر) شهرستان شیراز / شعبه 6 دادیاری دادسرای ناحیه یک  شهرستان شیراز</t>
        </is>
      </c>
    </row>
    <row r="15771">
      <c r="G15771" t="inlineStr">
        <is>
          <t>ROOT|دادگستری کل استان فارس|حوزه قضایی شهرستان شیراز|دادسرای عمومی و انقلاب شیراز</t>
        </is>
      </c>
      <c r="H15771" t="inlineStr">
        <is>
          <t>مجتمع دادسرای ناحیه یک (فرهنگ شهر) شهرستان شیراز / شعبه 7 دادیاری دادسرای عمومی و انقلاب شهرستان شیراز</t>
        </is>
      </c>
    </row>
    <row r="15772">
      <c r="G15772" t="inlineStr">
        <is>
          <t>ROOT|دادگستری کل استان فارس|حوزه قضایی شهرستان شیراز|دادسرای عمومی و انقلاب شیراز</t>
        </is>
      </c>
      <c r="H15772" t="inlineStr">
        <is>
          <t>مجتمع دادسرای ناحیه یک (فرهنگ شهر) شهرستان شیراز / شعبه 9 بازپرسی دادسرای ناحیه یک شهرستان شیراز</t>
        </is>
      </c>
    </row>
    <row r="15773">
      <c r="G15773" t="inlineStr">
        <is>
          <t>ROOT|دادگستری کل استان فارس|حوزه قضایی شهرستان شیراز|دادسرای عمومی و انقلاب شیراز</t>
        </is>
      </c>
      <c r="H15773" t="inlineStr">
        <is>
          <t>مجتمع دادسرای ناحیه یک (فرهنگ شهر) شهرستان شیراز / شعبه 11 بازپرسی دادسرای ناحیه یک شهرستان شیراز</t>
        </is>
      </c>
    </row>
    <row r="15774">
      <c r="G15774" t="inlineStr">
        <is>
          <t>ROOT|دادگستری کل استان فارس|حوزه قضایی شهرستان شیراز|دادسرای عمومی و انقلاب شیراز</t>
        </is>
      </c>
      <c r="H15774" t="inlineStr">
        <is>
          <t>مجتمع دادسرای ناحیه یک (فرهنگ شهر) شهرستان شیراز / شعبه 13 دادیاری دادسرای ناحیه یک شهرستان شیراز</t>
        </is>
      </c>
    </row>
    <row r="15775">
      <c r="G15775" t="inlineStr">
        <is>
          <t>ROOT|دادگستری کل استان فارس|حوزه قضایی شهرستان شیراز|دادسرای عمومی و انقلاب شیراز</t>
        </is>
      </c>
      <c r="H15775" t="inlineStr">
        <is>
          <t>مجتمع دادسرای ناحیه یک (فرهنگ شهر) شهرستان شیراز / شعبه 18 دادیاری دادسرای ناحیه یک شهرستان شیراز</t>
        </is>
      </c>
    </row>
    <row r="15776">
      <c r="G15776" t="inlineStr">
        <is>
          <t>ROOT|دادگستری کل استان فارس|حوزه قضایی شهرستان شیراز|دادسرای عمومی و انقلاب شیراز</t>
        </is>
      </c>
      <c r="H15776" t="inlineStr">
        <is>
          <t>مجتمع دادسرای ناحیه یک (فرهنگ شهر) شهرستان شیراز / شعبه 19 بازپرسی دادسرای ناحیه یک شهرستان شیراز</t>
        </is>
      </c>
    </row>
    <row r="15777">
      <c r="G15777" t="inlineStr">
        <is>
          <t>ROOT|دادگستری کل استان فارس|حوزه قضایی شهرستان شیراز|دادسرای عمومی و انقلاب شیراز</t>
        </is>
      </c>
      <c r="H15777" t="inlineStr">
        <is>
          <t>مجتمع دادسرای ناحیه یک (فرهنگ شهر) شهرستان شیراز / شعبه 25 بازپرسی دادسرای ناحیه یک شهرستان شیراز</t>
        </is>
      </c>
    </row>
    <row r="15778">
      <c r="G15778" t="inlineStr">
        <is>
          <t>ROOT|دادگستری کل استان فارس|حوزه قضایی شهرستان شیراز|دادسرای عمومی و انقلاب شیراز</t>
        </is>
      </c>
      <c r="H15778" t="inlineStr">
        <is>
          <t>مجتمع دادسرای ناحیه یک (فرهنگ شهر) شهرستان شیراز / شعبه 27 دادیاری دادسرای ناحیه یک شهرستان شیراز</t>
        </is>
      </c>
    </row>
    <row r="15779">
      <c r="G15779" t="inlineStr">
        <is>
          <t>ROOT|دادگستری کل استان فارس|حوزه قضایی شهرستان شیراز|دادسرای عمومی و انقلاب شیراز</t>
        </is>
      </c>
      <c r="H15779" t="inlineStr">
        <is>
          <t>مجتمع دادسرای ناحیه یک (فرهنگ شهر) شهرستان شیراز / شعبه 33 دادیاری دادسرای ناحیه یک شهرستان شیراز</t>
        </is>
      </c>
    </row>
    <row r="15780">
      <c r="G15780" t="inlineStr">
        <is>
          <t>ROOT|دادگستری کل استان فارس|حوزه قضایی شهرستان شیراز|دادسرای عمومی و انقلاب شیراز</t>
        </is>
      </c>
      <c r="H15780" t="inlineStr">
        <is>
          <t>مجتمع دادسرای ناحیه یک (فرهنگ شهر) شهرستان شیراز / شعبه اول اظهار نظر دادسرای ناحیه یک شهرستان شیراز</t>
        </is>
      </c>
    </row>
    <row r="15781">
      <c r="G15781" t="inlineStr">
        <is>
          <t>ROOT|دادگستری کل استان فارس|حوزه قضایی شهرستان شیراز|دادسرای عمومی و انقلاب شیراز</t>
        </is>
      </c>
      <c r="H15781" t="inlineStr">
        <is>
          <t>مجتمع دادسرای ناحیه یک (فرهنگ شهر) شهرستان شیراز / شعبه دوم اظهار نظر دادسرای ناحیه یک شهرستان شیراز</t>
        </is>
      </c>
    </row>
    <row r="15782">
      <c r="G15782" t="inlineStr">
        <is>
          <t>ROOT|دادگستری کل استان فارس|حوزه قضایی شهرستان شیراز|دادسرای عمومی و انقلاب شیراز</t>
        </is>
      </c>
      <c r="H15782" t="inlineStr">
        <is>
          <t>مجتمع دادسرای ویژه امور جنایی و جرایم امنیتی شهرستان شیراز / شعبه 2 اظهار نظر دادسرای ویژه امور جنایی و جرایم امنیتی شهرستان شیراز</t>
        </is>
      </c>
    </row>
    <row r="15783">
      <c r="G15783" t="inlineStr">
        <is>
          <t>ROOT|دادگستری کل استان فارس|حوزه قضایی شهرستان شیراز|دادسرای عمومی و انقلاب شیراز</t>
        </is>
      </c>
      <c r="H15783" t="inlineStr">
        <is>
          <t>مجتمع دادسرای ویژه امور جنایی و جرایم امنیتی شهرستان شیراز / شعبه 7 بازپرسی دادسرای ویژه امور جنایی و جرایم امنیتی شهرستان شیراز</t>
        </is>
      </c>
    </row>
    <row r="15784">
      <c r="G15784" t="inlineStr">
        <is>
          <t>ROOT|دادگستری کل استان فارس|حوزه قضایی شهرستان شیراز|دادسرای عمومی و انقلاب شیراز</t>
        </is>
      </c>
      <c r="H15784" t="inlineStr">
        <is>
          <t>مجتمع دادسرای ویژه امور جنایی و جرایم امنیتی شهرستان شیراز / شعبه 8 بازپرسی دادسرای ویژه امور جنایی و جرایم امنیتی شهرستان شیراز</t>
        </is>
      </c>
    </row>
    <row r="15785">
      <c r="G15785" t="inlineStr">
        <is>
          <t>ROOT|دادگستری کل استان فارس|حوزه قضایی شهرستان شیراز|دادسرای عمومی و انقلاب شیراز</t>
        </is>
      </c>
      <c r="H15785" t="inlineStr">
        <is>
          <t>مجتمع دادسرای ویژه امور جنایی و جرایم امنیتی شهرستان شیراز / شعبه 8 دادیاری دادسرای ویژه امور جنایی و جرایم امنیتی شهرستان شیراز</t>
        </is>
      </c>
    </row>
    <row r="15786">
      <c r="G15786" t="inlineStr">
        <is>
          <t>ROOT|دادگستری کل استان فارس|حوزه قضایی شهرستان شیراز|دادسرای عمومی و انقلاب شیراز</t>
        </is>
      </c>
      <c r="H15786" t="inlineStr">
        <is>
          <t>مجتمع دادسرای ویژه امور جنایی و جرایم امنیتی شهرستان شیراز / شعبه 10 بازپرسی دادسرای ویژه امور جنایی و جرایم امنیتی شهرستان شیراز</t>
        </is>
      </c>
    </row>
    <row r="15787">
      <c r="G15787" t="inlineStr">
        <is>
          <t>ROOT|دادگستری کل استان فارس|حوزه قضایی شهرستان شیراز|دادسرای عمومی و انقلاب شیراز</t>
        </is>
      </c>
      <c r="H15787" t="inlineStr">
        <is>
          <t>مجتمع دادسرای ویژه امور جنایی و جرایم امنیتی شهرستان شیراز / شعبه 13 بازپرسی دادسرای ویژه امور جنایی و جرایم امنیتی شهرستان شیراز</t>
        </is>
      </c>
    </row>
    <row r="15788">
      <c r="G15788" t="inlineStr">
        <is>
          <t>ROOT|دادگستری کل استان فارس|حوزه قضایی شهرستان شیراز|دادسرای عمومی و انقلاب شیراز</t>
        </is>
      </c>
      <c r="H15788" t="inlineStr">
        <is>
          <t>مجتمع دادسرای ویژه امور جنایی و جرایم امنیتی شهرستان شیراز / شعبه 18 بازپرسی دادسرای ویژه امور جنایی و جرایم امنیتی شهرستان شیراز</t>
        </is>
      </c>
    </row>
    <row r="15789">
      <c r="G15789" t="inlineStr">
        <is>
          <t>ROOT|دادگستری کل استان فارس|حوزه قضایی شهرستان شیراز|دادسرای عمومی و انقلاب شیراز</t>
        </is>
      </c>
      <c r="H15789" t="inlineStr">
        <is>
          <t>مجتمع دادسرای ویژه امور جنایی و جرایم امنیتی شهرستان شیراز / شعبه 19 دادیاری دادسرای ویژه امور جنایی و جرایم امنیتی شهرستان شیراز</t>
        </is>
      </c>
    </row>
    <row r="15790">
      <c r="G15790" t="inlineStr">
        <is>
          <t>ROOT|دادگستری کل استان فارس|حوزه قضایی شهرستان شیراز|دادسرای عمومی و انقلاب شیراز</t>
        </is>
      </c>
      <c r="H15790" t="inlineStr">
        <is>
          <t>مجتمع دادسرای ویژه امور جنایی و جرایم امنیتی شهرستان شیراز / شعبه 20 دادیاری دادسرای ویژه امور جنایی و جرایم امنیتی شهرستان شیراز</t>
        </is>
      </c>
    </row>
    <row r="15791">
      <c r="G15791" t="inlineStr">
        <is>
          <t>ROOT|دادگستری کل استان فارس|حوزه قضایی شهرستان شیراز|دادسرای عمومی و انقلاب شیراز</t>
        </is>
      </c>
      <c r="H15791" t="inlineStr">
        <is>
          <t>مجتمع دادسرای ویژه امور جنایی و جرایم امنیتی شهرستان شیراز / شعبه 26 بازپرسی دادسرای ویژه امور جنایی و جرایم امنیتی شهرستان شیراز</t>
        </is>
      </c>
    </row>
    <row r="15792">
      <c r="G15792" t="inlineStr">
        <is>
          <t>ROOT|دادگستری کل استان فارس|حوزه قضایی شهرستان شیراز|دادسرای عمومی و انقلاب شیراز</t>
        </is>
      </c>
      <c r="H15792" t="inlineStr">
        <is>
          <t>مجتمع دادسرای ویژه امور جنایی و جرایم امنیتی شهرستان شیراز / شعبه 30 بازپرسی دادسرای ویژه امور جنایی و جرایم امنیتی شهرستان شیراز</t>
        </is>
      </c>
    </row>
    <row r="15793">
      <c r="G15793" t="inlineStr">
        <is>
          <t>ROOT|دادگستری کل استان فارس|حوزه قضایی شهرستان شیراز|دادسرای عمومی و انقلاب شیراز</t>
        </is>
      </c>
      <c r="H15793" t="inlineStr">
        <is>
          <t>مجتمع دادسرای ویژه امور جنایی و جرایم امنیتی شهرستان شیراز / شعبه  15 بازپرسی دادسرای ویژه امور جنایی و جرایم امنیتی شهرستان شیراز</t>
        </is>
      </c>
    </row>
    <row r="15794">
      <c r="G15794" t="inlineStr">
        <is>
          <t>ROOT|دادگستری کل استان فارس|حوزه قضایی شهرستان شیراز|دادسرای عمومی و انقلاب شیراز</t>
        </is>
      </c>
      <c r="H15794" t="inlineStr">
        <is>
          <t>مجتمع رسیدگی به جرائم و تخلفات رانندگی شهرستان شیراز - شعب دادسرا / شعبه 24 بازپرسی دادسرای رسیدگی به جرائم و تخلفات رانندگی شهرستان شیراز</t>
        </is>
      </c>
    </row>
    <row r="15795">
      <c r="G15795" t="inlineStr">
        <is>
          <t>ROOT|دادگستری کل استان فارس|حوزه قضایی شهرستان شیراز|دادسرای عمومی و انقلاب شیراز</t>
        </is>
      </c>
      <c r="H15795" t="inlineStr">
        <is>
          <t>مجتمع رسیدگی به جرائم و تخلفات رانندگی شهرستان شیراز - شعب دادسرا / شعبه 29 دادیاری شیراز دادسرای رسیدگی به جرائم و تخلفات رانندگی شهرستان شیراز</t>
        </is>
      </c>
    </row>
    <row r="15796">
      <c r="G15796" t="inlineStr">
        <is>
          <t>ROOT|دادگستری کل استان فارس|حوزه قضایی شهرستان شیراز|دادسرای عمومی و انقلاب شیراز</t>
        </is>
      </c>
      <c r="H15796" t="inlineStr">
        <is>
          <t>مجتمع رسیدگی به جرائم و تخلفات رانندگی شهرستان شیراز - شعب دادسرا / شعبه 35 دادیاری دادسرای رسیدگی به جرائم و تخلفات رانندگی شهرستان شیراز</t>
        </is>
      </c>
    </row>
    <row r="15797">
      <c r="G15797" t="inlineStr">
        <is>
          <t>ROOT|دادگستری کل استان فارس|حوزه قضایی شهرستان شیراز|دادسرای عمومی و انقلاب شیراز</t>
        </is>
      </c>
      <c r="H15797" t="inlineStr">
        <is>
          <t>مجتمع رسیدگی به جرائم و تخلفات رانندگی شهرستان شیراز - شعب دادسرا / شعبه 37 دادیاری دادسرای رسیدگی به جرائم و تخلفات رانندگی شهرستان شیراز</t>
        </is>
      </c>
    </row>
    <row r="15798">
      <c r="G15798" t="inlineStr">
        <is>
          <t>ROOT|دادگستری کل استان فارس|حوزه قضایی شهرستان شیراز|دادسرای عمومی و انقلاب شیراز</t>
        </is>
      </c>
      <c r="H15798" t="inlineStr">
        <is>
          <t>مجتمع رسیدگی به جرائم و تخلفات رانندگی شهرستان شیراز - شعب دادسرا / شعبه 38 دادیاری دادسرای رسیدگی به جرائم و تخلفات رانندگی شهرستان شیراز</t>
        </is>
      </c>
    </row>
    <row r="15799">
      <c r="G15799" t="inlineStr">
        <is>
          <t>ROOT|دادگستری کل استان فارس|حوزه قضایی شهرستان شیراز|دادسرای عمومی و انقلاب شیراز</t>
        </is>
      </c>
      <c r="H15799" t="inlineStr">
        <is>
          <t>مجتمع رسیدگی به جرائم و تخلفات رانندگی شهرستان شیراز - شعب دادسرا / شعبه اظهارنظر مجتمع تصادفات شهرستان شیراز</t>
        </is>
      </c>
    </row>
    <row r="15800">
      <c r="G15800" t="inlineStr">
        <is>
          <t>ROOT|دادگستری کل استان فارس|حوزه قضایی شهرستان شیراز|دادسرای عمومی و انقلاب شیراز</t>
        </is>
      </c>
      <c r="H15800" t="inlineStr">
        <is>
          <t>مجتمع سرپرستی دادسرای عمومی و انقلاب شیراز / شعبه اول سرپرستی دادسرای عمومی و انقلاب شهرستان شیراز</t>
        </is>
      </c>
    </row>
    <row r="15801">
      <c r="G15801" t="inlineStr">
        <is>
          <t>ROOT|دادگستری کل استان فارس|حوزه قضایی شهرستان شیراز|دادسرای عمومی و انقلاب شیراز</t>
        </is>
      </c>
      <c r="H15801" t="inlineStr">
        <is>
          <t>مجتمع سرپرستی دادسرای عمومی و انقلاب شیراز / شعبه دوم سرپرستی دادسرای عمومی و انقلاب شهرستان شیراز</t>
        </is>
      </c>
    </row>
    <row r="15802">
      <c r="G15802" t="inlineStr">
        <is>
          <t>ROOT|دادگستری کل استان فارس|حوزه قضایی شهرستان شیراز|دادسرای عمومی و انقلاب شیراز</t>
        </is>
      </c>
      <c r="H15802" t="inlineStr">
        <is>
          <t>مجتمع سرپرستی دادسرای عمومی و انقلاب شیراز / شعبه سوم سرپرستی دادسرای عمومی و انقلاب شهرستان شیراز</t>
        </is>
      </c>
    </row>
    <row r="15803">
      <c r="G15803" t="inlineStr">
        <is>
          <t>ROOT|دادگستری کل استان فارس|حوزه قضایی شهرستان شیراز|دادسرای عمومی و انقلاب شیراز</t>
        </is>
      </c>
      <c r="H15803" t="inlineStr">
        <is>
          <t>مجتمع سرپرستی دادسرای عمومی و انقلاب شیراز / شعبه چهارم سرپرستی دادسرای عمومی و انقلاب شهرستان شیراز</t>
        </is>
      </c>
    </row>
    <row r="15804">
      <c r="G15804" t="inlineStr">
        <is>
          <t>ROOT|دادگستری کل استان فارس|حوزه قضایی شهرستان شیراز|دادسرای عمومی و انقلاب شیراز</t>
        </is>
      </c>
      <c r="H15804" t="inlineStr">
        <is>
          <t>مجتمع قضایی صدرا- شعب دادسرا / شعبه 4 دادیاری مجتمع قضایی صدرا</t>
        </is>
      </c>
    </row>
    <row r="15805">
      <c r="G15805" t="inlineStr">
        <is>
          <t>ROOT|دادگستری کل استان فارس|حوزه قضایی شهرستان شیراز|دادسرای عمومی و انقلاب شیراز</t>
        </is>
      </c>
      <c r="H15805" t="inlineStr">
        <is>
          <t>مجتمع قضایی صدرا- شعب دادسرا / شعبه 13 اجرای احکام کیفری شهرستان شیراز (صدرا)</t>
        </is>
      </c>
    </row>
    <row r="15806">
      <c r="G15806" t="inlineStr">
        <is>
          <t>ROOT|دادگستری کل استان فارس|حوزه قضایی شهرستان شیراز|دادسرای عمومی و انقلاب شیراز</t>
        </is>
      </c>
      <c r="H15806" t="inlineStr">
        <is>
          <t>مجتمع قضایی صدرا- شعب دادسرا / شعبه 15 دادیاری مجتمع قضایی صدرا</t>
        </is>
      </c>
    </row>
    <row r="15807">
      <c r="G15807" t="inlineStr">
        <is>
          <t>ROOT|دادگستری کل استان فارس|حوزه قضایی شهرستان شیراز|دادسرای عمومی و انقلاب شیراز</t>
        </is>
      </c>
      <c r="H15807" t="inlineStr">
        <is>
          <t>مجتمع قضایی صدرا- شعب دادسرا / شعبه 17 بازپرسی مجتمع قضایی صدرا</t>
        </is>
      </c>
    </row>
    <row r="15808">
      <c r="G15808" t="inlineStr">
        <is>
          <t>ROOT|دادگستری کل استان فارس|حوزه قضایی شهرستان شیراز|دادسرای عمومی و انقلاب شیراز</t>
        </is>
      </c>
      <c r="H15808" t="inlineStr">
        <is>
          <t>مجتمع قضایی صدرا- شعب دادسرا / شعبه 28 بازپرسی مجتمع قضایی صدرا</t>
        </is>
      </c>
    </row>
    <row r="15809">
      <c r="G15809" t="inlineStr">
        <is>
          <t>ROOT|دادگستری کل استان فارس|حوزه قضایی شهرستان شیراز|دادسرای عمومی و انقلاب شیراز</t>
        </is>
      </c>
      <c r="H15809" t="inlineStr">
        <is>
          <t>مجتمع قضایی صدرا- شعب دادسرا / شعبه 31 دادیاری مجتمع قضایی صدرا</t>
        </is>
      </c>
    </row>
    <row r="15810">
      <c r="G15810" t="inlineStr">
        <is>
          <t>ROOT|دادگستری کل استان فارس|حوزه قضایی شهرستان شیراز|دادسرای عمومی و انقلاب شیراز</t>
        </is>
      </c>
      <c r="H15810" t="inlineStr">
        <is>
          <t>مجتمع قضایی صدرا- شعب دادسرا / شعبه اظهارنظر دادسرای مجتمع قضایی صدرا</t>
        </is>
      </c>
    </row>
    <row r="15811">
      <c r="G15811" t="inlineStr">
        <is>
          <t>ROOT|دادگستری کل استان فارس|حوزه قضایی شهرستان شیراز|دادسرای عمومی و انقلاب شیراز</t>
        </is>
      </c>
      <c r="H15811" t="inlineStr">
        <is>
          <t>مجتمع ویژه رسیدگی به جرایم اقتصادی دادسرای عمومی و انقلاب شیراز / شعبه 16 دادیاری دادسرای ویژه رسیدگی به جرایم اقتصادی شهرستان شیراز</t>
        </is>
      </c>
    </row>
    <row r="15812">
      <c r="G15812" t="inlineStr">
        <is>
          <t>ROOT|دادگستری کل استان فارس|حوزه قضایی شهرستان شیراز|دادسرای عمومی و انقلاب شیراز</t>
        </is>
      </c>
      <c r="H15812" t="inlineStr">
        <is>
          <t>مجتمع ویژه رسیدگی به جرایم اقتصادی دادسرای عمومی و انقلاب شیراز / شعبه 20 بازپرسی دادسرای ویژه رسیدگی به جرایم اقتصادی شهرستان شیراز</t>
        </is>
      </c>
    </row>
    <row r="15813">
      <c r="G15813" t="inlineStr">
        <is>
          <t>ROOT|دادگستری کل استان فارس|حوزه قضایی شهرستان شیراز|دادسرای عمومی و انقلاب شیراز</t>
        </is>
      </c>
      <c r="H15813" t="inlineStr">
        <is>
          <t>مجتمع ویژه رسیدگی به جرایم اقتصادی دادسرای عمومی و انقلاب شیراز / شعبه 21 بازپرسی دادسرای ویژه رسیدگی به جرایم اقتصادی شهرستان شیراز</t>
        </is>
      </c>
    </row>
    <row r="15814">
      <c r="G15814" t="inlineStr">
        <is>
          <t>ROOT|دادگستری کل استان فارس|حوزه قضایی شهرستان شیراز|دادسرای عمومی و انقلاب شیراز</t>
        </is>
      </c>
      <c r="H15814" t="inlineStr">
        <is>
          <t>مجتمع ویژه رسیدگی به جرایم اقتصادی دادسرای عمومی و انقلاب شیراز / شعبه 22 بازپرسی دادسرای ویژه رسیدگی به جرایم اقتصادی شهرستان شیراز</t>
        </is>
      </c>
    </row>
    <row r="15815">
      <c r="G15815" t="inlineStr">
        <is>
          <t>ROOT|دادگستری کل استان فارس|حوزه قضایی شهرستان شیراز|دادسرای عمومی و انقلاب شیراز</t>
        </is>
      </c>
      <c r="H15815" t="inlineStr">
        <is>
          <t>مجتمع ویژه رسیدگی به جرایم اقتصادی دادسرای عمومی و انقلاب شیراز / شعبه 28 دادیاری دادسرای ویژه رسیدگی به جرایم اقتصادی شهرستان شیراز</t>
        </is>
      </c>
    </row>
    <row r="15816">
      <c r="G15816" t="inlineStr">
        <is>
          <t>ROOT|دادگستری کل استان فارس|حوزه قضایی شهرستان شیراز|دادسرای عمومی و انقلاب شیراز</t>
        </is>
      </c>
      <c r="H15816" t="inlineStr">
        <is>
          <t>مجتمع ویژه رسیدگی به جرایم اقتصادی دادسرای عمومی و انقلاب شیراز / شعبه 34 دادیاری دادسرای ویژه رسیدگی به جرایم اقتصادی شهرستان شیراز</t>
        </is>
      </c>
    </row>
    <row r="15817">
      <c r="G15817" t="inlineStr">
        <is>
          <t>ROOT|دادگستری کل استان فارس|حوزه قضایی شهرستان شیراز|دادسرای عمومی و انقلاب شیراز</t>
        </is>
      </c>
      <c r="H15817" t="inlineStr">
        <is>
          <t>مجتمع ویژه رسیدگی به جرایم اقتصادی دادسرای عمومی و انقلاب شیراز / شعبه اظهارنظر مجتمع ویژه رسیدگی به جرایم اقتصادی دادسرای عمومی و انقلاب شیراز</t>
        </is>
      </c>
    </row>
    <row r="15818">
      <c r="G15818" t="inlineStr">
        <is>
          <t>ROOT|دادگستری کل استان فارس|حوزه قضایی شهرستان شیراز|دادسرای عمومی و انقلاب شیراز</t>
        </is>
      </c>
      <c r="H15818" t="inlineStr">
        <is>
          <t>مجتمع ویژه رسیدگی به جرایم رایانه ای دادسرای عمومی و انقلاب شیراز / شعبه 4 بازپرسی دادسرای ویژه رسیدگی به جرایم رایانه ای شهرستان شیراز</t>
        </is>
      </c>
    </row>
    <row r="15819">
      <c r="G15819" t="inlineStr">
        <is>
          <t>ROOT|دادگستری کل استان فارس|حوزه قضایی شهرستان شیراز|دادسرای عمومی و انقلاب شیراز</t>
        </is>
      </c>
      <c r="H15819" t="inlineStr">
        <is>
          <t>مجتمع ویژه رسیدگی به جرایم رایانه ای دادسرای عمومی و انقلاب شیراز / شعبه 17 دادیاری دادسرای ویژه رسیدگی به جرایم رایانه ای شهرستان شیراز</t>
        </is>
      </c>
    </row>
    <row r="15820">
      <c r="G15820" t="inlineStr">
        <is>
          <t>ROOT|دادگستری کل استان فارس|حوزه قضایی شهرستان شیراز|دادسرای عمومی و انقلاب شیراز</t>
        </is>
      </c>
      <c r="H15820" t="inlineStr">
        <is>
          <t>مجتمع ویژه رسیدگی به جرایم رایانه ای دادسرای عمومی و انقلاب شیراز / شعبه 21 دادیاری دادسرای ویژه رسیدگی به جرایم رایانه ای شهرستان شیراز</t>
        </is>
      </c>
    </row>
    <row r="15821">
      <c r="G15821" t="inlineStr">
        <is>
          <t>ROOT|دادگستری کل استان فارس|حوزه قضایی شهرستان شیراز|دادسرای عمومی و انقلاب شیراز</t>
        </is>
      </c>
      <c r="H15821" t="inlineStr">
        <is>
          <t>مجتمع ویژه رسیدگی به جرایم رایانه ای دادسرای عمومی و انقلاب شیراز / شعبه 23 دادیاری دادسرای ویژه رسیدگی به جرایم رایانه ای شهرستان شیراز</t>
        </is>
      </c>
    </row>
    <row r="15822">
      <c r="G15822" t="inlineStr">
        <is>
          <t>ROOT|دادگستری کل استان فارس|حوزه قضایی شهرستان شیراز|دادسرای عمومی و انقلاب شیراز</t>
        </is>
      </c>
      <c r="H15822" t="inlineStr">
        <is>
          <t>مجتمع ویژه رسیدگی به جرایم رایانه ای دادسرای عمومی و انقلاب شیراز / شعبه 24 دادیاری دادسرای ویژه رسیدگی به جرایم رایانه ای شهرستان شیراز</t>
        </is>
      </c>
    </row>
    <row r="15823">
      <c r="G15823" t="inlineStr">
        <is>
          <t>ROOT|دادگستری کل استان فارس|حوزه قضایی شهرستان شیراز|دادسرای عمومی و انقلاب شیراز</t>
        </is>
      </c>
      <c r="H15823" t="inlineStr">
        <is>
          <t>مجتمع ویژه رسیدگی به جرایم رایانه ای دادسرای عمومی و انقلاب شیراز / شعبه 27 بازپرسی دادسرای ویژه رسیدگی به جرایم رایانه ای شهرستان شیراز</t>
        </is>
      </c>
    </row>
    <row r="15824">
      <c r="G15824" t="inlineStr">
        <is>
          <t>ROOT|دادگستری کل استان فارس|حوزه قضایی شهرستان شیراز|دادسرای عمومی و انقلاب شیراز</t>
        </is>
      </c>
      <c r="H15824" t="inlineStr">
        <is>
          <t>مجتمع ویژه رسیدگی به جرایم رایانه ای دادسرای عمومی و انقلاب شیراز / شعبه اظهارنظر مجتمع ویژه رسیدگی به جرایم رایانه ای دادسرای عمومی و انقلاب شیراز</t>
        </is>
      </c>
    </row>
    <row r="15825">
      <c r="G15825" t="inlineStr">
        <is>
          <t>ROOT|دادگستری کل استان فارس|حوزه قضایی شهرستان شیراز|دادسرای عمومی و انقلاب شیراز</t>
        </is>
      </c>
      <c r="H15825" t="inlineStr">
        <is>
          <t>مجتمع ویژه نیابت تحقیق دادسرای عمومی و انقلاب شیراز (دادیاری) / شعبه 5 دادیاری دادسرای عمومی و انقلاب (ویژه نیابت) شیراز</t>
        </is>
      </c>
    </row>
    <row r="15826">
      <c r="G15826" t="inlineStr">
        <is>
          <t>ROOT|دادگستری کل استان فارس|حوزه قضایی شهرستان شیراز|دادسرای عمومی و انقلاب شیراز</t>
        </is>
      </c>
      <c r="H15826" t="inlineStr">
        <is>
          <t>مجتمع ویژه نیابت تحقیق دادسرای عمومی و انقلاب شیراز (دادیاری) / شعبه اظهارنظر دادسرای عمومی و انقلاب (ویژه نیابت) شیراز</t>
        </is>
      </c>
    </row>
    <row r="15827">
      <c r="G15827" t="inlineStr">
        <is>
          <t>ROOT|دادگستری کل استان فارس|حوزه قضایی شهرستان شیراز|دادگاه عمومی و انقلاب شهرستان شیراز</t>
        </is>
      </c>
      <c r="H15827" t="inlineStr">
        <is>
          <t>مجتمع اجرای احکام مدنی شیراز / شعبه 1 اجرای احکام مدنی شهرستان شیراز</t>
        </is>
      </c>
    </row>
    <row r="15828">
      <c r="G15828" t="inlineStr">
        <is>
          <t>ROOT|دادگستری کل استان فارس|حوزه قضایی شهرستان شیراز|دادگاه عمومی و انقلاب شهرستان شیراز</t>
        </is>
      </c>
      <c r="H15828" t="inlineStr">
        <is>
          <t>مجتمع اجرای احکام مدنی شیراز / شعبه 2 اجرای احکام مدنی شهرستان شیراز</t>
        </is>
      </c>
    </row>
    <row r="15829">
      <c r="G15829" t="inlineStr">
        <is>
          <t>ROOT|دادگستری کل استان فارس|حوزه قضایی شهرستان شیراز|دادگاه عمومی و انقلاب شهرستان شیراز</t>
        </is>
      </c>
      <c r="H15829" t="inlineStr">
        <is>
          <t>مجتمع اجرای احکام مدنی شیراز / شعبه 3 اجرای احکام مدنی شهرستان شیراز</t>
        </is>
      </c>
    </row>
    <row r="15830">
      <c r="G15830" t="inlineStr">
        <is>
          <t>ROOT|دادگستری کل استان فارس|حوزه قضایی شهرستان شیراز|دادگاه عمومی و انقلاب شهرستان شیراز</t>
        </is>
      </c>
      <c r="H15830" t="inlineStr">
        <is>
          <t>مجتمع اجرای احکام مدنی شیراز / شعبه 4 اجرای احکام مدنی شهرستان شیراز</t>
        </is>
      </c>
    </row>
    <row r="15831">
      <c r="G15831" t="inlineStr">
        <is>
          <t>ROOT|دادگستری کل استان فارس|حوزه قضایی شهرستان شیراز|دادگاه عمومی و انقلاب شهرستان شیراز</t>
        </is>
      </c>
      <c r="H15831" t="inlineStr">
        <is>
          <t>مجتمع اجرای احکام مدنی شیراز / شعبه 5 اجرای احکام مدنی شهرستان شیراز</t>
        </is>
      </c>
    </row>
    <row r="15832">
      <c r="G15832" t="inlineStr">
        <is>
          <t>ROOT|دادگستری کل استان فارس|حوزه قضایی شهرستان شیراز|دادگاه عمومی و انقلاب شهرستان شیراز</t>
        </is>
      </c>
      <c r="H15832" t="inlineStr">
        <is>
          <t>مجتمع اجرای احکام مدنی شیراز / شعبه 6 اجرای احکام مدنی شهرستان شیراز (ویژه نیابت ،حقوقی خانواده وصلح)</t>
        </is>
      </c>
    </row>
    <row r="15833">
      <c r="G15833" t="inlineStr">
        <is>
          <t>ROOT|دادگستری کل استان فارس|حوزه قضایی شهرستان شیراز|دادگاه عمومی و انقلاب شهرستان شیراز</t>
        </is>
      </c>
      <c r="H15833" t="inlineStr">
        <is>
          <t>مجتمع اجرای احکام مدنی شیراز / شعبه 7 اجرای احکام مدنی شهرستان شیراز</t>
        </is>
      </c>
    </row>
    <row r="15834">
      <c r="G15834" t="inlineStr">
        <is>
          <t>ROOT|دادگستری کل استان فارس|حوزه قضایی شهرستان شیراز|دادگاه عمومی و انقلاب شهرستان شیراز</t>
        </is>
      </c>
      <c r="H15834" t="inlineStr">
        <is>
          <t>مجتمع اجرای احکام مدنی شیراز / شعبه 8 اجرای احکام مدنی شهرستان شیراز</t>
        </is>
      </c>
    </row>
    <row r="15835">
      <c r="G15835" t="inlineStr">
        <is>
          <t>ROOT|دادگستری کل استان فارس|حوزه قضایی شهرستان شیراز|دادگاه عمومی و انقلاب شهرستان شیراز</t>
        </is>
      </c>
      <c r="H15835" t="inlineStr">
        <is>
          <t>مجتمع اجرای احکام مدنی شیراز / شعبه 9 اجرای احکام مدنی شهرستان شیراز</t>
        </is>
      </c>
    </row>
    <row r="15836">
      <c r="G15836" t="inlineStr">
        <is>
          <t>ROOT|دادگستری کل استان فارس|حوزه قضایی شهرستان شیراز|دادگاه عمومی و انقلاب شهرستان شیراز</t>
        </is>
      </c>
      <c r="H15836" t="inlineStr">
        <is>
          <t>مجتمع اجرای احکام مدنی شیراز / شعبه 10 اجرای احکام مدنی شهرستان شیراز</t>
        </is>
      </c>
    </row>
    <row r="15837">
      <c r="G15837" t="inlineStr">
        <is>
          <t>ROOT|دادگستری کل استان فارس|حوزه قضایی شهرستان شیراز|دادگاه عمومی و انقلاب شهرستان شیراز</t>
        </is>
      </c>
      <c r="H15837" t="inlineStr">
        <is>
          <t>مجتمع اجرای احکام مدنی شیراز / شعبه 11 اجرای احکام مدنی شهرستان شیراز (اول اجرای خانواده سابق)</t>
        </is>
      </c>
    </row>
    <row r="15838">
      <c r="G15838" t="inlineStr">
        <is>
          <t>ROOT|دادگستری کل استان فارس|حوزه قضایی شهرستان شیراز|دادگاه عمومی و انقلاب شهرستان شیراز</t>
        </is>
      </c>
      <c r="H15838" t="inlineStr">
        <is>
          <t>مجتمع اجرای احکام مدنی شیراز / شعبه 12 اجرای احکام مدنی شهرستان شیراز (دوم اجرای خانواده سابق)</t>
        </is>
      </c>
    </row>
    <row r="15839">
      <c r="G15839" t="inlineStr">
        <is>
          <t>ROOT|دادگستری کل استان فارس|حوزه قضایی شهرستان شیراز|دادگاه عمومی و انقلاب شهرستان شیراز</t>
        </is>
      </c>
      <c r="H15839" t="inlineStr">
        <is>
          <t>مجتمع اجرای احکام مدنی شیراز / شعبه 13 اجرای احکام مدنی شهرستان شیراز (سوم اجرای خانواده سابق)</t>
        </is>
      </c>
    </row>
    <row r="15840">
      <c r="G15840" t="inlineStr">
        <is>
          <t>ROOT|دادگستری کل استان فارس|حوزه قضایی شهرستان شیراز|دادگاه عمومی و انقلاب شهرستان شیراز</t>
        </is>
      </c>
      <c r="H15840" t="inlineStr">
        <is>
          <t>مجتمع اجرای احکام مدنی شیراز / شعبه 14 اجرای احکام مدنی شهرستان شیراز</t>
        </is>
      </c>
    </row>
    <row r="15841">
      <c r="G15841" t="inlineStr">
        <is>
          <t>ROOT|دادگستری کل استان فارس|حوزه قضایی شهرستان شیراز|دادگاه عمومی و انقلاب شهرستان شیراز</t>
        </is>
      </c>
      <c r="H15841" t="inlineStr">
        <is>
          <t>مجتمع اجرای احکام مدنی شیراز / شعبه 15 اجرای احکام مدنی شهرستان شیراز</t>
        </is>
      </c>
    </row>
    <row r="15842">
      <c r="G15842" t="inlineStr">
        <is>
          <t>ROOT|دادگستری کل استان فارس|حوزه قضایی شهرستان شیراز|دادگاه عمومی و انقلاب شهرستان شیراز</t>
        </is>
      </c>
      <c r="H15842" t="inlineStr">
        <is>
          <t>مجتمع اجرای احکام مدنی شیراز / شعبه 17 اجرای احکام مدنی شهرستان شیراز</t>
        </is>
      </c>
    </row>
    <row r="15843">
      <c r="G15843" t="inlineStr">
        <is>
          <t>ROOT|دادگستری کل استان فارس|حوزه قضایی شهرستان شیراز|دادگاه عمومی و انقلاب شهرستان شیراز</t>
        </is>
      </c>
      <c r="H15843" t="inlineStr">
        <is>
          <t>مجتمع اجرای احکام مدنی شیراز / شعبه 18 اجرای احکام مدنی شهرستان شیراز</t>
        </is>
      </c>
    </row>
    <row r="15844">
      <c r="G15844" t="inlineStr">
        <is>
          <t>ROOT|دادگستری کل استان فارس|حوزه قضایی شهرستان شیراز|دادگاه عمومی و انقلاب شهرستان شیراز</t>
        </is>
      </c>
      <c r="H15844" t="inlineStr">
        <is>
          <t>مجتمع اجرای احکام مدنی شیراز / شعبه 19 اجرای احکام مدنی شهرستان شیراز</t>
        </is>
      </c>
    </row>
    <row r="15845">
      <c r="G15845" t="inlineStr">
        <is>
          <t>ROOT|دادگستری کل استان فارس|حوزه قضایی شهرستان شیراز|دادگاه عمومی و انقلاب شهرستان شیراز</t>
        </is>
      </c>
      <c r="H15845" t="inlineStr">
        <is>
          <t>مجتمع دادگاههای انقلاب شهرستان شیراز / شعبه اول دادگاه انقلاب شهرستان شیراز</t>
        </is>
      </c>
    </row>
    <row r="15846">
      <c r="G15846" t="inlineStr">
        <is>
          <t>ROOT|دادگستری کل استان فارس|حوزه قضایی شهرستان شیراز|دادگاه عمومی و انقلاب شهرستان شیراز</t>
        </is>
      </c>
      <c r="H15846" t="inlineStr">
        <is>
          <t>مجتمع دادگاههای انقلاب شهرستان شیراز / شعبه دادگاه اصل 49 قانون اساسی استان فارس</t>
        </is>
      </c>
    </row>
    <row r="15847">
      <c r="G15847" t="inlineStr">
        <is>
          <t>ROOT|دادگستری کل استان فارس|حوزه قضایی شهرستان شیراز|دادگاه عمومی و انقلاب شهرستان شیراز</t>
        </is>
      </c>
      <c r="H15847" t="inlineStr">
        <is>
          <t>مجتمع دادگاههای انقلاب شهرستان شیراز / شعبه دادگاه انقلاب اسلامی ویژه رسیدگی به جرایم اقتصادی استان فارس</t>
        </is>
      </c>
    </row>
    <row r="15848">
      <c r="G15848" t="inlineStr">
        <is>
          <t>ROOT|دادگستری کل استان فارس|حوزه قضایی شهرستان شیراز|دادگاه عمومی و انقلاب شهرستان شیراز</t>
        </is>
      </c>
      <c r="H15848" t="inlineStr">
        <is>
          <t>مجتمع دادگاههای انقلاب شهرستان شیراز / شعبه دوم دادگاه انقلاب شهرستان شیراز</t>
        </is>
      </c>
    </row>
    <row r="15849">
      <c r="G15849" t="inlineStr">
        <is>
          <t>ROOT|دادگستری کل استان فارس|حوزه قضایی شهرستان شیراز|دادگاه عمومی و انقلاب شهرستان شیراز</t>
        </is>
      </c>
      <c r="H15849" t="inlineStr">
        <is>
          <t>مجتمع دادگاههای انقلاب شهرستان شیراز / شعبه سوم دادگاه انقلاب شهرستان شیراز</t>
        </is>
      </c>
    </row>
    <row r="15850">
      <c r="G15850" t="inlineStr">
        <is>
          <t>ROOT|دادگستری کل استان فارس|حوزه قضایی شهرستان شیراز|دادگاه عمومی و انقلاب شهرستان شیراز</t>
        </is>
      </c>
      <c r="H15850" t="inlineStr">
        <is>
          <t>مجتمع دادگاههای انقلاب شهرستان شیراز / شعبه ششم دادگاه انقلاب شهرستان شیراز</t>
        </is>
      </c>
    </row>
    <row r="15851">
      <c r="G15851" t="inlineStr">
        <is>
          <t>ROOT|دادگستری کل استان فارس|حوزه قضایی شهرستان شیراز|دادگاه عمومی و انقلاب شهرستان شیراز</t>
        </is>
      </c>
      <c r="H15851" t="inlineStr">
        <is>
          <t>مجتمع دادگاههای انقلاب شهرستان شیراز / شعبه پنجم دادگاه انقلاب شهرستان شیراز</t>
        </is>
      </c>
    </row>
    <row r="15852">
      <c r="G15852" t="inlineStr">
        <is>
          <t>ROOT|دادگستری کل استان فارس|حوزه قضایی شهرستان شیراز|دادگاه عمومی و انقلاب شهرستان شیراز</t>
        </is>
      </c>
      <c r="H15852" t="inlineStr">
        <is>
          <t>مجتمع دادگاههای انقلاب شهرستان شیراز / شعبه چهارم دادگاه انقلاب شهرستان شیراز</t>
        </is>
      </c>
    </row>
    <row r="15853">
      <c r="G15853" t="inlineStr">
        <is>
          <t>ROOT|دادگستری کل استان فارس|حوزه قضایی شهرستان شیراز|دادگاه عمومی و انقلاب شهرستان شیراز</t>
        </is>
      </c>
      <c r="H15853" t="inlineStr">
        <is>
          <t>مجتمع دادگاههای حقوقی شهرستان شیراز / شعبه 1 دادگاه عمومی حقوقی شهرستان شیراز</t>
        </is>
      </c>
    </row>
    <row r="15854">
      <c r="G15854" t="inlineStr">
        <is>
          <t>ROOT|دادگستری کل استان فارس|حوزه قضایی شهرستان شیراز|دادگاه عمومی و انقلاب شهرستان شیراز</t>
        </is>
      </c>
      <c r="H15854" t="inlineStr">
        <is>
          <t>مجتمع دادگاههای حقوقی شهرستان شیراز / شعبه 2 دادگاه عمومی حقوقی شهرستان شیراز</t>
        </is>
      </c>
    </row>
    <row r="15855">
      <c r="G15855" t="inlineStr">
        <is>
          <t>ROOT|دادگستری کل استان فارس|حوزه قضایی شهرستان شیراز|دادگاه عمومی و انقلاب شهرستان شیراز</t>
        </is>
      </c>
      <c r="H15855" t="inlineStr">
        <is>
          <t>مجتمع دادگاههای حقوقی شهرستان شیراز / شعبه 3 دادگاه عمومی حقوقی شهرستان شیراز</t>
        </is>
      </c>
    </row>
    <row r="15856">
      <c r="G15856" t="inlineStr">
        <is>
          <t>ROOT|دادگستری کل استان فارس|حوزه قضایی شهرستان شیراز|دادگاه عمومی و انقلاب شهرستان شیراز</t>
        </is>
      </c>
      <c r="H15856" t="inlineStr">
        <is>
          <t>مجتمع دادگاههای حقوقی شهرستان شیراز / شعبه 4 دادگاه عمومی حقوقی شهرستان شیراز</t>
        </is>
      </c>
    </row>
    <row r="15857">
      <c r="G15857" t="inlineStr">
        <is>
          <t>ROOT|دادگستری کل استان فارس|حوزه قضایی شهرستان شیراز|دادگاه عمومی و انقلاب شهرستان شیراز</t>
        </is>
      </c>
      <c r="H15857" t="inlineStr">
        <is>
          <t>مجتمع دادگاههای حقوقی شهرستان شیراز / شعبه 5 دادگاه عمومی حقوقی شهرستان شیراز</t>
        </is>
      </c>
    </row>
    <row r="15858">
      <c r="G15858" t="inlineStr">
        <is>
          <t>ROOT|دادگستری کل استان فارس|حوزه قضایی شهرستان شیراز|دادگاه عمومی و انقلاب شهرستان شیراز</t>
        </is>
      </c>
      <c r="H15858" t="inlineStr">
        <is>
          <t>مجتمع دادگاههای حقوقی شهرستان شیراز / شعبه 6 دادگاه عمومی حقوقی شهرستان شیراز</t>
        </is>
      </c>
    </row>
    <row r="15859">
      <c r="G15859" t="inlineStr">
        <is>
          <t>ROOT|دادگستری کل استان فارس|حوزه قضایی شهرستان شیراز|دادگاه عمومی و انقلاب شهرستان شیراز</t>
        </is>
      </c>
      <c r="H15859" t="inlineStr">
        <is>
          <t>مجتمع دادگاههای حقوقی شهرستان شیراز / شعبه 7 دادگاه عمومی حقوقی شهرستان شیراز</t>
        </is>
      </c>
    </row>
    <row r="15860">
      <c r="G15860" t="inlineStr">
        <is>
          <t>ROOT|دادگستری کل استان فارس|حوزه قضایی شهرستان شیراز|دادگاه عمومی و انقلاب شهرستان شیراز</t>
        </is>
      </c>
      <c r="H15860" t="inlineStr">
        <is>
          <t>مجتمع دادگاههای حقوقی شهرستان شیراز / شعبه 8 دادگاه عمومی حقوقی شهرستان شیراز</t>
        </is>
      </c>
    </row>
    <row r="15861">
      <c r="G15861" t="inlineStr">
        <is>
          <t>ROOT|دادگستری کل استان فارس|حوزه قضایی شهرستان شیراز|دادگاه عمومی و انقلاب شهرستان شیراز</t>
        </is>
      </c>
      <c r="H15861" t="inlineStr">
        <is>
          <t>مجتمع دادگاههای حقوقی شهرستان شیراز / شعبه 9 دادگاه عمومی حقوقی شهرستان شیراز</t>
        </is>
      </c>
    </row>
    <row r="15862">
      <c r="G15862" t="inlineStr">
        <is>
          <t>ROOT|دادگستری کل استان فارس|حوزه قضایی شهرستان شیراز|دادگاه عمومی و انقلاب شهرستان شیراز</t>
        </is>
      </c>
      <c r="H15862" t="inlineStr">
        <is>
          <t>مجتمع دادگاههای حقوقی شهرستان شیراز / شعبه 10 دادگاه عمومی حقوقی شهرستان شیراز</t>
        </is>
      </c>
    </row>
    <row r="15863">
      <c r="G15863" t="inlineStr">
        <is>
          <t>ROOT|دادگستری کل استان فارس|حوزه قضایی شهرستان شیراز|دادگاه عمومی و انقلاب شهرستان شیراز</t>
        </is>
      </c>
      <c r="H15863" t="inlineStr">
        <is>
          <t>مجتمع دادگاههای حقوقی شهرستان شیراز / شعبه 11 دادگاه عمومی حقوقی شهرستان شیراز</t>
        </is>
      </c>
    </row>
    <row r="15864">
      <c r="G15864" t="inlineStr">
        <is>
          <t>ROOT|دادگستری کل استان فارس|حوزه قضایی شهرستان شیراز|دادگاه عمومی و انقلاب شهرستان شیراز</t>
        </is>
      </c>
      <c r="H15864" t="inlineStr">
        <is>
          <t>مجتمع دادگاههای حقوقی شهرستان شیراز / شعبه 12 دادگاه عمومی حقوقی شهرستان شیراز</t>
        </is>
      </c>
    </row>
    <row r="15865">
      <c r="G15865" t="inlineStr">
        <is>
          <t>ROOT|دادگستری کل استان فارس|حوزه قضایی شهرستان شیراز|دادگاه عمومی و انقلاب شهرستان شیراز</t>
        </is>
      </c>
      <c r="H15865" t="inlineStr">
        <is>
          <t>مجتمع دادگاههای حقوقی شهرستان شیراز / شعبه 13 دادگاه عمومی حقوقی شهرستان شیراز</t>
        </is>
      </c>
    </row>
    <row r="15866">
      <c r="G15866" t="inlineStr">
        <is>
          <t>ROOT|دادگستری کل استان فارس|حوزه قضایی شهرستان شیراز|دادگاه عمومی و انقلاب شهرستان شیراز</t>
        </is>
      </c>
      <c r="H15866" t="inlineStr">
        <is>
          <t>مجتمع دادگاههای حقوقی شهرستان شیراز / شعبه 14 دادگاه عمومی حقوقی شهرستان شیراز</t>
        </is>
      </c>
    </row>
    <row r="15867">
      <c r="G15867" t="inlineStr">
        <is>
          <t>ROOT|دادگستری کل استان فارس|حوزه قضایی شهرستان شیراز|دادگاه عمومی و انقلاب شهرستان شیراز</t>
        </is>
      </c>
      <c r="H15867" t="inlineStr">
        <is>
          <t>مجتمع دادگاههای حقوقی شهرستان شیراز / شعبه 15 دادگاه عمومی حقوقی شهرستان شیراز</t>
        </is>
      </c>
    </row>
    <row r="15868">
      <c r="G15868" t="inlineStr">
        <is>
          <t>ROOT|دادگستری کل استان فارس|حوزه قضایی شهرستان شیراز|دادگاه عمومی و انقلاب شهرستان شیراز</t>
        </is>
      </c>
      <c r="H15868" t="inlineStr">
        <is>
          <t>مجتمع دادگاههای حقوقی شهرستان شیراز / شعبه 16 دادگاه عمومی حقوقی شهرستان شیراز</t>
        </is>
      </c>
    </row>
    <row r="15869">
      <c r="G15869" t="inlineStr">
        <is>
          <t>ROOT|دادگستری کل استان فارس|حوزه قضایی شهرستان شیراز|دادگاه عمومی و انقلاب شهرستان شیراز</t>
        </is>
      </c>
      <c r="H15869" t="inlineStr">
        <is>
          <t>مجتمع دادگاههای حقوقی شهرستان شیراز / شعبه 17 دادگاه عمومی حقوقی شهرستان شیراز</t>
        </is>
      </c>
    </row>
    <row r="15870">
      <c r="G15870" t="inlineStr">
        <is>
          <t>ROOT|دادگستری کل استان فارس|حوزه قضایی شهرستان شیراز|دادگاه عمومی و انقلاب شهرستان شیراز</t>
        </is>
      </c>
      <c r="H15870" t="inlineStr">
        <is>
          <t>مجتمع دادگاههای حقوقی شهرستان شیراز / شعبه 18 دادگاه عمومی حقوقی شهرستان شیراز</t>
        </is>
      </c>
    </row>
    <row r="15871">
      <c r="G15871" t="inlineStr">
        <is>
          <t>ROOT|دادگستری کل استان فارس|حوزه قضایی شهرستان شیراز|دادگاه عمومی و انقلاب شهرستان شیراز</t>
        </is>
      </c>
      <c r="H15871" t="inlineStr">
        <is>
          <t>مجتمع دادگاههای حقوقی شهرستان شیراز / شعبه 19 دادگاه عمومی حقوقی شهرستان شیراز</t>
        </is>
      </c>
    </row>
    <row r="15872">
      <c r="G15872" t="inlineStr">
        <is>
          <t>ROOT|دادگستری کل استان فارس|حوزه قضایی شهرستان شیراز|دادگاه عمومی و انقلاب شهرستان شیراز</t>
        </is>
      </c>
      <c r="H15872" t="inlineStr">
        <is>
          <t>مجتمع دادگاههای حقوقی شهرستان شیراز / شعبه 20 دادگاه عمومی حقوقی شهرستان شیراز</t>
        </is>
      </c>
    </row>
    <row r="15873">
      <c r="G15873" t="inlineStr">
        <is>
          <t>ROOT|دادگستری کل استان فارس|حوزه قضایی شهرستان شیراز|دادگاه عمومی و انقلاب شهرستان شیراز</t>
        </is>
      </c>
      <c r="H15873" t="inlineStr">
        <is>
          <t>مجتمع دادگاههای حقوقی شهرستان شیراز / شعبه 21 دادگاه عمومی حقوقی شهرستان شیراز</t>
        </is>
      </c>
    </row>
    <row r="15874">
      <c r="G15874" t="inlineStr">
        <is>
          <t>ROOT|دادگستری کل استان فارس|حوزه قضایی شهرستان شیراز|دادگاه عمومی و انقلاب شهرستان شیراز</t>
        </is>
      </c>
      <c r="H15874" t="inlineStr">
        <is>
          <t>مجتمع دادگاههای حقوقی شهرستان شیراز / شعبه 22 دادگاه عمومی حقوقی شهرستان شیراز</t>
        </is>
      </c>
    </row>
    <row r="15875">
      <c r="G15875" t="inlineStr">
        <is>
          <t>ROOT|دادگستری کل استان فارس|حوزه قضایی شهرستان شیراز|دادگاه عمومی و انقلاب شهرستان شیراز</t>
        </is>
      </c>
      <c r="H15875" t="inlineStr">
        <is>
          <t>مجتمع دادگاههای حقوقی شهرستان شیراز / شعبه 23 دادگاه عمومی حقوقی شهرستان شیراز</t>
        </is>
      </c>
    </row>
    <row r="15876">
      <c r="G15876" t="inlineStr">
        <is>
          <t>ROOT|دادگستری کل استان فارس|حوزه قضایی شهرستان شیراز|دادگاه عمومی و انقلاب شهرستان شیراز</t>
        </is>
      </c>
      <c r="H15876" t="inlineStr">
        <is>
          <t>مجتمع دادگاههای حقوقی شهرستان شیراز / شعبه 24 دادگاه عمومی حقوقی شهرستان شیراز</t>
        </is>
      </c>
    </row>
    <row r="15877">
      <c r="G15877" t="inlineStr">
        <is>
          <t>ROOT|دادگستری کل استان فارس|حوزه قضایی شهرستان شیراز|دادگاه عمومی و انقلاب شهرستان شیراز</t>
        </is>
      </c>
      <c r="H15877" t="inlineStr">
        <is>
          <t>مجتمع دادگاههای حقوقی شهرستان شیراز / شعبه 25 دادگاه عمومی حقوقی شهرستان شیراز</t>
        </is>
      </c>
    </row>
    <row r="15878">
      <c r="G15878" t="inlineStr">
        <is>
          <t>ROOT|دادگستری کل استان فارس|حوزه قضایی شهرستان شیراز|دادگاه عمومی و انقلاب شهرستان شیراز</t>
        </is>
      </c>
      <c r="H15878" t="inlineStr">
        <is>
          <t>مجتمع دادگاههای حقوقی شهرستان شیراز / شعبه 26 دادگاه عمومی حقوقی شهرستان شیراز</t>
        </is>
      </c>
    </row>
    <row r="15879">
      <c r="G15879" t="inlineStr">
        <is>
          <t>ROOT|دادگستری کل استان فارس|حوزه قضایی شهرستان شیراز|دادگاه عمومی و انقلاب شهرستان شیراز</t>
        </is>
      </c>
      <c r="H15879" t="inlineStr">
        <is>
          <t>مجتمع دادگاههای حقوقی شهرستان شیراز / شعبه 27 دادگاه عمومی حقوقی شهرستان شیراز</t>
        </is>
      </c>
    </row>
    <row r="15880">
      <c r="G15880" t="inlineStr">
        <is>
          <t>ROOT|دادگستری کل استان فارس|حوزه قضایی شهرستان شیراز|دادگاه عمومی و انقلاب شهرستان شیراز</t>
        </is>
      </c>
      <c r="H15880" t="inlineStr">
        <is>
          <t>مجتمع دادگاههای حقوقی شهرستان شیراز / شعبه 28 دادگاه عمومی حقوقی شهرستان شیراز</t>
        </is>
      </c>
    </row>
    <row r="15881">
      <c r="G15881" t="inlineStr">
        <is>
          <t>ROOT|دادگستری کل استان فارس|حوزه قضایی شهرستان شیراز|دادگاه عمومی و انقلاب شهرستان شیراز</t>
        </is>
      </c>
      <c r="H15881" t="inlineStr">
        <is>
          <t>مجتمع دادگاههای حقوقی شهرستان شیراز / شعبه 29 دادگاه عمومی حقوقی شهرستان شیراز</t>
        </is>
      </c>
    </row>
    <row r="15882">
      <c r="G15882" t="inlineStr">
        <is>
          <t>ROOT|دادگستری کل استان فارس|حوزه قضایی شهرستان شیراز|دادگاه عمومی و انقلاب شهرستان شیراز</t>
        </is>
      </c>
      <c r="H15882" t="inlineStr">
        <is>
          <t>مجتمع دادگاههای حقوقی شهرستان شیراز / شعبه 30 دادگاه عمومی حقوقی شهرستان شیراز</t>
        </is>
      </c>
    </row>
    <row r="15883">
      <c r="G15883" t="inlineStr">
        <is>
          <t>ROOT|دادگستری کل استان فارس|حوزه قضایی شهرستان شیراز|دادگاه عمومی و انقلاب شهرستان شیراز</t>
        </is>
      </c>
      <c r="H15883" t="inlineStr">
        <is>
          <t>مجتمع دادگاههای حقوقی شهرستان شیراز / شعبه 31 دادگاه عمومی حقوقی شهرستان شیراز</t>
        </is>
      </c>
    </row>
    <row r="15884">
      <c r="G15884" t="inlineStr">
        <is>
          <t>ROOT|دادگستری کل استان فارس|حوزه قضایی شهرستان شیراز|دادگاه عمومی و انقلاب شهرستان شیراز</t>
        </is>
      </c>
      <c r="H15884" t="inlineStr">
        <is>
          <t>مجتمع دادگاههای حقوقی شهرستان شیراز / شعبه 32 دادگاه عمومی حقوقی شهرستان شیراز</t>
        </is>
      </c>
    </row>
    <row r="15885">
      <c r="G15885" t="inlineStr">
        <is>
          <t>ROOT|دادگستری کل استان فارس|حوزه قضایی شهرستان شیراز|دادگاه عمومی و انقلاب شهرستان شیراز</t>
        </is>
      </c>
      <c r="H15885" t="inlineStr">
        <is>
          <t>مجتمع دادگاههای حقوقی شهرستان شیراز / شعبه 33 دادگاه عمومی حقوقی شهرستان شیراز</t>
        </is>
      </c>
    </row>
    <row r="15886">
      <c r="G15886" t="inlineStr">
        <is>
          <t>ROOT|دادگستری کل استان فارس|حوزه قضایی شهرستان شیراز|دادگاه عمومی و انقلاب شهرستان شیراز</t>
        </is>
      </c>
      <c r="H15886" t="inlineStr">
        <is>
          <t>مجتمع دادگاههای حقوقی شهرستان شیراز / شعبه 34 دادگاه عمومی حقوقی شهرستان شیراز</t>
        </is>
      </c>
    </row>
    <row r="15887">
      <c r="G15887" t="inlineStr">
        <is>
          <t>ROOT|دادگستری کل استان فارس|حوزه قضایی شهرستان شیراز|دادگاه عمومی و انقلاب شهرستان شیراز</t>
        </is>
      </c>
      <c r="H15887" t="inlineStr">
        <is>
          <t>مجتمع دادگاههای حقوقی شهرستان شیراز / شعبه 35 دادگاه عمومی حقوقی شهرستان شیراز</t>
        </is>
      </c>
    </row>
    <row r="15888">
      <c r="G15888" t="inlineStr">
        <is>
          <t>ROOT|دادگستری کل استان فارس|حوزه قضایی شهرستان شیراز|دادگاه عمومی و انقلاب شهرستان شیراز</t>
        </is>
      </c>
      <c r="H15888" t="inlineStr">
        <is>
          <t>مجتمع دادگاههای حقوقی شهرستان شیراز / شعبه 36 دادگاه عمومی حقوقی شهرستان شیراز</t>
        </is>
      </c>
    </row>
    <row r="15889">
      <c r="G15889" t="inlineStr">
        <is>
          <t>ROOT|دادگستری کل استان فارس|حوزه قضایی شهرستان شیراز|دادگاه عمومی و انقلاب شهرستان شیراز</t>
        </is>
      </c>
      <c r="H15889" t="inlineStr">
        <is>
          <t>مجتمع دادگاههای حقوقی شهرستان شیراز / شعبه 37 دادگاه عمومی حقوقی شهرستان شیراز</t>
        </is>
      </c>
    </row>
    <row r="15890">
      <c r="G15890" t="inlineStr">
        <is>
          <t>ROOT|دادگستری کل استان فارس|حوزه قضایی شهرستان شیراز|دادگاه عمومی و انقلاب شهرستان شیراز</t>
        </is>
      </c>
      <c r="H15890" t="inlineStr">
        <is>
          <t>مجتمع دادگاههای حقوقی شهرستان شیراز / شعبه 38 دادگاه عمومی حقوقی شهرستان شیراز</t>
        </is>
      </c>
    </row>
    <row r="15891">
      <c r="G15891" t="inlineStr">
        <is>
          <t>ROOT|دادگستری کل استان فارس|حوزه قضایی شهرستان شیراز|دادگاه عمومی و انقلاب شهرستان شیراز</t>
        </is>
      </c>
      <c r="H15891" t="inlineStr">
        <is>
          <t>مجتمع دادگاههای حقوقی شهرستان شیراز / شعبه 39 دادگاه عمومی حقوقی شهرستان شیراز</t>
        </is>
      </c>
    </row>
    <row r="15892">
      <c r="G15892" t="inlineStr">
        <is>
          <t>ROOT|دادگستری کل استان فارس|حوزه قضایی شهرستان شیراز|دادگاه عمومی و انقلاب شهرستان شیراز</t>
        </is>
      </c>
      <c r="H15892" t="inlineStr">
        <is>
          <t>مجتمع دادگاههای حقوقی شهرستان شیراز / شعبه 40 دادگاه عمومی حقوقی شهرستان شیراز</t>
        </is>
      </c>
    </row>
    <row r="15893">
      <c r="G15893" t="inlineStr">
        <is>
          <t>ROOT|دادگستری کل استان فارس|حوزه قضایی شهرستان شیراز|دادگاه عمومی و انقلاب شهرستان شیراز</t>
        </is>
      </c>
      <c r="H15893" t="inlineStr">
        <is>
          <t>مجتمع دادگاههای خانواده شهرستان شیراز / شعبه 1 دادگاه خانواده شهرستان شیراز</t>
        </is>
      </c>
    </row>
    <row r="15894">
      <c r="G15894" t="inlineStr">
        <is>
          <t>ROOT|دادگستری کل استان فارس|حوزه قضایی شهرستان شیراز|دادگاه عمومی و انقلاب شهرستان شیراز</t>
        </is>
      </c>
      <c r="H15894" t="inlineStr">
        <is>
          <t>مجتمع دادگاههای خانواده شهرستان شیراز / شعبه 2 دادگاه خانواده شهرستان شیراز</t>
        </is>
      </c>
    </row>
    <row r="15895">
      <c r="G15895" t="inlineStr">
        <is>
          <t>ROOT|دادگستری کل استان فارس|حوزه قضایی شهرستان شیراز|دادگاه عمومی و انقلاب شهرستان شیراز</t>
        </is>
      </c>
      <c r="H15895" t="inlineStr">
        <is>
          <t>مجتمع دادگاههای خانواده شهرستان شیراز / شعبه 3 دادگاه خانواده شهرستان شیراز</t>
        </is>
      </c>
    </row>
    <row r="15896">
      <c r="G15896" t="inlineStr">
        <is>
          <t>ROOT|دادگستری کل استان فارس|حوزه قضایی شهرستان شیراز|دادگاه عمومی و انقلاب شهرستان شیراز</t>
        </is>
      </c>
      <c r="H15896" t="inlineStr">
        <is>
          <t>مجتمع دادگاههای خانواده شهرستان شیراز / شعبه 4 دادگاه خانواده شهرستان شیراز</t>
        </is>
      </c>
    </row>
    <row r="15897">
      <c r="G15897" t="inlineStr">
        <is>
          <t>ROOT|دادگستری کل استان فارس|حوزه قضایی شهرستان شیراز|دادگاه عمومی و انقلاب شهرستان شیراز</t>
        </is>
      </c>
      <c r="H15897" t="inlineStr">
        <is>
          <t>مجتمع دادگاههای خانواده شهرستان شیراز / شعبه 5 دادگاه خانواده شهرستان شیراز</t>
        </is>
      </c>
    </row>
    <row r="15898">
      <c r="G15898" t="inlineStr">
        <is>
          <t>ROOT|دادگستری کل استان فارس|حوزه قضایی شهرستان شیراز|دادگاه عمومی و انقلاب شهرستان شیراز</t>
        </is>
      </c>
      <c r="H15898" t="inlineStr">
        <is>
          <t>مجتمع دادگاههای خانواده شهرستان شیراز / شعبه 6 دادگاه خانواده شهرستان شیراز</t>
        </is>
      </c>
    </row>
    <row r="15899">
      <c r="G15899" t="inlineStr">
        <is>
          <t>ROOT|دادگستری کل استان فارس|حوزه قضایی شهرستان شیراز|دادگاه عمومی و انقلاب شهرستان شیراز</t>
        </is>
      </c>
      <c r="H15899" t="inlineStr">
        <is>
          <t>مجتمع دادگاههای خانواده شهرستان شیراز / شعبه 7 دادگاه خانواده شهرستان شیراز</t>
        </is>
      </c>
    </row>
    <row r="15900">
      <c r="G15900" t="inlineStr">
        <is>
          <t>ROOT|دادگستری کل استان فارس|حوزه قضایی شهرستان شیراز|دادگاه عمومی و انقلاب شهرستان شیراز</t>
        </is>
      </c>
      <c r="H15900" t="inlineStr">
        <is>
          <t>مجتمع دادگاههای خانواده شهرستان شیراز / شعبه 8 دادگاه خانواده شهرستان شیراز</t>
        </is>
      </c>
    </row>
    <row r="15901">
      <c r="G15901" t="inlineStr">
        <is>
          <t>ROOT|دادگستری کل استان فارس|حوزه قضایی شهرستان شیراز|دادگاه عمومی و انقلاب شهرستان شیراز</t>
        </is>
      </c>
      <c r="H15901" t="inlineStr">
        <is>
          <t>مجتمع دادگاههای خانواده شهرستان شیراز / شعبه 9 دادگاه خانواده شهرستان شیراز</t>
        </is>
      </c>
    </row>
    <row r="15902">
      <c r="G15902" t="inlineStr">
        <is>
          <t>ROOT|دادگستری کل استان فارس|حوزه قضایی شهرستان شیراز|دادگاه عمومی و انقلاب شهرستان شیراز</t>
        </is>
      </c>
      <c r="H15902" t="inlineStr">
        <is>
          <t>مجتمع دادگاههای خانواده شهرستان شیراز / شعبه 10 دادگاه خانواده شهرستان شیراز</t>
        </is>
      </c>
    </row>
    <row r="15903">
      <c r="G15903" t="inlineStr">
        <is>
          <t>ROOT|دادگستری کل استان فارس|حوزه قضایی شهرستان شیراز|دادگاه عمومی و انقلاب شهرستان شیراز</t>
        </is>
      </c>
      <c r="H15903" t="inlineStr">
        <is>
          <t>مجتمع دادگاههای خانواده شهرستان شیراز / شعبه 11 دادگاه خانواده شهرستان شیراز</t>
        </is>
      </c>
    </row>
    <row r="15904">
      <c r="G15904" t="inlineStr">
        <is>
          <t>ROOT|دادگستری کل استان فارس|حوزه قضایی شهرستان شیراز|دادگاه عمومی و انقلاب شهرستان شیراز</t>
        </is>
      </c>
      <c r="H15904" t="inlineStr">
        <is>
          <t>مجتمع دادگاههای کیفری دو شهرستان شیراز / شعبه 101 دادگاه کیفری دو شهرستان شیراز</t>
        </is>
      </c>
    </row>
    <row r="15905">
      <c r="G15905" t="inlineStr">
        <is>
          <t>ROOT|دادگستری کل استان فارس|حوزه قضایی شهرستان شیراز|دادگاه عمومی و انقلاب شهرستان شیراز</t>
        </is>
      </c>
      <c r="H15905" t="inlineStr">
        <is>
          <t>مجتمع دادگاههای کیفری دو شهرستان شیراز / شعبه 102 دادگاه کیفری دو شهرستان شیراز</t>
        </is>
      </c>
    </row>
    <row r="15906">
      <c r="G15906" t="inlineStr">
        <is>
          <t>ROOT|دادگستری کل استان فارس|حوزه قضایی شهرستان شیراز|دادگاه عمومی و انقلاب شهرستان شیراز</t>
        </is>
      </c>
      <c r="H15906" t="inlineStr">
        <is>
          <t>مجتمع دادگاههای کیفری دو شهرستان شیراز / شعبه 103 دادگاه کیفری دو شهرستان شیراز</t>
        </is>
      </c>
    </row>
    <row r="15907">
      <c r="G15907" t="inlineStr">
        <is>
          <t>ROOT|دادگستری کل استان فارس|حوزه قضایی شهرستان شیراز|دادگاه عمومی و انقلاب شهرستان شیراز</t>
        </is>
      </c>
      <c r="H15907" t="inlineStr">
        <is>
          <t>مجتمع دادگاههای کیفری دو شهرستان شیراز / شعبه 104 دادگاه کیفری دو شهرستان شیراز</t>
        </is>
      </c>
    </row>
    <row r="15908">
      <c r="G15908" t="inlineStr">
        <is>
          <t>ROOT|دادگستری کل استان فارس|حوزه قضایی شهرستان شیراز|دادگاه عمومی و انقلاب شهرستان شیراز</t>
        </is>
      </c>
      <c r="H15908" t="inlineStr">
        <is>
          <t>مجتمع دادگاههای کیفری دو شهرستان شیراز / شعبه 105 دادگاه کیفری دو شهرستان شیراز</t>
        </is>
      </c>
    </row>
    <row r="15909">
      <c r="G15909" t="inlineStr">
        <is>
          <t>ROOT|دادگستری کل استان فارس|حوزه قضایی شهرستان شیراز|دادگاه عمومی و انقلاب شهرستان شیراز</t>
        </is>
      </c>
      <c r="H15909" t="inlineStr">
        <is>
          <t>مجتمع دادگاههای کیفری دو شهرستان شیراز / شعبه 106 دادگاه کیفری دو شهرستان شیراز</t>
        </is>
      </c>
    </row>
    <row r="15910">
      <c r="G15910" t="inlineStr">
        <is>
          <t>ROOT|دادگستری کل استان فارس|حوزه قضایی شهرستان شیراز|دادگاه عمومی و انقلاب شهرستان شیراز</t>
        </is>
      </c>
      <c r="H15910" t="inlineStr">
        <is>
          <t>مجتمع دادگاههای کیفری دو شهرستان شیراز / شعبه 107 دادگاه کیفری دو شهرستان شیراز</t>
        </is>
      </c>
    </row>
    <row r="15911">
      <c r="G15911" t="inlineStr">
        <is>
          <t>ROOT|دادگستری کل استان فارس|حوزه قضایی شهرستان شیراز|دادگاه عمومی و انقلاب شهرستان شیراز</t>
        </is>
      </c>
      <c r="H15911" t="inlineStr">
        <is>
          <t>مجتمع دادگاههای کیفری دو شهرستان شیراز / شعبه 109 دادگاه کیفری دو شهرستان شیراز</t>
        </is>
      </c>
    </row>
    <row r="15912">
      <c r="G15912" t="inlineStr">
        <is>
          <t>ROOT|دادگستری کل استان فارس|حوزه قضایی شهرستان شیراز|دادگاه عمومی و انقلاب شهرستان شیراز</t>
        </is>
      </c>
      <c r="H15912" t="inlineStr">
        <is>
          <t>مجتمع دادگاههای کیفری دو شهرستان شیراز / شعبه 111 دادگاه کیفری دو شهرستان شیراز</t>
        </is>
      </c>
    </row>
    <row r="15913">
      <c r="G15913" t="inlineStr">
        <is>
          <t>ROOT|دادگستری کل استان فارس|حوزه قضایی شهرستان شیراز|دادگاه عمومی و انقلاب شهرستان شیراز</t>
        </is>
      </c>
      <c r="H15913" t="inlineStr">
        <is>
          <t>مجتمع دادگاههای کیفری دو شهرستان شیراز / شعبه 112 دادگاه کیفری دو شهرستان شیراز</t>
        </is>
      </c>
    </row>
    <row r="15914">
      <c r="G15914" t="inlineStr">
        <is>
          <t>ROOT|دادگستری کل استان فارس|حوزه قضایی شهرستان شیراز|دادگاه عمومی و انقلاب شهرستان شیراز</t>
        </is>
      </c>
      <c r="H15914" t="inlineStr">
        <is>
          <t>مجتمع دادگاههای کیفری دو شهرستان شیراز / شعبه 113 دادگاه کیفری دو شهرستان شیراز</t>
        </is>
      </c>
    </row>
    <row r="15915">
      <c r="G15915" t="inlineStr">
        <is>
          <t>ROOT|دادگستری کل استان فارس|حوزه قضایی شهرستان شیراز|دادگاه عمومی و انقلاب شهرستان شیراز</t>
        </is>
      </c>
      <c r="H15915" t="inlineStr">
        <is>
          <t>مجتمع دادگاههای کیفری دو شهرستان شیراز / شعبه 114 دادگاه کیفری دو شهرستان شیراز</t>
        </is>
      </c>
    </row>
    <row r="15916">
      <c r="G15916" t="inlineStr">
        <is>
          <t>ROOT|دادگستری کل استان فارس|حوزه قضایی شهرستان شیراز|دادگاه عمومی و انقلاب شهرستان شیراز</t>
        </is>
      </c>
      <c r="H15916" t="inlineStr">
        <is>
          <t>مجتمع دادگاههای کیفری دو شهرستان شیراز / شعبه 115 دادگاه کیفری دو شهرستان شیراز</t>
        </is>
      </c>
    </row>
    <row r="15917">
      <c r="G15917" t="inlineStr">
        <is>
          <t>ROOT|دادگستری کل استان فارس|حوزه قضایی شهرستان شیراز|دادگاه عمومی و انقلاب شهرستان شیراز</t>
        </is>
      </c>
      <c r="H15917" t="inlineStr">
        <is>
          <t>مجتمع دادگاههای کیفری دو شهرستان شیراز / شعبه 116 دادگاه کیفری دو شهرستان شیراز</t>
        </is>
      </c>
    </row>
    <row r="15918">
      <c r="G15918" t="inlineStr">
        <is>
          <t>ROOT|دادگستری کل استان فارس|حوزه قضایی شهرستان شیراز|دادگاه عمومی و انقلاب شهرستان شیراز</t>
        </is>
      </c>
      <c r="H15918" t="inlineStr">
        <is>
          <t>مجتمع دادگاههای کیفری دو شهرستان شیراز / شعبه 117 دادگاه کیفری دوشهرستان شیراز</t>
        </is>
      </c>
    </row>
    <row r="15919">
      <c r="G15919" t="inlineStr">
        <is>
          <t>ROOT|دادگستری کل استان فارس|حوزه قضایی شهرستان شیراز|دادگاه عمومی و انقلاب شهرستان شیراز</t>
        </is>
      </c>
      <c r="H15919" t="inlineStr">
        <is>
          <t>مجتمع دادگاههای کیفری دو شهرستان شیراز / شعبه 118 دادگاه کیفری دو شهرستان شیراز</t>
        </is>
      </c>
    </row>
    <row r="15920">
      <c r="G15920" t="inlineStr">
        <is>
          <t>ROOT|دادگستری کل استان فارس|حوزه قضایی شهرستان شیراز|دادگاه عمومی و انقلاب شهرستان شیراز</t>
        </is>
      </c>
      <c r="H15920" t="inlineStr">
        <is>
          <t>مجتمع دادگاههای کیفری دو شهرستان شیراز / شعبه 119 دادگاه کیفری دو شهرستان شیراز</t>
        </is>
      </c>
    </row>
    <row r="15921">
      <c r="G15921" t="inlineStr">
        <is>
          <t>ROOT|دادگستری کل استان فارس|حوزه قضایی شهرستان شیراز|دادگاه عمومی و انقلاب شهرستان شیراز</t>
        </is>
      </c>
      <c r="H15921" t="inlineStr">
        <is>
          <t>مجتمع دادگاههای کیفری دو شهرستان شیراز / شعبه 120 دادگاه کیفری دو شهرستان شیراز</t>
        </is>
      </c>
    </row>
    <row r="15922">
      <c r="G15922" t="inlineStr">
        <is>
          <t>ROOT|دادگستری کل استان فارس|حوزه قضایی شهرستان شیراز|دادگاه عمومی و انقلاب شهرستان شیراز</t>
        </is>
      </c>
      <c r="H15922" t="inlineStr">
        <is>
          <t>مجتمع دادگاههای کیفری دو شهرستان شیراز / شعبه 121 دادگاه کیفری دو شهرستان شیراز</t>
        </is>
      </c>
    </row>
    <row r="15923">
      <c r="G15923" t="inlineStr">
        <is>
          <t>ROOT|دادگستری کل استان فارس|حوزه قضایی شهرستان شیراز|دادگاه عمومی و انقلاب شهرستان شیراز</t>
        </is>
      </c>
      <c r="H15923" t="inlineStr">
        <is>
          <t>مجتمع دادگاههای کیفری دو شهرستان شیراز / شعبه 122 دادگاه کیفری دو شهرستان شیراز</t>
        </is>
      </c>
    </row>
    <row r="15924">
      <c r="G15924" t="inlineStr">
        <is>
          <t>ROOT|دادگستری کل استان فارس|حوزه قضایی شهرستان شیراز|دادگاه عمومی و انقلاب شهرستان شیراز</t>
        </is>
      </c>
      <c r="H15924" t="inlineStr">
        <is>
          <t>مجتمع دادگاههای کیفری دو شهرستان شیراز / شعبه 124 دادگاه کیفری دو شهرستان شیراز</t>
        </is>
      </c>
    </row>
    <row r="15925">
      <c r="G15925" t="inlineStr">
        <is>
          <t>ROOT|دادگستری کل استان فارس|حوزه قضایی شهرستان شیراز|دادگاه عمومی و انقلاب شهرستان شیراز</t>
        </is>
      </c>
      <c r="H15925" t="inlineStr">
        <is>
          <t>مجتمع دادگاههای کیفری دو شهرستان شیراز / شعبه 125 دادگاه کیفری دو شهرستان شیراز</t>
        </is>
      </c>
    </row>
    <row r="15926">
      <c r="G15926" t="inlineStr">
        <is>
          <t>ROOT|دادگستری کل استان فارس|حوزه قضایی شهرستان شیراز|دادگاه عمومی و انقلاب شهرستان شیراز</t>
        </is>
      </c>
      <c r="H15926" t="inlineStr">
        <is>
          <t>مجتمع دادگاههای کیفری دو شهرستان شیراز / شعبه 126 دادگاه کیفری دو شهرستان شیراز</t>
        </is>
      </c>
    </row>
    <row r="15927">
      <c r="G15927" t="inlineStr">
        <is>
          <t>ROOT|دادگستری کل استان فارس|حوزه قضایی شهرستان شیراز|دادگاه عمومی و انقلاب شهرستان شیراز</t>
        </is>
      </c>
      <c r="H15927" t="inlineStr">
        <is>
          <t>مجتمع شماره دو دادگاه های صلح شهرستان شیراز(ویژه خانواده- تامین دلیل ، حصروراثت) / شعبه 16 دادگاه صلح شهرستان شیراز</t>
        </is>
      </c>
    </row>
    <row r="15928">
      <c r="G15928" t="inlineStr">
        <is>
          <t>ROOT|دادگستری کل استان فارس|حوزه قضایی شهرستان شیراز|دادگاه عمومی و انقلاب شهرستان شیراز</t>
        </is>
      </c>
      <c r="H15928" t="inlineStr">
        <is>
          <t>مجتمع شماره دو دادگاه های صلح شهرستان شیراز(ویژه خانواده- تامین دلیل ، حصروراثت) / شعبه 19 دادگاه صلح شهرستان شیراز</t>
        </is>
      </c>
    </row>
    <row r="15929">
      <c r="G15929" t="inlineStr">
        <is>
          <t>ROOT|دادگستری کل استان فارس|حوزه قضایی شهرستان شیراز|دادگاه عمومی و انقلاب شهرستان شیراز</t>
        </is>
      </c>
      <c r="H15929" t="inlineStr">
        <is>
          <t>مجتمع شماره دو دادگاه های صلح شهرستان شیراز(ویژه خانواده- تامین دلیل ، حصروراثت) / شعبه 27 دادگاه صلح شهرستان شیراز</t>
        </is>
      </c>
    </row>
    <row r="15930">
      <c r="G15930" t="inlineStr">
        <is>
          <t>ROOT|دادگستری کل استان فارس|حوزه قضایی شهرستان شیراز|دادگاه عمومی و انقلاب شهرستان شیراز</t>
        </is>
      </c>
      <c r="H15930" t="inlineStr">
        <is>
          <t>مجتمع شماره دو دادگاه های صلح شهرستان شیراز(ویژه خانواده- تامین دلیل ، حصروراثت) / شعبه 28 دادگاه صلح شهرستان شیراز</t>
        </is>
      </c>
    </row>
    <row r="15931">
      <c r="G15931" t="inlineStr">
        <is>
          <t>ROOT|دادگستری کل استان فارس|حوزه قضایی شهرستان شیراز|دادگاه عمومی و انقلاب شهرستان شیراز</t>
        </is>
      </c>
      <c r="H15931" t="inlineStr">
        <is>
          <t>مجتمع شماره دو دادگاه های صلح شهرستان شیراز(ویژه خانواده- تامین دلیل ، حصروراثت) / شعبه 29 دادگاه صلح شهرستان شیراز</t>
        </is>
      </c>
    </row>
    <row r="15932">
      <c r="G15932" t="inlineStr">
        <is>
          <t>ROOT|دادگستری کل استان فارس|حوزه قضایی شهرستان شیراز|دادگاه عمومی و انقلاب شهرستان شیراز</t>
        </is>
      </c>
      <c r="H15932" t="inlineStr">
        <is>
          <t>مجتمع شماره دو دادگاه های صلح شهرستان شیراز(ویژه خانواده- تامین دلیل ، حصروراثت) / شعبه 36 دادگاه صلح شهرستان شیراز</t>
        </is>
      </c>
    </row>
    <row r="15933">
      <c r="G15933" t="inlineStr">
        <is>
          <t>ROOT|دادگستری کل استان فارس|حوزه قضایی شهرستان شیراز|دادگاه عمومی و انقلاب شهرستان شیراز</t>
        </is>
      </c>
      <c r="H15933" t="inlineStr">
        <is>
          <t>مجتمع شماره دو دادگاه های صلح شهرستان شیراز(ویژه خانواده- تامین دلیل ، حصروراثت) / شعبه 41 دادگاه صلح شهرستان شیراز</t>
        </is>
      </c>
    </row>
    <row r="15934">
      <c r="G15934" t="inlineStr">
        <is>
          <t>ROOT|دادگستری کل استان فارس|حوزه قضایی شهرستان شیراز|دادگاه عمومی و انقلاب شهرستان شیراز</t>
        </is>
      </c>
      <c r="H15934" t="inlineStr">
        <is>
          <t>مجتمع شماره دو دادگاه های صلح شهرستان شیراز(ویژه خانواده- تامین دلیل ، حصروراثت) / شعبه 42 دادگاه صلح شهرستان شیراز</t>
        </is>
      </c>
    </row>
    <row r="15935">
      <c r="G15935" t="inlineStr">
        <is>
          <t>ROOT|دادگستری کل استان فارس|حوزه قضایی شهرستان شیراز|دادگاه عمومی و انقلاب شهرستان شیراز</t>
        </is>
      </c>
      <c r="H15935" t="inlineStr">
        <is>
          <t>مجتمع شماره سه دادگاه های صلح شهرستان شیراز(ویژه کیفری) / شعبه 26 دادگاه صلح شهرستان شیراز</t>
        </is>
      </c>
    </row>
    <row r="15936">
      <c r="G15936" t="inlineStr">
        <is>
          <t>ROOT|دادگستری کل استان فارس|حوزه قضایی شهرستان شیراز|دادگاه عمومی و انقلاب شهرستان شیراز</t>
        </is>
      </c>
      <c r="H15936" t="inlineStr">
        <is>
          <t>مجتمع شماره سه دادگاه های صلح شهرستان شیراز(ویژه کیفری) / شعبه 30 دادگاه صلح شهرستان شیراز</t>
        </is>
      </c>
    </row>
    <row r="15937">
      <c r="G15937" t="inlineStr">
        <is>
          <t>ROOT|دادگستری کل استان فارس|حوزه قضایی شهرستان شیراز|دادگاه عمومی و انقلاب شهرستان شیراز</t>
        </is>
      </c>
      <c r="H15937" t="inlineStr">
        <is>
          <t>مجتمع شماره سه دادگاه های صلح شهرستان شیراز(ویژه کیفری) / شعبه 31 دادگاه صلح شهرستان شیراز</t>
        </is>
      </c>
    </row>
    <row r="15938">
      <c r="G15938" t="inlineStr">
        <is>
          <t>ROOT|دادگستری کل استان فارس|حوزه قضایی شهرستان شیراز|دادگاه عمومی و انقلاب شهرستان شیراز</t>
        </is>
      </c>
      <c r="H15938" t="inlineStr">
        <is>
          <t>مجتمع شماره سه دادگاه های صلح شهرستان شیراز(ویژه کیفری) / شعبه 32 دادگاه صلح شهرستان شیراز</t>
        </is>
      </c>
    </row>
    <row r="15939">
      <c r="G15939" t="inlineStr">
        <is>
          <t>ROOT|دادگستری کل استان فارس|حوزه قضایی شهرستان شیراز|دادگاه عمومی و انقلاب شهرستان شیراز</t>
        </is>
      </c>
      <c r="H15939" t="inlineStr">
        <is>
          <t>مجتمع شماره سه دادگاه های صلح شهرستان شیراز(ویژه کیفری) / شعبه 33 دادگاه صلح شهرستان شیراز</t>
        </is>
      </c>
    </row>
    <row r="15940">
      <c r="G15940" t="inlineStr">
        <is>
          <t>ROOT|دادگستری کل استان فارس|حوزه قضایی شهرستان شیراز|دادگاه عمومی و انقلاب شهرستان شیراز</t>
        </is>
      </c>
      <c r="H15940" t="inlineStr">
        <is>
          <t>مجتمع شماره سه دادگاه های صلح شهرستان شیراز(ویژه کیفری) / شعبه 34 دادگاه صلح شهرستان شیراز</t>
        </is>
      </c>
    </row>
    <row r="15941">
      <c r="G15941" t="inlineStr">
        <is>
          <t>ROOT|دادگستری کل استان فارس|حوزه قضایی شهرستان شیراز|دادگاه عمومی و انقلاب شهرستان شیراز</t>
        </is>
      </c>
      <c r="H15941" t="inlineStr">
        <is>
          <t>مجتمع شماره سه دادگاه های صلح شهرستان شیراز(ویژه کیفری) / شعبه 35 دادگاه صلح شهرستان شیراز</t>
        </is>
      </c>
    </row>
    <row r="15942">
      <c r="G15942" t="inlineStr">
        <is>
          <t>ROOT|دادگستری کل استان فارس|حوزه قضایی شهرستان شیراز|دادگاه عمومی و انقلاب شهرستان شیراز</t>
        </is>
      </c>
      <c r="H15942" t="inlineStr">
        <is>
          <t>مجتمع شماره سه دادگاه های صلح شهرستان شیراز(ویژه کیفری) / شعبه 108 دادگاه کیفری دو شهرستان شیراز</t>
        </is>
      </c>
    </row>
    <row r="15943">
      <c r="G15943" t="inlineStr">
        <is>
          <t>ROOT|دادگستری کل استان فارس|حوزه قضایی شهرستان شیراز|دادگاه عمومی و انقلاب شهرستان شیراز</t>
        </is>
      </c>
      <c r="H15943" t="inlineStr">
        <is>
          <t>مجتمع شماره سه دادگاه های صلح شهرستان شیراز(ویژه کیفری) / شعبه 110 دادگاه کیفری دو شهرستان شیراز</t>
        </is>
      </c>
    </row>
    <row r="15944">
      <c r="G15944" t="inlineStr">
        <is>
          <t>ROOT|دادگستری کل استان فارس|حوزه قضایی شهرستان شیراز|دادگاه عمومی و انقلاب شهرستان شیراز</t>
        </is>
      </c>
      <c r="H15944" t="inlineStr">
        <is>
          <t>مجتمع شماره یک دادگاههای صلح شهرستان شیراز (ویژه حقوقی) / شعبه1 دادگاه صلح شهرستان شیراز</t>
        </is>
      </c>
    </row>
    <row r="15945">
      <c r="G15945" t="inlineStr">
        <is>
          <t>ROOT|دادگستری کل استان فارس|حوزه قضایی شهرستان شیراز|دادگاه عمومی و انقلاب شهرستان شیراز</t>
        </is>
      </c>
      <c r="H15945" t="inlineStr">
        <is>
          <t>مجتمع شماره یک دادگاههای صلح شهرستان شیراز (ویژه حقوقی) / شعبه 2 دادگاه صلح شهرستان شیراز</t>
        </is>
      </c>
    </row>
    <row r="15946">
      <c r="G15946" t="inlineStr">
        <is>
          <t>ROOT|دادگستری کل استان فارس|حوزه قضایی شهرستان شیراز|دادگاه عمومی و انقلاب شهرستان شیراز</t>
        </is>
      </c>
      <c r="H15946" t="inlineStr">
        <is>
          <t>مجتمع شماره یک دادگاههای صلح شهرستان شیراز (ویژه حقوقی) / شعبه 3 دادگاه صلح شهرستان شیراز</t>
        </is>
      </c>
    </row>
    <row r="15947">
      <c r="G15947" t="inlineStr">
        <is>
          <t>ROOT|دادگستری کل استان فارس|حوزه قضایی شهرستان شیراز|دادگاه عمومی و انقلاب شهرستان شیراز</t>
        </is>
      </c>
      <c r="H15947" t="inlineStr">
        <is>
          <t>مجتمع شماره یک دادگاههای صلح شهرستان شیراز (ویژه حقوقی) / شعبه 4 دادگاه صلح شهرستان شیراز</t>
        </is>
      </c>
    </row>
    <row r="15948">
      <c r="G15948" t="inlineStr">
        <is>
          <t>ROOT|دادگستری کل استان فارس|حوزه قضایی شهرستان شیراز|دادگاه عمومی و انقلاب شهرستان شیراز</t>
        </is>
      </c>
      <c r="H15948" t="inlineStr">
        <is>
          <t>مجتمع شماره یک دادگاههای صلح شهرستان شیراز (ویژه حقوقی) / شعبه 5 دادگاه صلح شهرستان شیراز</t>
        </is>
      </c>
    </row>
    <row r="15949">
      <c r="G15949" t="inlineStr">
        <is>
          <t>ROOT|دادگستری کل استان فارس|حوزه قضایی شهرستان شیراز|دادگاه عمومی و انقلاب شهرستان شیراز</t>
        </is>
      </c>
      <c r="H15949" t="inlineStr">
        <is>
          <t>مجتمع شماره یک دادگاههای صلح شهرستان شیراز (ویژه حقوقی) / شعبه 6 دادگاه صلح شهرستان شیراز</t>
        </is>
      </c>
    </row>
    <row r="15950">
      <c r="G15950" t="inlineStr">
        <is>
          <t>ROOT|دادگستری کل استان فارس|حوزه قضایی شهرستان شیراز|دادگاه عمومی و انقلاب شهرستان شیراز</t>
        </is>
      </c>
      <c r="H15950" t="inlineStr">
        <is>
          <t>مجتمع شماره یک دادگاههای صلح شهرستان شیراز (ویژه حقوقی) / شعبه 7 دادگاه صلح شهرستان شیراز</t>
        </is>
      </c>
    </row>
    <row r="15951">
      <c r="G15951" t="inlineStr">
        <is>
          <t>ROOT|دادگستری کل استان فارس|حوزه قضایی شهرستان شیراز|دادگاه عمومی و انقلاب شهرستان شیراز</t>
        </is>
      </c>
      <c r="H15951" t="inlineStr">
        <is>
          <t>مجتمع شماره یک دادگاههای صلح شهرستان شیراز (ویژه حقوقی) / شعبه 8 دادگاه صلح شهرستان شیراز</t>
        </is>
      </c>
    </row>
    <row r="15952">
      <c r="G15952" t="inlineStr">
        <is>
          <t>ROOT|دادگستری کل استان فارس|حوزه قضایی شهرستان شیراز|دادگاه عمومی و انقلاب شهرستان شیراز</t>
        </is>
      </c>
      <c r="H15952" t="inlineStr">
        <is>
          <t>مجتمع شماره یک دادگاههای صلح شهرستان شیراز (ویژه حقوقی) / شعبه 9 دادگاه صلح شهرستان شیراز</t>
        </is>
      </c>
    </row>
    <row r="15953">
      <c r="G15953" t="inlineStr">
        <is>
          <t>ROOT|دادگستری کل استان فارس|حوزه قضایی شهرستان شیراز|دادگاه عمومی و انقلاب شهرستان شیراز</t>
        </is>
      </c>
      <c r="H15953" t="inlineStr">
        <is>
          <t>مجتمع شماره یک دادگاههای صلح شهرستان شیراز (ویژه حقوقی) / شعبه 10 دادگاه صلح شهرستان شیراز</t>
        </is>
      </c>
    </row>
    <row r="15954">
      <c r="G15954" t="inlineStr">
        <is>
          <t>ROOT|دادگستری کل استان فارس|حوزه قضایی شهرستان شیراز|دادگاه عمومی و انقلاب شهرستان شیراز</t>
        </is>
      </c>
      <c r="H15954" t="inlineStr">
        <is>
          <t>مجتمع شماره یک دادگاههای صلح شهرستان شیراز (ویژه حقوقی) / شعبه 11 دادگاه صلح شهرستان شیراز</t>
        </is>
      </c>
    </row>
    <row r="15955">
      <c r="G15955" t="inlineStr">
        <is>
          <t>ROOT|دادگستری کل استان فارس|حوزه قضایی شهرستان شیراز|دادگاه عمومی و انقلاب شهرستان شیراز</t>
        </is>
      </c>
      <c r="H15955" t="inlineStr">
        <is>
          <t>مجتمع شماره یک دادگاههای صلح شهرستان شیراز (ویژه حقوقی) / شعبه 13 دادگاه صلح شهرستان شیراز</t>
        </is>
      </c>
    </row>
    <row r="15956">
      <c r="G15956" t="inlineStr">
        <is>
          <t>ROOT|دادگستری کل استان فارس|حوزه قضایی شهرستان شیراز|دادگاه عمومی و انقلاب شهرستان شیراز</t>
        </is>
      </c>
      <c r="H15956" t="inlineStr">
        <is>
          <t>مجتمع شماره یک دادگاههای صلح شهرستان شیراز (ویژه حقوقی) / شعبه 14 دادگاه صلح شهرستان شیراز</t>
        </is>
      </c>
    </row>
    <row r="15957">
      <c r="G15957" t="inlineStr">
        <is>
          <t>ROOT|دادگستری کل استان فارس|حوزه قضایی شهرستان شیراز|دادگاه عمومی و انقلاب شهرستان شیراز</t>
        </is>
      </c>
      <c r="H15957" t="inlineStr">
        <is>
          <t>مجتمع شماره یک دادگاههای صلح شهرستان شیراز (ویژه حقوقی) / شعبه 15 دادگاه صلح شهرستان شیراز</t>
        </is>
      </c>
    </row>
    <row r="15958">
      <c r="G15958" t="inlineStr">
        <is>
          <t>ROOT|دادگستری کل استان فارس|حوزه قضایی شهرستان شیراز|دادگاه عمومی و انقلاب شهرستان شیراز</t>
        </is>
      </c>
      <c r="H15958" t="inlineStr">
        <is>
          <t>مجتمع شماره یک دادگاههای صلح شهرستان شیراز (ویژه حقوقی) / شعبه 17 دادگاه صلح شهرستان شیراز</t>
        </is>
      </c>
    </row>
    <row r="15959">
      <c r="G15959" t="inlineStr">
        <is>
          <t>ROOT|دادگستری کل استان فارس|حوزه قضایی شهرستان شیراز|دادگاه عمومی و انقلاب شهرستان شیراز</t>
        </is>
      </c>
      <c r="H15959" t="inlineStr">
        <is>
          <t>مجتمع شماره یک دادگاههای صلح شهرستان شیراز (ویژه حقوقی) / شعبه 18 دادگاه صلح شهرستان شیراز</t>
        </is>
      </c>
    </row>
    <row r="15960">
      <c r="G15960" t="inlineStr">
        <is>
          <t>ROOT|دادگستری کل استان فارس|حوزه قضایی شهرستان شیراز|دادگاه عمومی و انقلاب شهرستان شیراز</t>
        </is>
      </c>
      <c r="H15960" t="inlineStr">
        <is>
          <t>مجتمع شماره یک دادگاههای صلح شهرستان شیراز (ویژه حقوقی) / شعبه 20 دادگاه صلح شهرستان شیراز</t>
        </is>
      </c>
    </row>
    <row r="15961">
      <c r="G15961" t="inlineStr">
        <is>
          <t>ROOT|دادگستری کل استان فارس|حوزه قضایی شهرستان شیراز|دادگاه عمومی و انقلاب شهرستان شیراز</t>
        </is>
      </c>
      <c r="H15961" t="inlineStr">
        <is>
          <t>مجتمع شماره یک دادگاههای صلح شهرستان شیراز (ویژه حقوقی) / شعبه 21 دادگاه صلح شهرستان شیراز</t>
        </is>
      </c>
    </row>
    <row r="15962">
      <c r="G15962" t="inlineStr">
        <is>
          <t>ROOT|دادگستری کل استان فارس|حوزه قضایی شهرستان شیراز|دادگاه عمومی و انقلاب شهرستان شیراز</t>
        </is>
      </c>
      <c r="H15962" t="inlineStr">
        <is>
          <t>مجتمع شماره یک دادگاههای صلح شهرستان شیراز (ویژه حقوقی) / شعبه 22 دادگاه صلح شهرستان شیراز</t>
        </is>
      </c>
    </row>
    <row r="15963">
      <c r="G15963" t="inlineStr">
        <is>
          <t>ROOT|دادگستری کل استان فارس|حوزه قضایی شهرستان شیراز|دادگاه عمومی و انقلاب شهرستان شیراز</t>
        </is>
      </c>
      <c r="H15963" t="inlineStr">
        <is>
          <t>مجتمع شماره یک دادگاههای صلح شهرستان شیراز (ویژه حقوقی) / شعبه 23 دادگاه صلح شهرستان شیراز</t>
        </is>
      </c>
    </row>
    <row r="15964">
      <c r="G15964" t="inlineStr">
        <is>
          <t>ROOT|دادگستری کل استان فارس|حوزه قضایی شهرستان شیراز|دادگاه عمومی و انقلاب شهرستان شیراز</t>
        </is>
      </c>
      <c r="H15964" t="inlineStr">
        <is>
          <t>مجتمع شماره یک دادگاههای صلح شهرستان شیراز (ویژه حقوقی) / شعبه 24 دادگاه صلح شهرستان شیراز</t>
        </is>
      </c>
    </row>
    <row r="15965">
      <c r="G15965" t="inlineStr">
        <is>
          <t>ROOT|دادگستری کل استان فارس|حوزه قضایی شهرستان شیراز|دادگاه عمومی و انقلاب شهرستان شیراز</t>
        </is>
      </c>
      <c r="H15965" t="inlineStr">
        <is>
          <t>مجتمع شماره یک دادگاههای صلح شهرستان شیراز (ویژه حقوقی) / شعبه 25 دادگاه صلح شهرستان شیراز</t>
        </is>
      </c>
    </row>
    <row r="15966">
      <c r="G15966" t="inlineStr">
        <is>
          <t>ROOT|دادگستری کل استان فارس|حوزه قضایی شهرستان شیراز|دادگاه عمومی و انقلاب شهرستان شیراز</t>
        </is>
      </c>
      <c r="H15966" t="inlineStr">
        <is>
          <t>مجتمع قضایی صدرا- شعب دادگاه / شعبه 12 دادگاه خانواده شهرستان شیراز (صدرا)</t>
        </is>
      </c>
    </row>
    <row r="15967">
      <c r="G15967" t="inlineStr">
        <is>
          <t>ROOT|دادگستری کل استان فارس|حوزه قضایی شهرستان شیراز|دادگاه عمومی و انقلاب شهرستان شیراز</t>
        </is>
      </c>
      <c r="H15967" t="inlineStr">
        <is>
          <t>مجتمع قضایی صدرا- شعب دادگاه / شعبه 12 دادگاه صلح شهرستان شیراز (صدرا)</t>
        </is>
      </c>
    </row>
    <row r="15968">
      <c r="G15968" t="inlineStr">
        <is>
          <t>ROOT|دادگستری کل استان فارس|حوزه قضایی شهرستان شیراز|دادگاه عمومی و انقلاب شهرستان شیراز</t>
        </is>
      </c>
      <c r="H15968" t="inlineStr">
        <is>
          <t>مجتمع قضایی صدرا- شعب دادگاه / شعبه 16 اجرای احکام مدنی شیراز (صدرا)</t>
        </is>
      </c>
    </row>
    <row r="15969">
      <c r="G15969" t="inlineStr">
        <is>
          <t>ROOT|دادگستری کل استان فارس|حوزه قضایی شهرستان شیراز|دادگاه عمومی و انقلاب شهرستان شیراز</t>
        </is>
      </c>
      <c r="H15969" t="inlineStr">
        <is>
          <t>مجتمع قضایی صدرا- شعب دادگاه / شعبه 37 دادگاه صلح شهرستان شیراز (صدرا)</t>
        </is>
      </c>
    </row>
    <row r="15970">
      <c r="G15970" t="inlineStr">
        <is>
          <t>ROOT|دادگستری کل استان فارس|حوزه قضایی شهرستان شیراز|دادگاه عمومی و انقلاب شهرستان شیراز</t>
        </is>
      </c>
      <c r="H15970" t="inlineStr">
        <is>
          <t>مجتمع قضایی صدرا- شعب دادگاه / شعبه 38 دادگاه صلح شهرستان شیراز (صدرا)</t>
        </is>
      </c>
    </row>
    <row r="15971">
      <c r="G15971" t="inlineStr">
        <is>
          <t>ROOT|دادگستری کل استان فارس|حوزه قضایی شهرستان شیراز|دادگاه عمومی و انقلاب شهرستان شیراز</t>
        </is>
      </c>
      <c r="H15971" t="inlineStr">
        <is>
          <t>مجتمع قضایی صدرا- شعب دادگاه / شعبه 39 دادگاه صلح شهرستان شیراز (صدرا)</t>
        </is>
      </c>
    </row>
    <row r="15972">
      <c r="G15972" t="inlineStr">
        <is>
          <t>ROOT|دادگستری کل استان فارس|حوزه قضایی شهرستان شیراز|دادگاه عمومی و انقلاب شهرستان شیراز</t>
        </is>
      </c>
      <c r="H15972" t="inlineStr">
        <is>
          <t>مجتمع قضایی صدرا- شعب دادگاه / شعبه 40 دادگاه صلح شهرستان شیراز (صدرا)</t>
        </is>
      </c>
    </row>
    <row r="15973">
      <c r="G15973" t="inlineStr">
        <is>
          <t>ROOT|دادگستری کل استان فارس|حوزه قضایی شهرستان شیراز|دادگاه عمومی و انقلاب شهرستان شیراز</t>
        </is>
      </c>
      <c r="H15973" t="inlineStr">
        <is>
          <t>مجتمع قضایی صدرا- شعب دادگاه / شعبه 41 دادگاه عمومی حقوقی شیراز (صدرا)</t>
        </is>
      </c>
    </row>
    <row r="15974">
      <c r="G15974" t="inlineStr">
        <is>
          <t>ROOT|دادگستری کل استان فارس|حوزه قضایی شهرستان شیراز|دادگاه عمومی و انقلاب شهرستان شیراز</t>
        </is>
      </c>
      <c r="H15974" t="inlineStr">
        <is>
          <t>مجتمع قضایی صدرا- شعب دادگاه / شعبه 42 دادگاه عمومی حقوقی شیراز (صدرا)</t>
        </is>
      </c>
    </row>
    <row r="15975">
      <c r="G15975" t="inlineStr">
        <is>
          <t>ROOT|دادگستری کل استان فارس|حوزه قضایی شهرستان شیراز|دادگاه عمومی و انقلاب شهرستان شیراز</t>
        </is>
      </c>
      <c r="H15975" t="inlineStr">
        <is>
          <t>مجتمع قضایی صدرا- شعب دادگاه / شعبه 43 دادگاه عمومی حقوقی شیراز (صدرا)</t>
        </is>
      </c>
    </row>
    <row r="15976">
      <c r="G15976" t="inlineStr">
        <is>
          <t>ROOT|دادگستری کل استان فارس|حوزه قضایی شهرستان شیراز|دادگاه عمومی و انقلاب شهرستان شیراز</t>
        </is>
      </c>
      <c r="H15976" t="inlineStr">
        <is>
          <t>مجتمع قضایی صدرا- شعب دادگاه / شعبه 44 دادگاه عمومی حقوقی شیراز (صدرا)</t>
        </is>
      </c>
    </row>
    <row r="15977">
      <c r="G15977" t="inlineStr">
        <is>
          <t>ROOT|دادگستری کل استان فارس|حوزه قضایی شهرستان شیراز|دادگاه عمومی و انقلاب شهرستان شیراز</t>
        </is>
      </c>
      <c r="H15977" t="inlineStr">
        <is>
          <t>مجتمع قضایی صدرا- شعب دادگاه / شعبه 45 دادگاه عمومی حقوقی شیراز (صدرا)</t>
        </is>
      </c>
    </row>
    <row r="15978">
      <c r="G15978" t="inlineStr">
        <is>
          <t>ROOT|دادگستری کل استان فارس|حوزه قضایی شهرستان شیراز|دادگاه عمومی و انقلاب شهرستان شیراز</t>
        </is>
      </c>
      <c r="H15978" t="inlineStr">
        <is>
          <t>مجتمع قضایی صدرا- شعب دادگاه / شعبه 46 دادگاه عمومی حقوقی شیراز (صدرا)</t>
        </is>
      </c>
    </row>
    <row r="15979">
      <c r="G15979" t="inlineStr">
        <is>
          <t>ROOT|دادگستری کل استان فارس|حوزه قضایی شهرستان شیراز|دادگاه عمومی و انقلاب شهرستان شیراز</t>
        </is>
      </c>
      <c r="H15979" t="inlineStr">
        <is>
          <t>مجتمع قضایی صدرا- شعب دادگاه / شعبه 127 دادگاه کیفری دو شیراز (صدرا)</t>
        </is>
      </c>
    </row>
    <row r="15980">
      <c r="G15980" t="inlineStr">
        <is>
          <t>ROOT|دادگستری کل استان فارس|حوزه قضایی شهرستان شیراز|دادگاه عمومی و انقلاب شهرستان شیراز</t>
        </is>
      </c>
      <c r="H15980" t="inlineStr">
        <is>
          <t>مجتمع قضایی صدرا- شعب دادگاه / شعبه 128 دادگاه کیفری دو شیراز (صدرا)</t>
        </is>
      </c>
    </row>
    <row r="15981">
      <c r="G15981" t="inlineStr">
        <is>
          <t>ROOT|دادگستری کل استان فارس|حوزه قضایی شهرستان شیراز|دادگاه عمومی و انقلاب شهرستان شیراز</t>
        </is>
      </c>
      <c r="H15981" t="inlineStr">
        <is>
          <t>مجتمع قضایی صدرا- شعب دادگاه / شعبه 129 دادگاه کیفری دو شیراز (صدرا)</t>
        </is>
      </c>
    </row>
    <row r="15982">
      <c r="G15982" t="inlineStr">
        <is>
          <t>ROOT|دادگستری کل استان فارس|حوزه قضایی شهرستان شیراز|شورای حل اختلاف شیراز</t>
        </is>
      </c>
      <c r="H15982" t="inlineStr">
        <is>
          <t>مجتمع شوراهای حل اختلاف شماره دو شیراز / شعبه 50 شورای حل اختلاف شهرستان شیراز</t>
        </is>
      </c>
    </row>
    <row r="15983">
      <c r="G15983" t="inlineStr">
        <is>
          <t>ROOT|دادگستری کل استان فارس|حوزه قضایی شهرستان شیراز|شورای حل اختلاف شیراز</t>
        </is>
      </c>
      <c r="H15983" t="inlineStr">
        <is>
          <t>مجتمع شوراهای حل اختلاف شماره دو شیراز / شعبه سی و سوم شورای حل اختلاف شهرستان شیراز</t>
        </is>
      </c>
    </row>
    <row r="15984">
      <c r="G15984" t="inlineStr">
        <is>
          <t>ROOT|دادگستری کل استان فارس|حوزه قضایی شهرستان شیراز|شورای حل اختلاف شیراز</t>
        </is>
      </c>
      <c r="H15984" t="inlineStr">
        <is>
          <t>مجتمع شوراهای حل اختلاف شماره دو شیراز / شعبه سی و ششم شورای حل اختلاف شهرستان شیراز</t>
        </is>
      </c>
    </row>
    <row r="15985">
      <c r="G15985" t="inlineStr">
        <is>
          <t>ROOT|دادگستری کل استان فارس|حوزه قضایی شهرستان شیراز|شورای حل اختلاف شیراز</t>
        </is>
      </c>
      <c r="H15985" t="inlineStr">
        <is>
          <t>مجتمع شوراهای حل اختلاف شماره دو شیراز / شعبه سی و نهم شورای حل اختلاف شهرستان شیراز</t>
        </is>
      </c>
    </row>
    <row r="15986">
      <c r="G15986" t="inlineStr">
        <is>
          <t>ROOT|دادگستری کل استان فارس|حوزه قضایی شهرستان شیراز|شورای حل اختلاف شیراز</t>
        </is>
      </c>
      <c r="H15986" t="inlineStr">
        <is>
          <t>مجتمع شوراهای حل اختلاف شماره دو شیراز / شعبه سی و هشتم شورای حل اختلاف شهرستان شیراز</t>
        </is>
      </c>
    </row>
    <row r="15987">
      <c r="G15987" t="inlineStr">
        <is>
          <t>ROOT|دادگستری کل استان فارس|حوزه قضایی شهرستان شیراز|شورای حل اختلاف شیراز</t>
        </is>
      </c>
      <c r="H15987" t="inlineStr">
        <is>
          <t>مجتمع شوراهای حل اختلاف شماره دو شیراز / شعبه سی و هفتم شورای حل اختلاف شهرستان شیراز</t>
        </is>
      </c>
    </row>
    <row r="15988">
      <c r="G15988" t="inlineStr">
        <is>
          <t>ROOT|دادگستری کل استان فارس|حوزه قضایی شهرستان شیراز|شورای حل اختلاف شیراز</t>
        </is>
      </c>
      <c r="H15988" t="inlineStr">
        <is>
          <t>مجتمع شوراهای حل اختلاف شماره دو شیراز / شعبه سی و پنجم شورای حل اختلاف شهرستان شیراز</t>
        </is>
      </c>
    </row>
    <row r="15989">
      <c r="G15989" t="inlineStr">
        <is>
          <t>ROOT|دادگستری کل استان فارس|حوزه قضایی شهرستان شیراز|شورای حل اختلاف شیراز</t>
        </is>
      </c>
      <c r="H15989" t="inlineStr">
        <is>
          <t>مجتمع شوراهای حل اختلاف شماره دو شیراز / شعبه سی و چهارم شورای حل اختلاف شهرستان شیراز</t>
        </is>
      </c>
    </row>
    <row r="15990">
      <c r="G15990" t="inlineStr">
        <is>
          <t>ROOT|دادگستری کل استان فارس|حوزه قضایی شهرستان شیراز|شورای حل اختلاف شیراز</t>
        </is>
      </c>
      <c r="H15990" t="inlineStr">
        <is>
          <t>مجتمع شوراهای حل اختلاف شماره دو شیراز / شعبه ششم اجرای احکام شورای حل اختلاف شیراز</t>
        </is>
      </c>
    </row>
    <row r="15991">
      <c r="G15991" t="inlineStr">
        <is>
          <t>ROOT|دادگستری کل استان فارس|حوزه قضایی شهرستان شیراز|شورای حل اختلاف شیراز</t>
        </is>
      </c>
      <c r="H15991" t="inlineStr">
        <is>
          <t>مجتمع شوراهای حل اختلاف شماره دو شیراز / شعبه پنجم اجرای احکام شورای حل اختلاف شیراز</t>
        </is>
      </c>
    </row>
    <row r="15992">
      <c r="G15992" t="inlineStr">
        <is>
          <t>ROOT|دادگستری کل استان فارس|حوزه قضایی شهرستان شیراز|شورای حل اختلاف شیراز</t>
        </is>
      </c>
      <c r="H15992" t="inlineStr">
        <is>
          <t>مجتمع شوراهای حل اختلاف شماره دو شیراز / شعبه چهل و دوم (ویژه زندان) مجتمع شماره دو شورای حل اختلاف شهرستان شیراز</t>
        </is>
      </c>
    </row>
    <row r="15993">
      <c r="G15993" t="inlineStr">
        <is>
          <t>ROOT|دادگستری کل استان فارس|حوزه قضایی شهرستان شیراز|شورای حل اختلاف شیراز</t>
        </is>
      </c>
      <c r="H15993" t="inlineStr">
        <is>
          <t>مجتمع شوراهای حل اختلاف شماره دو شیراز / شعبه چهل و سوم (ویژه شهرک صنعتی) مجتمع شماره دو شورای حل اختلاف شهرستان شیراز</t>
        </is>
      </c>
    </row>
    <row r="15994">
      <c r="G15994" t="inlineStr">
        <is>
          <t>ROOT|دادگستری کل استان فارس|حوزه قضایی شهرستان شیراز|شورای حل اختلاف شیراز</t>
        </is>
      </c>
      <c r="H15994" t="inlineStr">
        <is>
          <t>مجتمع شوراهای حل اختلاف شماره دو شیراز / شعبه چهل و نهم (ویژه زندان) مجتمع شماره دو شورای حل اختلاف شهرستان شیراز</t>
        </is>
      </c>
    </row>
    <row r="15995">
      <c r="G15995" t="inlineStr">
        <is>
          <t>ROOT|دادگستری کل استان فارس|حوزه قضایی شهرستان شیراز|شورای حل اختلاف شیراز</t>
        </is>
      </c>
      <c r="H15995" t="inlineStr">
        <is>
          <t>مجتمع شوراهای حل اختلاف شماره دو شیراز / شعبه چهل و هشتم شورای حل اختلاف شهرستان شیراز</t>
        </is>
      </c>
    </row>
    <row r="15996">
      <c r="G15996" t="inlineStr">
        <is>
          <t>ROOT|دادگستری کل استان فارس|حوزه قضایی شهرستان شیراز|شورای حل اختلاف شیراز</t>
        </is>
      </c>
      <c r="H15996" t="inlineStr">
        <is>
          <t>مجتمع شوراهای حل اختلاف شماره دو شیراز / شعبه چهل و یکم (ویژه زندان) مجتمع شماره دو شورای حل اختلاف شهرستان شیراز</t>
        </is>
      </c>
    </row>
    <row r="15997">
      <c r="G15997" t="inlineStr">
        <is>
          <t>ROOT|دادگستری کل استان فارس|حوزه قضایی شهرستان شیراز|شورای حل اختلاف شیراز</t>
        </is>
      </c>
      <c r="H15997" t="inlineStr">
        <is>
          <t>مجتمع شوراهای حل اختلاف شماره دو شیراز / شعبه چهلم شورای حل اختلاف شهرستان شیراز</t>
        </is>
      </c>
    </row>
    <row r="15998">
      <c r="G15998" t="inlineStr">
        <is>
          <t>ROOT|دادگستری کل استان فارس|حوزه قضایی شهرستان شیراز|شورای حل اختلاف شیراز</t>
        </is>
      </c>
      <c r="H15998" t="inlineStr">
        <is>
          <t>مجتمع شوراهای حل اختلاف شماره سه شیراز / شعبه 51 شورای حل اختلاف شهرستان شیراز</t>
        </is>
      </c>
    </row>
    <row r="15999">
      <c r="G15999" t="inlineStr">
        <is>
          <t>ROOT|دادگستری کل استان فارس|حوزه قضایی شهرستان شیراز|شورای حل اختلاف شیراز</t>
        </is>
      </c>
      <c r="H15999" t="inlineStr">
        <is>
          <t>مجتمع شوراهای حل اختلاف شماره سه شیراز / شعبه 52 شورای حل اختلاف شهرستان شیراز</t>
        </is>
      </c>
    </row>
    <row r="16000">
      <c r="G16000" t="inlineStr">
        <is>
          <t>ROOT|دادگستری کل استان فارس|حوزه قضایی شهرستان شیراز|شورای حل اختلاف شیراز</t>
        </is>
      </c>
      <c r="H16000" t="inlineStr">
        <is>
          <t>مجتمع شوراهای حل اختلاف شماره سه شیراز / شعبه 53 شورای حل اختلاف شهرستان شیراز</t>
        </is>
      </c>
    </row>
    <row r="16001">
      <c r="G16001" t="inlineStr">
        <is>
          <t>ROOT|دادگستری کل استان فارس|حوزه قضایی شهرستان شیراز|شورای حل اختلاف شیراز</t>
        </is>
      </c>
      <c r="H16001" t="inlineStr">
        <is>
          <t>مجتمع شوراهای حل اختلاف شماره سه شیراز / شعبه 54 شورای حل اختلاف شهرستان شیراز</t>
        </is>
      </c>
    </row>
    <row r="16002">
      <c r="G16002" t="inlineStr">
        <is>
          <t>ROOT|دادگستری کل استان فارس|حوزه قضایی شهرستان شیراز|شورای حل اختلاف شیراز</t>
        </is>
      </c>
      <c r="H16002" t="inlineStr">
        <is>
          <t>مجتمع شوراهای حل اختلاف شماره سه شیراز / شعبه 55 شورای حل اختلاف شهرستان شیراز</t>
        </is>
      </c>
    </row>
    <row r="16003">
      <c r="G16003" t="inlineStr">
        <is>
          <t>ROOT|دادگستری کل استان فارس|حوزه قضایی شهرستان شیراز|شورای حل اختلاف شیراز</t>
        </is>
      </c>
      <c r="H16003" t="inlineStr">
        <is>
          <t>مجتمع شوراهای حل اختلاف شماره سه شیراز / شعبه 56 شورای حل اختلاف شهرستان شیراز</t>
        </is>
      </c>
    </row>
    <row r="16004">
      <c r="G16004" t="inlineStr">
        <is>
          <t>ROOT|دادگستری کل استان فارس|حوزه قضایی شهرستان شیراز|شورای حل اختلاف شیراز</t>
        </is>
      </c>
      <c r="H16004" t="inlineStr">
        <is>
          <t>مجتمع شوراهای حل اختلاف شماره سه شیراز / شعبه 57 شورای حل اختلاف شهرستان شیراز</t>
        </is>
      </c>
    </row>
    <row r="16005">
      <c r="G16005" t="inlineStr">
        <is>
          <t>ROOT|دادگستری کل استان فارس|حوزه قضایی شهرستان شیراز|شورای حل اختلاف شیراز</t>
        </is>
      </c>
      <c r="H16005" t="inlineStr">
        <is>
          <t>مجتمع شوراهای حل اختلاف شماره سه شیراز / شعبه 58 شورای حل اختلاف شهرستان شیراز</t>
        </is>
      </c>
    </row>
    <row r="16006">
      <c r="G16006" t="inlineStr">
        <is>
          <t>ROOT|دادگستری کل استان فارس|حوزه قضایی شهرستان شیراز|شورای حل اختلاف شیراز</t>
        </is>
      </c>
      <c r="H16006" t="inlineStr">
        <is>
          <t>مجتمع شوراهای حل اختلاف شماره سه شیراز / شعبه 59 شورای حل اختلاف شهرستان شیراز</t>
        </is>
      </c>
    </row>
    <row r="16007">
      <c r="G16007" t="inlineStr">
        <is>
          <t>ROOT|دادگستری کل استان فارس|حوزه قضایی شهرستان شیراز|شورای حل اختلاف شیراز</t>
        </is>
      </c>
      <c r="H16007" t="inlineStr">
        <is>
          <t>مجتمع شوراهای حل اختلاف شماره سه شیراز / شعبه 60 شورای حل اختلاف شهرستان شیراز</t>
        </is>
      </c>
    </row>
    <row r="16008">
      <c r="G16008" t="inlineStr">
        <is>
          <t>ROOT|دادگستری کل استان فارس|حوزه قضایی شهرستان شیراز|شورای حل اختلاف شیراز</t>
        </is>
      </c>
      <c r="H16008" t="inlineStr">
        <is>
          <t>مجتمع شوراهای حل اختلاف شماره سه شیراز / شعبه 61 شورای حل اختلاف شهرستان شیراز</t>
        </is>
      </c>
    </row>
    <row r="16009">
      <c r="G16009" t="inlineStr">
        <is>
          <t>ROOT|دادگستری کل استان فارس|حوزه قضایی شهرستان شیراز|شورای حل اختلاف شیراز</t>
        </is>
      </c>
      <c r="H16009" t="inlineStr">
        <is>
          <t>مجتمع شوراهای حل اختلاف شماره سه شیراز / شعبه 62 شورای حل اختلاف شهرستان شیراز</t>
        </is>
      </c>
    </row>
    <row r="16010">
      <c r="G16010" t="inlineStr">
        <is>
          <t>ROOT|دادگستری کل استان فارس|حوزه قضایی شهرستان شیراز|شورای حل اختلاف شیراز</t>
        </is>
      </c>
      <c r="H16010" t="inlineStr">
        <is>
          <t>مجتمع شوراهای حل اختلاف شماره سه شیراز / شعبه 63 شورای حل اختلاف شهرستان شیراز</t>
        </is>
      </c>
    </row>
    <row r="16011">
      <c r="G16011" t="inlineStr">
        <is>
          <t>ROOT|دادگستری کل استان فارس|حوزه قضایی شهرستان شیراز|شورای حل اختلاف شیراز</t>
        </is>
      </c>
      <c r="H16011" t="inlineStr">
        <is>
          <t>مجتمع شوراهای حل اختلاف شماره سه شیراز / شعبه 64 شورای حل اختلاف شهرستان شیراز</t>
        </is>
      </c>
    </row>
    <row r="16012">
      <c r="G16012" t="inlineStr">
        <is>
          <t>ROOT|دادگستری کل استان فارس|حوزه قضایی شهرستان شیراز|شورای حل اختلاف شیراز</t>
        </is>
      </c>
      <c r="H16012" t="inlineStr">
        <is>
          <t>مجتمع شوراهای حل اختلاف شماره سه شیراز / شعبه 65 شورای حل اختلاف شهرستان شیراز</t>
        </is>
      </c>
    </row>
    <row r="16013">
      <c r="G16013" t="inlineStr">
        <is>
          <t>ROOT|دادگستری کل استان فارس|حوزه قضایی شهرستان شیراز|شورای حل اختلاف شیراز</t>
        </is>
      </c>
      <c r="H16013" t="inlineStr">
        <is>
          <t>مجتمع شوراهای حل اختلاف شماره سه شیراز / شعبه 66 شورای حل اختلاف شهرستان شیراز</t>
        </is>
      </c>
    </row>
    <row r="16014">
      <c r="G16014" t="inlineStr">
        <is>
          <t>ROOT|دادگستری کل استان فارس|حوزه قضایی شهرستان شیراز|شورای حل اختلاف شیراز</t>
        </is>
      </c>
      <c r="H16014" t="inlineStr">
        <is>
          <t>مجتمع شوراهای حل اختلاف شماره سه شیراز / شعبه 67 شورای حل اختلاف شهرستان شیراز</t>
        </is>
      </c>
    </row>
    <row r="16015">
      <c r="G16015" t="inlineStr">
        <is>
          <t>ROOT|دادگستری کل استان فارس|حوزه قضایی شهرستان شیراز|شورای حل اختلاف شیراز</t>
        </is>
      </c>
      <c r="H16015" t="inlineStr">
        <is>
          <t>مجتمع شوراهای حل اختلاف شماره سه شیراز / شعبه 68 شورای حل اختلاف شهرستان شیراز</t>
        </is>
      </c>
    </row>
    <row r="16016">
      <c r="G16016" t="inlineStr">
        <is>
          <t>ROOT|دادگستری کل استان فارس|حوزه قضایی شهرستان شیراز|شورای حل اختلاف شیراز</t>
        </is>
      </c>
      <c r="H16016" t="inlineStr">
        <is>
          <t>مجتمع شوراهای حل اختلاف شماره سه شیراز / شعبه 69 شورای حل اختلاف شهرستان شیراز</t>
        </is>
      </c>
    </row>
    <row r="16017">
      <c r="G16017" t="inlineStr">
        <is>
          <t>ROOT|دادگستری کل استان فارس|حوزه قضایی شهرستان شیراز|شورای حل اختلاف شیراز</t>
        </is>
      </c>
      <c r="H16017" t="inlineStr">
        <is>
          <t>مجتمع شوراهای حل اختلاف شماره سه شیراز / شعبه 70 شورای حل اختلاف شهرستان شیراز</t>
        </is>
      </c>
    </row>
    <row r="16018">
      <c r="G16018" t="inlineStr">
        <is>
          <t>ROOT|دادگستری کل استان فارس|حوزه قضایی شهرستان شیراز|شورای حل اختلاف شیراز</t>
        </is>
      </c>
      <c r="H16018" t="inlineStr">
        <is>
          <t>مجتمع شوراهای حل اختلاف شماره سه شیراز / شعبه 71  شورای حل اختلاف (ویژه خانواده ) شهرستان شیراز</t>
        </is>
      </c>
    </row>
    <row r="16019">
      <c r="G16019" t="inlineStr">
        <is>
          <t>ROOT|دادگستری کل استان فارس|حوزه قضایی شهرستان شیراز|شورای حل اختلاف شیراز</t>
        </is>
      </c>
      <c r="H16019" t="inlineStr">
        <is>
          <t>مجتمع شوراهای حل اختلاف شماره سه شیراز / شعبه 72 شورای حل اختلاف (ویژه دادسرای اطلسی) شهرستان شیراز</t>
        </is>
      </c>
    </row>
    <row r="16020">
      <c r="G16020" t="inlineStr">
        <is>
          <t>ROOT|دادگستری کل استان فارس|حوزه قضایی شهرستان شیراز|شورای حل اختلاف شیراز</t>
        </is>
      </c>
      <c r="H16020" t="inlineStr">
        <is>
          <t>مجتمع شوراهای حل اختلاف شماره سه شیراز / شعبه 73 شورای حل اختلاف شهرستان شیراز</t>
        </is>
      </c>
    </row>
    <row r="16021">
      <c r="G16021" t="inlineStr">
        <is>
          <t>ROOT|دادگستری کل استان فارس|حوزه قضایی شهرستان شیراز|شورای حل اختلاف شیراز</t>
        </is>
      </c>
      <c r="H16021" t="inlineStr">
        <is>
          <t>مجتمع شوراهای حل اختلاف شماره سه شیراز / شعبه 74 شورای حل اختلاف شهرستان شیراز</t>
        </is>
      </c>
    </row>
    <row r="16022">
      <c r="G16022" t="inlineStr">
        <is>
          <t>ROOT|دادگستری کل استان فارس|حوزه قضایی شهرستان شیراز|شورای حل اختلاف شیراز</t>
        </is>
      </c>
      <c r="H16022" t="inlineStr">
        <is>
          <t>مجتمع شوراهای حل اختلاف شماره سه شیراز / شعبه 77  شورای حل اختلاف (ویژه املاک) شهرستان شیراز</t>
        </is>
      </c>
    </row>
    <row r="16023">
      <c r="G16023" t="inlineStr">
        <is>
          <t>ROOT|دادگستری کل استان فارس|حوزه قضایی شهرستان شیراز|شورای حل اختلاف شیراز</t>
        </is>
      </c>
      <c r="H16023" t="inlineStr">
        <is>
          <t>مجتمع شوراهای حل اختلاف شماره سه شیراز / شعبه 78 شورای حل اختلاف شهرستان شیراز</t>
        </is>
      </c>
    </row>
    <row r="16024">
      <c r="G16024" t="inlineStr">
        <is>
          <t>ROOT|دادگستری کل استان فارس|حوزه قضایی شهرستان شیراز|شورای حل اختلاف شیراز</t>
        </is>
      </c>
      <c r="H16024" t="inlineStr">
        <is>
          <t>مجتمع شوراهای حل اختلاف شماره سه شیراز / شعبه 79 شورای حل اختلاف (ویژه نظام مهندسی) شهرستان شیراز</t>
        </is>
      </c>
    </row>
    <row r="16025">
      <c r="G16025" t="inlineStr">
        <is>
          <t>ROOT|دادگستری کل استان فارس|حوزه قضایی شهرستان شیراز|شورای حل اختلاف شیراز</t>
        </is>
      </c>
      <c r="H16025" t="inlineStr">
        <is>
          <t>مجتمع شوراهای حل اختلاف شماره سه شیراز / شعبه 80 شورای حل اختلاف شهرستان شیراز</t>
        </is>
      </c>
    </row>
    <row r="16026">
      <c r="G16026" t="inlineStr">
        <is>
          <t>ROOT|دادگستری کل استان فارس|حوزه قضایی شهرستان شیراز|شورای حل اختلاف شیراز</t>
        </is>
      </c>
      <c r="H16026" t="inlineStr">
        <is>
          <t>مجتمع شوراهای حل اختلاف شماره سه شیراز / شعبه 81 شورای حل اختلاف شهرستان شیراز</t>
        </is>
      </c>
    </row>
    <row r="16027">
      <c r="G16027" t="inlineStr">
        <is>
          <t>ROOT|دادگستری کل استان فارس|حوزه قضایی شهرستان شیراز|شورای حل اختلاف شیراز</t>
        </is>
      </c>
      <c r="H16027" t="inlineStr">
        <is>
          <t>مجتمع شوراهای حل اختلاف شماره سه شیراز / شعبه 83 شورای حل اختلاف شهرستان شیراز</t>
        </is>
      </c>
    </row>
    <row r="16028">
      <c r="G16028" t="inlineStr">
        <is>
          <t>ROOT|دادگستری کل استان فارس|حوزه قضایی شهرستان شیراز|شورای حل اختلاف شیراز</t>
        </is>
      </c>
      <c r="H16028" t="inlineStr">
        <is>
          <t>مجتمع شوراهای حل اختلاف شماره سه شیراز / شعبه 121 شورای حل اختلاف شهرستان شیراز</t>
        </is>
      </c>
    </row>
    <row r="16029">
      <c r="G16029" t="inlineStr">
        <is>
          <t>ROOT|دادگستری کل استان فارس|حوزه قضایی شهرستان شیراز|شورای حل اختلاف شیراز</t>
        </is>
      </c>
      <c r="H16029" t="inlineStr">
        <is>
          <t>مجتمع شوراهای حل اختلاف شماره سه شیراز / شعبه 122 شورای حل اختلاف شهرستان شیراز</t>
        </is>
      </c>
    </row>
    <row r="16030">
      <c r="G16030" t="inlineStr">
        <is>
          <t>ROOT|دادگستری کل استان فارس|حوزه قضایی شهرستان شیراز|شورای حل اختلاف شیراز</t>
        </is>
      </c>
      <c r="H16030" t="inlineStr">
        <is>
          <t>مجتمع شوراهای حل اختلاف شماره سه شیراز / شعبه دهم اجرای احکام شورای حل اختلاف شیراز</t>
        </is>
      </c>
    </row>
    <row r="16031">
      <c r="G16031" t="inlineStr">
        <is>
          <t>ROOT|دادگستری کل استان فارس|حوزه قضایی شهرستان شیراز|شورای حل اختلاف شیراز</t>
        </is>
      </c>
      <c r="H16031" t="inlineStr">
        <is>
          <t>مجتمع شوراهای حل اختلاف شماره سه شیراز / شعبه نهم اجرای احکام شورای حل اختلاف شیراز</t>
        </is>
      </c>
    </row>
    <row r="16032">
      <c r="G16032" t="inlineStr">
        <is>
          <t>ROOT|دادگستری کل استان فارس|حوزه قضایی شهرستان شیراز|شورای حل اختلاف شیراز</t>
        </is>
      </c>
      <c r="H16032" t="inlineStr">
        <is>
          <t>مجتمع شوراهای حل اختلاف شماره سه شیراز / شعبه هشتم اجرای احکام شورای حل اختلاف شیراز ویژه نیابت</t>
        </is>
      </c>
    </row>
    <row r="16033">
      <c r="G16033" t="inlineStr">
        <is>
          <t>ROOT|دادگستری کل استان فارس|حوزه قضایی شهرستان شیراز|شورای حل اختلاف شیراز</t>
        </is>
      </c>
      <c r="H16033" t="inlineStr">
        <is>
          <t>مجتمع شوراهای حل اختلاف شماره سه شیراز / شعبه هفتم اجرای احکام شورای حل اختلاف شیراز</t>
        </is>
      </c>
    </row>
    <row r="16034">
      <c r="G16034" t="inlineStr">
        <is>
          <t>ROOT|دادگستری کل استان فارس|حوزه قضایی شهرستان شیراز|شورای حل اختلاف شیراز</t>
        </is>
      </c>
      <c r="H16034" t="inlineStr">
        <is>
          <t>مجتمع شوراهای حل اختلاف شماره پنج شیراز / شعبه اول شورای حل اختلاف شهر صدرا</t>
        </is>
      </c>
    </row>
    <row r="16035">
      <c r="G16035" t="inlineStr">
        <is>
          <t>ROOT|دادگستری کل استان فارس|حوزه قضایی شهرستان شیراز|شورای حل اختلاف شیراز</t>
        </is>
      </c>
      <c r="H16035" t="inlineStr">
        <is>
          <t>مجتمع شوراهای حل اختلاف شماره پنج شیراز / شعبه دوازدهم اجرای احکام شورای حل اختلاف شیراز</t>
        </is>
      </c>
    </row>
    <row r="16036">
      <c r="G16036" t="inlineStr">
        <is>
          <t>ROOT|دادگستری کل استان فارس|حوزه قضایی شهرستان شیراز|شورای حل اختلاف شیراز</t>
        </is>
      </c>
      <c r="H16036" t="inlineStr">
        <is>
          <t>مجتمع شوراهای حل اختلاف شماره پنج شیراز / شعبه دوم شورای حل اختلاف شهر صدرا</t>
        </is>
      </c>
    </row>
    <row r="16037">
      <c r="G16037" t="inlineStr">
        <is>
          <t>ROOT|دادگستری کل استان فارس|حوزه قضایی شهرستان شیراز|شورای حل اختلاف شیراز</t>
        </is>
      </c>
      <c r="H16037" t="inlineStr">
        <is>
          <t>مجتمع شوراهای حل اختلاف شماره پنج شیراز / شعبه سوم شورای حل اختلاف شهر صدرا</t>
        </is>
      </c>
    </row>
    <row r="16038">
      <c r="G16038" t="inlineStr">
        <is>
          <t>ROOT|دادگستری کل استان فارس|حوزه قضایی شهرستان شیراز|شورای حل اختلاف شیراز</t>
        </is>
      </c>
      <c r="H16038" t="inlineStr">
        <is>
          <t>مجتمع شوراهای حل اختلاف شماره پنج شیراز / شعبه ششم شورای حل اختلاف شهر صدرا</t>
        </is>
      </c>
    </row>
    <row r="16039">
      <c r="G16039" t="inlineStr">
        <is>
          <t>ROOT|دادگستری کل استان فارس|حوزه قضایی شهرستان شیراز|شورای حل اختلاف شیراز</t>
        </is>
      </c>
      <c r="H16039" t="inlineStr">
        <is>
          <t>مجتمع شوراهای حل اختلاف شماره پنج شیراز / شعبه هفتم شورای حل اختلاف شهر صدرا</t>
        </is>
      </c>
    </row>
    <row r="16040">
      <c r="G16040" t="inlineStr">
        <is>
          <t>ROOT|دادگستری کل استان فارس|حوزه قضایی شهرستان شیراز|شورای حل اختلاف شیراز</t>
        </is>
      </c>
      <c r="H16040" t="inlineStr">
        <is>
          <t>مجتمع شوراهای حل اختلاف شماره پنج شیراز / شعبه پنجم شورای حل اختلاف شهر صدرا</t>
        </is>
      </c>
    </row>
    <row r="16041">
      <c r="G16041" t="inlineStr">
        <is>
          <t>ROOT|دادگستری کل استان فارس|حوزه قضایی شهرستان شیراز|شورای حل اختلاف شیراز</t>
        </is>
      </c>
      <c r="H16041" t="inlineStr">
        <is>
          <t>مجتمع شوراهای حل اختلاف شماره پنج شیراز / شعبه چهارم شورای حل اختلاف شهر صدرا</t>
        </is>
      </c>
    </row>
    <row r="16042">
      <c r="G16042" t="inlineStr">
        <is>
          <t>ROOT|دادگستری کل استان فارس|حوزه قضایی شهرستان شیراز|شورای حل اختلاف شیراز</t>
        </is>
      </c>
      <c r="H16042" t="inlineStr">
        <is>
          <t>مجتمع شوراهای حل اختلاف شماره چهار شیراز / شعبه 91 شورای حل اختلاف شهرستان شیراز (پنجم شورا سابق)</t>
        </is>
      </c>
    </row>
    <row r="16043">
      <c r="G16043" t="inlineStr">
        <is>
          <t>ROOT|دادگستری کل استان فارس|حوزه قضایی شهرستان شیراز|شورای حل اختلاف شیراز</t>
        </is>
      </c>
      <c r="H16043" t="inlineStr">
        <is>
          <t>مجتمع شوراهای حل اختلاف شماره چهار شیراز / شعبه 92 شورای حل اختلاف شهرستان شیراز (نهم شورا سابق)</t>
        </is>
      </c>
    </row>
    <row r="16044">
      <c r="G16044" t="inlineStr">
        <is>
          <t>ROOT|دادگستری کل استان فارس|حوزه قضایی شهرستان شیراز|شورای حل اختلاف شیراز</t>
        </is>
      </c>
      <c r="H16044" t="inlineStr">
        <is>
          <t>مجتمع شوراهای حل اختلاف شماره چهار شیراز / شعبه 97 شورای حل اختلاف شهرستان شیراز</t>
        </is>
      </c>
    </row>
    <row r="16045">
      <c r="G16045" t="inlineStr">
        <is>
          <t>ROOT|دادگستری کل استان فارس|حوزه قضایی شهرستان شیراز|شورای حل اختلاف شیراز</t>
        </is>
      </c>
      <c r="H16045" t="inlineStr">
        <is>
          <t>مجتمع شوراهای حل اختلاف شماره چهار شیراز / شعبه یازدهم اجرای احکام شورای حل اختلاف شیراز</t>
        </is>
      </c>
    </row>
    <row r="16046">
      <c r="G16046" t="inlineStr">
        <is>
          <t>ROOT|دادگستری کل استان فارس|حوزه قضایی شهرستان شیراز|شورای حل اختلاف شیراز</t>
        </is>
      </c>
      <c r="H16046" t="inlineStr">
        <is>
          <t>مجتمع شوراهای حل اختلاف شماره یک شیراز / شعبه 23 شورای حل اختلاف شهرستان شیراز</t>
        </is>
      </c>
    </row>
    <row r="16047">
      <c r="G16047" t="inlineStr">
        <is>
          <t>ROOT|دادگستری کل استان فارس|حوزه قضایی شهرستان شیراز|شورای حل اختلاف شیراز</t>
        </is>
      </c>
      <c r="H16047" t="inlineStr">
        <is>
          <t>مجتمع شوراهای حل اختلاف شماره یک شیراز / شعبه 93 شورای حل اختلاف شهرستان شیراز (ویژه بیمه ایران)</t>
        </is>
      </c>
    </row>
    <row r="16048">
      <c r="G16048" t="inlineStr">
        <is>
          <t>ROOT|دادگستری کل استان فارس|حوزه قضایی شهرستان شیراز|شورای حل اختلاف شیراز</t>
        </is>
      </c>
      <c r="H16048" t="inlineStr">
        <is>
          <t>مجتمع شوراهای حل اختلاف شماره یک شیراز / شعبه اول اجرای احکام شورای حل اختلاف شیراز</t>
        </is>
      </c>
    </row>
    <row r="16049">
      <c r="G16049" t="inlineStr">
        <is>
          <t>ROOT|دادگستری کل استان فارس|حوزه قضایی شهرستان شیراز|شورای حل اختلاف شیراز</t>
        </is>
      </c>
      <c r="H16049" t="inlineStr">
        <is>
          <t>مجتمع شوراهای حل اختلاف شماره یک شیراز / شعبه اول شورای حل اختلاف شهرستان شیراز</t>
        </is>
      </c>
    </row>
    <row r="16050">
      <c r="G16050" t="inlineStr">
        <is>
          <t>ROOT|دادگستری کل استان فارس|حوزه قضایی شهرستان شیراز|شورای حل اختلاف شیراز</t>
        </is>
      </c>
      <c r="H16050" t="inlineStr">
        <is>
          <t>مجتمع شوراهای حل اختلاف شماره یک شیراز / شعبه بیست و دوم شورای حل اختلاف شهرستان شیراز</t>
        </is>
      </c>
    </row>
    <row r="16051">
      <c r="G16051" t="inlineStr">
        <is>
          <t>ROOT|دادگستری کل استان فارس|حوزه قضایی شهرستان شیراز|شورای حل اختلاف شیراز</t>
        </is>
      </c>
      <c r="H16051" t="inlineStr">
        <is>
          <t>مجتمع شوراهای حل اختلاف شماره یک شیراز / شعبه بیست و پنجم شورای حل اختلاف شهرستان شیراز</t>
        </is>
      </c>
    </row>
    <row r="16052">
      <c r="G16052" t="inlineStr">
        <is>
          <t>ROOT|دادگستری کل استان فارس|حوزه قضایی شهرستان شیراز|شورای حل اختلاف شیراز</t>
        </is>
      </c>
      <c r="H16052" t="inlineStr">
        <is>
          <t>مجتمع شوراهای حل اختلاف شماره یک شیراز / شعبه بیست و چهارم شورای حل اختلاف شهرستان شیراز</t>
        </is>
      </c>
    </row>
    <row r="16053">
      <c r="G16053" t="inlineStr">
        <is>
          <t>ROOT|دادگستری کل استان فارس|حوزه قضایی شهرستان شیراز|شورای حل اختلاف شیراز</t>
        </is>
      </c>
      <c r="H16053" t="inlineStr">
        <is>
          <t>مجتمع شوراهای حل اختلاف شماره یک شیراز / شعبه بیست و یکم شورای حل اختلاف شهرستان شیراز</t>
        </is>
      </c>
    </row>
    <row r="16054">
      <c r="G16054" t="inlineStr">
        <is>
          <t>ROOT|دادگستری کل استان فارس|حوزه قضایی شهرستان شیراز|شورای حل اختلاف شیراز</t>
        </is>
      </c>
      <c r="H16054" t="inlineStr">
        <is>
          <t>مجتمع شوراهای حل اختلاف شماره یک شیراز / شعبه بیستم شورای حل اختلاف شهرستان شیراز</t>
        </is>
      </c>
    </row>
    <row r="16055">
      <c r="G16055" t="inlineStr">
        <is>
          <t>ROOT|دادگستری کل استان فارس|حوزه قضایی شهرستان شیراز|شورای حل اختلاف شیراز</t>
        </is>
      </c>
      <c r="H16055" t="inlineStr">
        <is>
          <t>مجتمع شوراهای حل اختلاف شماره یک شیراز / شعبه دهم شورای حل اختلاف شهرستان شیراز</t>
        </is>
      </c>
    </row>
    <row r="16056">
      <c r="G16056" t="inlineStr">
        <is>
          <t>ROOT|دادگستری کل استان فارس|حوزه قضایی شهرستان شیراز|شورای حل اختلاف شیراز</t>
        </is>
      </c>
      <c r="H16056" t="inlineStr">
        <is>
          <t>مجتمع شوراهای حل اختلاف شماره یک شیراز / شعبه دوازدهم شورای حل اختلاف شهرستان شیراز</t>
        </is>
      </c>
    </row>
    <row r="16057">
      <c r="G16057" t="inlineStr">
        <is>
          <t>ROOT|دادگستری کل استان فارس|حوزه قضایی شهرستان شیراز|شورای حل اختلاف شیراز</t>
        </is>
      </c>
      <c r="H16057" t="inlineStr">
        <is>
          <t>مجتمع شوراهای حل اختلاف شماره یک شیراز / شعبه دوم اجرای احکام شورای حل اختلاف شیراز</t>
        </is>
      </c>
    </row>
    <row r="16058">
      <c r="G16058" t="inlineStr">
        <is>
          <t>ROOT|دادگستری کل استان فارس|حوزه قضایی شهرستان شیراز|شورای حل اختلاف شیراز</t>
        </is>
      </c>
      <c r="H16058" t="inlineStr">
        <is>
          <t>مجتمع شوراهای حل اختلاف شماره یک شیراز / شعبه دوم شورای حل اختلاف شهرستان شیراز</t>
        </is>
      </c>
    </row>
    <row r="16059">
      <c r="G16059" t="inlineStr">
        <is>
          <t>ROOT|دادگستری کل استان فارس|حوزه قضایی شهرستان شیراز|شورای حل اختلاف شیراز</t>
        </is>
      </c>
      <c r="H16059" t="inlineStr">
        <is>
          <t>مجتمع شوراهای حل اختلاف شماره یک شیراز / شعبه سوم اجرای احکام شورای حل اختلاف شیراز</t>
        </is>
      </c>
    </row>
    <row r="16060">
      <c r="G16060" t="inlineStr">
        <is>
          <t>ROOT|دادگستری کل استان فارس|حوزه قضایی شهرستان شیراز|شورای حل اختلاف شیراز</t>
        </is>
      </c>
      <c r="H16060" t="inlineStr">
        <is>
          <t>مجتمع شوراهای حل اختلاف شماره یک شیراز / شعبه سوم شورای حل اختلاف شهرستان شیراز</t>
        </is>
      </c>
    </row>
    <row r="16061">
      <c r="G16061" t="inlineStr">
        <is>
          <t>ROOT|دادگستری کل استان فارس|حوزه قضایی شهرستان شیراز|شورای حل اختلاف شیراز</t>
        </is>
      </c>
      <c r="H16061" t="inlineStr">
        <is>
          <t>مجتمع شوراهای حل اختلاف شماره یک شیراز / شعبه سیزدهم شورای حل اختلاف شهرستان شیراز</t>
        </is>
      </c>
    </row>
    <row r="16062">
      <c r="G16062" t="inlineStr">
        <is>
          <t>ROOT|دادگستری کل استان فارس|حوزه قضایی شهرستان شیراز|شورای حل اختلاف شیراز</t>
        </is>
      </c>
      <c r="H16062" t="inlineStr">
        <is>
          <t>مجتمع شوراهای حل اختلاف شماره یک شیراز / شعبه شانزدهم شورای حل اختلاف شهرستان شیراز</t>
        </is>
      </c>
    </row>
    <row r="16063">
      <c r="G16063" t="inlineStr">
        <is>
          <t>ROOT|دادگستری کل استان فارس|حوزه قضایی شهرستان شیراز|شورای حل اختلاف شیراز</t>
        </is>
      </c>
      <c r="H16063" t="inlineStr">
        <is>
          <t>مجتمع شوراهای حل اختلاف شماره یک شیراز / شعبه ششم شورای حل اختلاف شهرستان شیراز</t>
        </is>
      </c>
    </row>
    <row r="16064">
      <c r="G16064" t="inlineStr">
        <is>
          <t>ROOT|دادگستری کل استان فارس|حوزه قضایی شهرستان شیراز|شورای حل اختلاف شیراز</t>
        </is>
      </c>
      <c r="H16064" t="inlineStr">
        <is>
          <t>مجتمع شوراهای حل اختلاف شماره یک شیراز / شعبه نوزدهم شورای حل اختلاف شهرستان شیراز</t>
        </is>
      </c>
    </row>
    <row r="16065">
      <c r="G16065" t="inlineStr">
        <is>
          <t>ROOT|دادگستری کل استان فارس|حوزه قضایی شهرستان شیراز|شورای حل اختلاف شیراز</t>
        </is>
      </c>
      <c r="H16065" t="inlineStr">
        <is>
          <t>مجتمع شوراهای حل اختلاف شماره یک شیراز / شعبه هجدهم شورای حل اختلاف شهرستان شیراز</t>
        </is>
      </c>
    </row>
    <row r="16066">
      <c r="G16066" t="inlineStr">
        <is>
          <t>ROOT|دادگستری کل استان فارس|حوزه قضایی شهرستان شیراز|شورای حل اختلاف شیراز</t>
        </is>
      </c>
      <c r="H16066" t="inlineStr">
        <is>
          <t>مجتمع شوراهای حل اختلاف شماره یک شیراز / شعبه هشتم شورای حل اختلاف شهرستان شیراز</t>
        </is>
      </c>
    </row>
    <row r="16067">
      <c r="G16067" t="inlineStr">
        <is>
          <t>ROOT|دادگستری کل استان فارس|حوزه قضایی شهرستان شیراز|شورای حل اختلاف شیراز</t>
        </is>
      </c>
      <c r="H16067" t="inlineStr">
        <is>
          <t>مجتمع شوراهای حل اختلاف شماره یک شیراز / شعبه هفتم شورای حل اختلاف شهرستان شیراز</t>
        </is>
      </c>
    </row>
    <row r="16068">
      <c r="G16068" t="inlineStr">
        <is>
          <t>ROOT|دادگستری کل استان فارس|حوزه قضایی شهرستان شیراز|شورای حل اختلاف شیراز</t>
        </is>
      </c>
      <c r="H16068" t="inlineStr">
        <is>
          <t>مجتمع شوراهای حل اختلاف شماره یک شیراز / شعبه هفدهم شورای حل اختلاف شهرستان شیراز</t>
        </is>
      </c>
    </row>
    <row r="16069">
      <c r="G16069" t="inlineStr">
        <is>
          <t>ROOT|دادگستری کل استان فارس|حوزه قضایی شهرستان شیراز|شورای حل اختلاف شیراز</t>
        </is>
      </c>
      <c r="H16069" t="inlineStr">
        <is>
          <t>مجتمع شوراهای حل اختلاف شماره یک شیراز / شعبه پانزدهم شورای حل اختلاف شهرستان شیراز</t>
        </is>
      </c>
    </row>
    <row r="16070">
      <c r="G16070" t="inlineStr">
        <is>
          <t>ROOT|دادگستری کل استان فارس|حوزه قضایی شهرستان شیراز|شورای حل اختلاف شیراز</t>
        </is>
      </c>
      <c r="H16070" t="inlineStr">
        <is>
          <t>مجتمع شوراهای حل اختلاف شماره یک شیراز / شعبه چهاردهم شورای حل اختلاف شهرستان شیراز</t>
        </is>
      </c>
    </row>
    <row r="16071">
      <c r="G16071" t="inlineStr">
        <is>
          <t>ROOT|دادگستری کل استان فارس|حوزه قضایی شهرستان شیراز|شورای حل اختلاف شیراز</t>
        </is>
      </c>
      <c r="H16071" t="inlineStr">
        <is>
          <t>مجتمع شوراهای حل اختلاف شماره یک شیراز / شعبه چهارم اجرای احکام شورای حل اختلاف شیراز</t>
        </is>
      </c>
    </row>
    <row r="16072">
      <c r="G16072" t="inlineStr">
        <is>
          <t>ROOT|دادگستری کل استان فارس|حوزه قضایی شهرستان شیراز|شورای حل اختلاف شیراز</t>
        </is>
      </c>
      <c r="H16072" t="inlineStr">
        <is>
          <t>مجتمع شوراهای حل اختلاف شماره یک شیراز / شعبه چهارم شورای حل اختلاف شهرستان شیراز</t>
        </is>
      </c>
    </row>
    <row r="16073">
      <c r="G16073" t="inlineStr">
        <is>
          <t>ROOT|دادگستری کل استان فارس|حوزه قضایی شهرستان شیراز|شورای حل اختلاف شیراز</t>
        </is>
      </c>
      <c r="H16073" t="inlineStr">
        <is>
          <t>مجتمع شوراهای حل اختلاف شماره یک شیراز / شعبه یازدهم شورای حل اختلاف شهرستان شیراز</t>
        </is>
      </c>
    </row>
    <row r="16074">
      <c r="G16074" t="inlineStr">
        <is>
          <t>ROOT|دادگستری کل استان فارس|حوزه قضایی شهرستان شیراز|شورای حل اختلاف شیراز</t>
        </is>
      </c>
      <c r="H16074" t="inlineStr">
        <is>
          <t>مجتمع شوراهای حل اختلاف ویژه امنیت اخلاقی شیراز</t>
        </is>
      </c>
    </row>
    <row r="16075">
      <c r="G16075" t="inlineStr">
        <is>
          <t>ROOT|دادگستری کل استان فارس|حوزه قضایی شهرستان فراشبند|دادسرای عمومی و انقلاب شهرستان فراشبند</t>
        </is>
      </c>
      <c r="H16075" t="inlineStr">
        <is>
          <t>شعبه اجرای احکام کیفری دادسرای عمومی و انقلاب شهرستان فراشبند</t>
        </is>
      </c>
    </row>
    <row r="16076">
      <c r="G16076" t="inlineStr">
        <is>
          <t>ROOT|دادگستری کل استان فارس|حوزه قضایی شهرستان فراشبند|دادسرای عمومی و انقلاب شهرستان فراشبند</t>
        </is>
      </c>
      <c r="H16076" t="inlineStr">
        <is>
          <t>شعبه اظهار نظر دادسرای عمومی و انقلاب شهرستان فراشبند</t>
        </is>
      </c>
    </row>
    <row r="16077">
      <c r="G16077" t="inlineStr">
        <is>
          <t>ROOT|دادگستری کل استان فارس|حوزه قضایی شهرستان فراشبند|دادسرای عمومی و انقلاب شهرستان فراشبند</t>
        </is>
      </c>
      <c r="H16077" t="inlineStr">
        <is>
          <t>شعبه اول دادیاری دادسرای عمومی و انقلاب شهرستان فراشبند</t>
        </is>
      </c>
    </row>
    <row r="16078">
      <c r="G16078" t="inlineStr">
        <is>
          <t>ROOT|دادگستری کل استان فارس|حوزه قضایی شهرستان فراشبند|دادسرای عمومی و انقلاب شهرستان فراشبند</t>
        </is>
      </c>
      <c r="H16078" t="inlineStr">
        <is>
          <t>شعبه دادستانی دادسرای عمومی و انقلاب شهرستان فراشبند</t>
        </is>
      </c>
    </row>
    <row r="16079">
      <c r="G16079" t="inlineStr">
        <is>
          <t>ROOT|دادگستری کل استان فارس|حوزه قضایی شهرستان فراشبند|دادسرای عمومی و انقلاب شهرستان فراشبند</t>
        </is>
      </c>
      <c r="H16079" t="inlineStr">
        <is>
          <t>شعبه سرپرستی دادسرای عمومی و انقلاب شهرستان فراشبند</t>
        </is>
      </c>
    </row>
    <row r="16080">
      <c r="G16080" t="inlineStr">
        <is>
          <t>ROOT|دادگستری کل استان فارس|حوزه قضایی شهرستان فراشبند|دادگاه عمومی و انقلاب شهرستان فراشبند</t>
        </is>
      </c>
      <c r="H16080" t="inlineStr">
        <is>
          <t>شعبه 101 دادگاه کیفری دو شهرستان فراشبند</t>
        </is>
      </c>
    </row>
    <row r="16081">
      <c r="G16081" t="inlineStr">
        <is>
          <t>ROOT|دادگستری کل استان فارس|حوزه قضایی شهرستان فراشبند|دادگاه عمومی و انقلاب شهرستان فراشبند</t>
        </is>
      </c>
      <c r="H16081" t="inlineStr">
        <is>
          <t>شعبه  اجرای احکام مدنی شهرستان فراشبند</t>
        </is>
      </c>
    </row>
    <row r="16082">
      <c r="G16082" t="inlineStr">
        <is>
          <t>ROOT|دادگستری کل استان فارس|حوزه قضایی شهرستان فراشبند|دادگاه عمومی و انقلاب شهرستان فراشبند</t>
        </is>
      </c>
      <c r="H16082" t="inlineStr">
        <is>
          <t>شعبه اول دادگاه صلح شهرستان فراشبند</t>
        </is>
      </c>
    </row>
    <row r="16083">
      <c r="G16083" t="inlineStr">
        <is>
          <t>ROOT|دادگستری کل استان فارس|حوزه قضایی شهرستان فراشبند|دادگاه عمومی و انقلاب شهرستان فراشبند</t>
        </is>
      </c>
      <c r="H16083" t="inlineStr">
        <is>
          <t>شعبه اول دادگاه عمومی حقوقی شهرستان فراشبند</t>
        </is>
      </c>
    </row>
    <row r="16084">
      <c r="G16084" t="inlineStr">
        <is>
          <t>ROOT|دادگستری کل استان فارس|حوزه قضایی شهرستان فراشبند|شورای حل اختلاف شهرستان فراشبند</t>
        </is>
      </c>
      <c r="H16084" t="inlineStr">
        <is>
          <t>شعبه اجرای احکام شورای حل اختلاف شهرستان فراشبند</t>
        </is>
      </c>
    </row>
    <row r="16085">
      <c r="G16085" t="inlineStr">
        <is>
          <t>ROOT|دادگستری کل استان فارس|حوزه قضایی شهرستان فراشبند|شورای حل اختلاف شهرستان فراشبند</t>
        </is>
      </c>
      <c r="H16085" t="inlineStr">
        <is>
          <t>شعبه اول شورای حل اختلاف شهرستان فراشبند</t>
        </is>
      </c>
    </row>
    <row r="16086">
      <c r="G16086" t="inlineStr">
        <is>
          <t>ROOT|دادگستری کل استان فارس|حوزه قضایی شهرستان فراشبند|شورای حل اختلاف شهرستان فراشبند</t>
        </is>
      </c>
      <c r="H16086" t="inlineStr">
        <is>
          <t>شعبه دوم شورای حل اختلاف شهرستان فراشبند</t>
        </is>
      </c>
    </row>
    <row r="16087">
      <c r="G16087" t="inlineStr">
        <is>
          <t>ROOT|دادگستری کل استان فارس|حوزه قضایی شهرستان فسا|دادسرای عمومی و انقلاب شهرستان فسا</t>
        </is>
      </c>
      <c r="H16087" t="inlineStr">
        <is>
          <t>شعبه اجرای احکام کیفری دادسرای عمومی و انقلاب شهرستان فسا</t>
        </is>
      </c>
    </row>
    <row r="16088">
      <c r="G16088" t="inlineStr">
        <is>
          <t>ROOT|دادگستری کل استان فارس|حوزه قضایی شهرستان فسا|دادسرای عمومی و انقلاب شهرستان فسا</t>
        </is>
      </c>
      <c r="H16088" t="inlineStr">
        <is>
          <t>شعبه اظهارنظر دادسرای عمومی و انقلاب شهرستان فسا</t>
        </is>
      </c>
    </row>
    <row r="16089">
      <c r="G16089" t="inlineStr">
        <is>
          <t>ROOT|دادگستری کل استان فارس|حوزه قضایی شهرستان فسا|دادسرای عمومی و انقلاب شهرستان فسا</t>
        </is>
      </c>
      <c r="H16089" t="inlineStr">
        <is>
          <t>شعبه اول بازپرسی دادسرای عمومی و انقلاب شهرستان فسا</t>
        </is>
      </c>
    </row>
    <row r="16090">
      <c r="G16090" t="inlineStr">
        <is>
          <t>ROOT|دادگستری کل استان فارس|حوزه قضایی شهرستان فسا|دادسرای عمومی و انقلاب شهرستان فسا</t>
        </is>
      </c>
      <c r="H16090" t="inlineStr">
        <is>
          <t>شعبه اول دادیاری دادسرای عمومی و انقلاب شهرستان فسا</t>
        </is>
      </c>
    </row>
    <row r="16091">
      <c r="G16091" t="inlineStr">
        <is>
          <t>ROOT|دادگستری کل استان فارس|حوزه قضایی شهرستان فسا|دادسرای عمومی و انقلاب شهرستان فسا</t>
        </is>
      </c>
      <c r="H16091" t="inlineStr">
        <is>
          <t>شعبه دادستانی دادسرای عمومی و انقلاب شهرستان فسا</t>
        </is>
      </c>
    </row>
    <row r="16092">
      <c r="G16092" t="inlineStr">
        <is>
          <t>ROOT|دادگستری کل استان فارس|حوزه قضایی شهرستان فسا|دادسرای عمومی و انقلاب شهرستان فسا</t>
        </is>
      </c>
      <c r="H16092" t="inlineStr">
        <is>
          <t>شعبه دوم بازپرسی دادسرای عمومی و انقلاب شهرستان فسا</t>
        </is>
      </c>
    </row>
    <row r="16093">
      <c r="G16093" t="inlineStr">
        <is>
          <t>ROOT|دادگستری کل استان فارس|حوزه قضایی شهرستان فسا|دادسرای عمومی و انقلاب شهرستان فسا</t>
        </is>
      </c>
      <c r="H16093" t="inlineStr">
        <is>
          <t>شعبه دوم دادیاری دادسرای عمومی و انقلاب شهرستان فسا</t>
        </is>
      </c>
    </row>
    <row r="16094">
      <c r="G16094" t="inlineStr">
        <is>
          <t>ROOT|دادگستری کل استان فارس|حوزه قضایی شهرستان فسا|دادسرای عمومی و انقلاب شهرستان فسا</t>
        </is>
      </c>
      <c r="H16094" t="inlineStr">
        <is>
          <t>شعبه سرپرستی دادسرای عمومی و انقلاب شهرستان فسا</t>
        </is>
      </c>
    </row>
    <row r="16095">
      <c r="G16095" t="inlineStr">
        <is>
          <t>ROOT|دادگستری کل استان فارس|حوزه قضایی شهرستان فسا|دادگاه عمومی و انقلاب شهرستان فسا</t>
        </is>
      </c>
      <c r="H16095" t="inlineStr">
        <is>
          <t>شعبه 101 دادگاه کیفری دو شهرستان فسا</t>
        </is>
      </c>
    </row>
    <row r="16096">
      <c r="G16096" t="inlineStr">
        <is>
          <t>ROOT|دادگستری کل استان فارس|حوزه قضایی شهرستان فسا|دادگاه عمومی و انقلاب شهرستان فسا</t>
        </is>
      </c>
      <c r="H16096" t="inlineStr">
        <is>
          <t>شعبه 102 دادگاه کیفری دو شهرستان فسا</t>
        </is>
      </c>
    </row>
    <row r="16097">
      <c r="G16097" t="inlineStr">
        <is>
          <t>ROOT|دادگستری کل استان فارس|حوزه قضایی شهرستان فسا|دادگاه عمومی و انقلاب شهرستان فسا</t>
        </is>
      </c>
      <c r="H16097" t="inlineStr">
        <is>
          <t>شعبه 103 دادگاه کیفری دو شهرستان فسا</t>
        </is>
      </c>
    </row>
    <row r="16098">
      <c r="G16098" t="inlineStr">
        <is>
          <t>ROOT|دادگستری کل استان فارس|حوزه قضایی شهرستان فسا|دادگاه عمومی و انقلاب شهرستان فسا</t>
        </is>
      </c>
      <c r="H16098" t="inlineStr">
        <is>
          <t>شعبه اول اجرای احکام مدنی دادگستری شهرستان فسا</t>
        </is>
      </c>
    </row>
    <row r="16099">
      <c r="G16099" t="inlineStr">
        <is>
          <t>ROOT|دادگستری کل استان فارس|حوزه قضایی شهرستان فسا|دادگاه عمومی و انقلاب شهرستان فسا</t>
        </is>
      </c>
      <c r="H16099" t="inlineStr">
        <is>
          <t>شعبه اول دادگاه خانواده شهرستان فسا</t>
        </is>
      </c>
    </row>
    <row r="16100">
      <c r="G16100" t="inlineStr">
        <is>
          <t>ROOT|دادگستری کل استان فارس|حوزه قضایی شهرستان فسا|دادگاه عمومی و انقلاب شهرستان فسا</t>
        </is>
      </c>
      <c r="H16100" t="inlineStr">
        <is>
          <t>شعبه اول دادگاه صلح شهرستان فسا</t>
        </is>
      </c>
    </row>
    <row r="16101">
      <c r="G16101" t="inlineStr">
        <is>
          <t>ROOT|دادگستری کل استان فارس|حوزه قضایی شهرستان فسا|دادگاه عمومی و انقلاب شهرستان فسا</t>
        </is>
      </c>
      <c r="H16101" t="inlineStr">
        <is>
          <t>شعبه اول دادگاه عمومی حقوقی شهرستان فسا</t>
        </is>
      </c>
    </row>
    <row r="16102">
      <c r="G16102" t="inlineStr">
        <is>
          <t>ROOT|دادگستری کل استان فارس|حوزه قضایی شهرستان فسا|دادگاه عمومی و انقلاب شهرستان فسا</t>
        </is>
      </c>
      <c r="H16102" t="inlineStr">
        <is>
          <t>شعبه دادگاه انقلاب دادگستری شهرستان فسا</t>
        </is>
      </c>
    </row>
    <row r="16103">
      <c r="G16103" t="inlineStr">
        <is>
          <t>ROOT|دادگستری کل استان فارس|حوزه قضایی شهرستان فسا|دادگاه عمومی و انقلاب شهرستان فسا</t>
        </is>
      </c>
      <c r="H16103" t="inlineStr">
        <is>
          <t>شعبه دوم اجرای احکام مدنی دادگستری شهرستان فسا</t>
        </is>
      </c>
    </row>
    <row r="16104">
      <c r="G16104" t="inlineStr">
        <is>
          <t>ROOT|دادگستری کل استان فارس|حوزه قضایی شهرستان فسا|دادگاه عمومی و انقلاب شهرستان فسا</t>
        </is>
      </c>
      <c r="H16104" t="inlineStr">
        <is>
          <t>شعبه دوم دادگاه صلح شهرستان فسا</t>
        </is>
      </c>
    </row>
    <row r="16105">
      <c r="G16105" t="inlineStr">
        <is>
          <t>ROOT|دادگستری کل استان فارس|حوزه قضایی شهرستان فسا|دادگاه عمومی و انقلاب شهرستان فسا</t>
        </is>
      </c>
      <c r="H16105" t="inlineStr">
        <is>
          <t>شعبه دوم دادگاه عمومی حقوقی شهرستان فسا</t>
        </is>
      </c>
    </row>
    <row r="16106">
      <c r="G16106" t="inlineStr">
        <is>
          <t>ROOT|دادگستری کل استان فارس|حوزه قضایی شهرستان فسا|دادگاه عمومی و انقلاب شهرستان فسا</t>
        </is>
      </c>
      <c r="H16106" t="inlineStr">
        <is>
          <t>شعبه سوم دادگاه صلح شهرستان فسا</t>
        </is>
      </c>
    </row>
    <row r="16107">
      <c r="G16107" t="inlineStr">
        <is>
          <t>ROOT|دادگستری کل استان فارس|حوزه قضایی شهرستان فسا|دادگاه عمومی و انقلاب شهرستان فسا</t>
        </is>
      </c>
      <c r="H16107" t="inlineStr">
        <is>
          <t>شعبه سوم دادگاه عمومی حقوقی شهرستان فسا</t>
        </is>
      </c>
    </row>
    <row r="16108">
      <c r="G16108" t="inlineStr">
        <is>
          <t>ROOT|دادگستری کل استان فارس|حوزه قضایی شهرستان فسا|دادگاه عمومی و انقلاب شهرستان فسا</t>
        </is>
      </c>
      <c r="H16108" t="inlineStr">
        <is>
          <t>شعبه پنجم دادگاه عمومی حقوقی شهرستان فسا</t>
        </is>
      </c>
    </row>
    <row r="16109">
      <c r="G16109" t="inlineStr">
        <is>
          <t>ROOT|دادگستری کل استان فارس|حوزه قضایی شهرستان فسا|دادگاه عمومی و انقلاب شهرستان فسا</t>
        </is>
      </c>
      <c r="H16109" t="inlineStr">
        <is>
          <t>شعبه چهارم دادگاه صلح شهرستان فسا</t>
        </is>
      </c>
    </row>
    <row r="16110">
      <c r="G16110" t="inlineStr">
        <is>
          <t>ROOT|دادگستری کل استان فارس|حوزه قضایی شهرستان فسا|دادگاه عمومی و انقلاب شهرستان فسا</t>
        </is>
      </c>
      <c r="H16110" t="inlineStr">
        <is>
          <t>شعبه چهارم دادگاه عمومی حقوقی شهرستان فسا</t>
        </is>
      </c>
    </row>
    <row r="16111">
      <c r="G16111" t="inlineStr">
        <is>
          <t>ROOT|دادگستری کل استان فارس|حوزه قضایی شهرستان فسا|شورای حل اختلاف شهرستان فسا</t>
        </is>
      </c>
      <c r="H16111" t="inlineStr">
        <is>
          <t>شعبه اجرای احکام مدنی شورای حل اختلاف شهرستان فسا</t>
        </is>
      </c>
    </row>
    <row r="16112">
      <c r="G16112" t="inlineStr">
        <is>
          <t>ROOT|دادگستری کل استان فارس|حوزه قضایی شهرستان فسا|شورای حل اختلاف شهرستان فسا</t>
        </is>
      </c>
      <c r="H16112" t="inlineStr">
        <is>
          <t>شعبه اول شورای حل اختلاف شهرستان فسا</t>
        </is>
      </c>
    </row>
    <row r="16113">
      <c r="G16113" t="inlineStr">
        <is>
          <t>ROOT|دادگستری کل استان فارس|حوزه قضایی شهرستان فسا|شورای حل اختلاف شهرستان فسا</t>
        </is>
      </c>
      <c r="H16113" t="inlineStr">
        <is>
          <t>شعبه دوم شورای حل اختلاف شهرستان فسا</t>
        </is>
      </c>
    </row>
    <row r="16114">
      <c r="G16114" t="inlineStr">
        <is>
          <t>ROOT|دادگستری کل استان فارس|حوزه قضایی شهرستان فسا|شورای حل اختلاف شهرستان فسا</t>
        </is>
      </c>
      <c r="H16114" t="inlineStr">
        <is>
          <t>شعبه سوم شورای حل اختلاف شهرستان فسا</t>
        </is>
      </c>
    </row>
    <row r="16115">
      <c r="G16115" t="inlineStr">
        <is>
          <t>ROOT|دادگستری کل استان فارس|حوزه قضایی شهرستان فسا|شورای حل اختلاف شهرستان فسا</t>
        </is>
      </c>
      <c r="H16115" t="inlineStr">
        <is>
          <t>شعبه ششم شورای حل اختلاف شهرستان فسا</t>
        </is>
      </c>
    </row>
    <row r="16116">
      <c r="G16116" t="inlineStr">
        <is>
          <t>ROOT|دادگستری کل استان فارس|حوزه قضایی شهرستان فسا|شورای حل اختلاف شهرستان فسا</t>
        </is>
      </c>
      <c r="H16116" t="inlineStr">
        <is>
          <t>شعبه پنجم شورای حل اختلاف شهرستان فسا</t>
        </is>
      </c>
    </row>
    <row r="16117">
      <c r="G16117" t="inlineStr">
        <is>
          <t>ROOT|دادگستری کل استان فارس|حوزه قضایی شهرستان فسا|شورای حل اختلاف شهرستان فسا</t>
        </is>
      </c>
      <c r="H16117" t="inlineStr">
        <is>
          <t>شعبه چهارم شورای حل اختلاف شهرستان فسا</t>
        </is>
      </c>
    </row>
    <row r="16118">
      <c r="G16118" t="inlineStr">
        <is>
          <t>ROOT|دادگستری کل استان فارس|حوزه قضایی شهرستان فیروز آباد|دادسرای عمومی و انقلاب شهرستان فیروز آباد</t>
        </is>
      </c>
      <c r="H16118" t="inlineStr">
        <is>
          <t>شعبه اجرای احکام کیفری دادسرای عمومی و انقلاب شهرستان فیروز آباد</t>
        </is>
      </c>
    </row>
    <row r="16119">
      <c r="G16119" t="inlineStr">
        <is>
          <t>ROOT|دادگستری کل استان فارس|حوزه قضایی شهرستان فیروز آباد|دادسرای عمومی و انقلاب شهرستان فیروز آباد</t>
        </is>
      </c>
      <c r="H16119" t="inlineStr">
        <is>
          <t>شعبه اظهار نظر دادسرای عمومی و انقلاب شهرستان فیروز آباد</t>
        </is>
      </c>
    </row>
    <row r="16120">
      <c r="G16120" t="inlineStr">
        <is>
          <t>ROOT|دادگستری کل استان فارس|حوزه قضایی شهرستان فیروز آباد|دادسرای عمومی و انقلاب شهرستان فیروز آباد</t>
        </is>
      </c>
      <c r="H16120" t="inlineStr">
        <is>
          <t>شعبه اول بازپرسی دادسرای عمومی و انقلاب شهرستان فیروز آباد</t>
        </is>
      </c>
    </row>
    <row r="16121">
      <c r="G16121" t="inlineStr">
        <is>
          <t>ROOT|دادگستری کل استان فارس|حوزه قضایی شهرستان فیروز آباد|دادسرای عمومی و انقلاب شهرستان فیروز آباد</t>
        </is>
      </c>
      <c r="H16121" t="inlineStr">
        <is>
          <t>شعبه اول دادیاری دادسرای عمومی و انقلاب شهرستان فیروز آباد</t>
        </is>
      </c>
    </row>
    <row r="16122">
      <c r="G16122" t="inlineStr">
        <is>
          <t>ROOT|دادگستری کل استان فارس|حوزه قضایی شهرستان فیروز آباد|دادسرای عمومی و انقلاب شهرستان فیروز آباد</t>
        </is>
      </c>
      <c r="H16122" t="inlineStr">
        <is>
          <t>شعبه دادستانی دادسرای عمومی و انقلاب شهرستان فیروز آباد</t>
        </is>
      </c>
    </row>
    <row r="16123">
      <c r="G16123" t="inlineStr">
        <is>
          <t>ROOT|دادگستری کل استان فارس|حوزه قضایی شهرستان فیروز آباد|دادسرای عمومی و انقلاب شهرستان فیروز آباد</t>
        </is>
      </c>
      <c r="H16123" t="inlineStr">
        <is>
          <t>شعبه دوم دادیاری دادسرای عمومی و انقلاب شهرستان فیروز آباد</t>
        </is>
      </c>
    </row>
    <row r="16124">
      <c r="G16124" t="inlineStr">
        <is>
          <t>ROOT|دادگستری کل استان فارس|حوزه قضایی شهرستان فیروز آباد|دادسرای عمومی و انقلاب شهرستان فیروز آباد</t>
        </is>
      </c>
      <c r="H16124" t="inlineStr">
        <is>
          <t>شعبه سرپرستی دادسرای عمومی و انقلاب شهرستان فیروز آباد</t>
        </is>
      </c>
    </row>
    <row r="16125">
      <c r="G16125" t="inlineStr">
        <is>
          <t>ROOT|دادگستری کل استان فارس|حوزه قضایی شهرستان فیروز آباد|دادسرای عمومی و انقلاب شهرستان فیروز آباد</t>
        </is>
      </c>
      <c r="H16125" t="inlineStr">
        <is>
          <t>شعبه سوم دادیاری دادسرای عمومی و انقلاب شهرستان فیروز آباد</t>
        </is>
      </c>
    </row>
    <row r="16126">
      <c r="G16126" t="inlineStr">
        <is>
          <t>ROOT|دادگستری کل استان فارس|حوزه قضایی شهرستان فیروز آباد|دادگاه عمومی و انقلاب شهرستان فیروز آباد</t>
        </is>
      </c>
      <c r="H16126" t="inlineStr">
        <is>
          <t>شعبه 101 دادگاه کیفری دو شهرستان فیروزآباد</t>
        </is>
      </c>
    </row>
    <row r="16127">
      <c r="G16127" t="inlineStr">
        <is>
          <t>ROOT|دادگستری کل استان فارس|حوزه قضایی شهرستان فیروز آباد|دادگاه عمومی و انقلاب شهرستان فیروز آباد</t>
        </is>
      </c>
      <c r="H16127" t="inlineStr">
        <is>
          <t>شعبه 102 دادگاه کیفری دو شهرستان فیروزآباد</t>
        </is>
      </c>
    </row>
    <row r="16128">
      <c r="G16128" t="inlineStr">
        <is>
          <t>ROOT|دادگستری کل استان فارس|حوزه قضایی شهرستان فیروز آباد|دادگاه عمومی و انقلاب شهرستان فیروز آباد</t>
        </is>
      </c>
      <c r="H16128" t="inlineStr">
        <is>
          <t>شعبه اجرای احکام مدنی دادگاه عمومی حقوقی شهرستان فیروز آباد</t>
        </is>
      </c>
    </row>
    <row r="16129">
      <c r="G16129" t="inlineStr">
        <is>
          <t>ROOT|دادگستری کل استان فارس|حوزه قضایی شهرستان فیروز آباد|دادگاه عمومی و انقلاب شهرستان فیروز آباد</t>
        </is>
      </c>
      <c r="H16129" t="inlineStr">
        <is>
          <t>شعبه اول دادگاه صلح شهرستان فیروزآباد</t>
        </is>
      </c>
    </row>
    <row r="16130">
      <c r="G16130" t="inlineStr">
        <is>
          <t>ROOT|دادگستری کل استان فارس|حوزه قضایی شهرستان فیروز آباد|دادگاه عمومی و انقلاب شهرستان فیروز آباد</t>
        </is>
      </c>
      <c r="H16130" t="inlineStr">
        <is>
          <t>شعبه اول دادگاه عمومی حقوقی شهرستان فیروز آباد</t>
        </is>
      </c>
    </row>
    <row r="16131">
      <c r="G16131" t="inlineStr">
        <is>
          <t>ROOT|دادگستری کل استان فارس|حوزه قضایی شهرستان فیروز آباد|دادگاه عمومی و انقلاب شهرستان فیروز آباد</t>
        </is>
      </c>
      <c r="H16131" t="inlineStr">
        <is>
          <t>شعبه دوم دادگاه صلح شهرستان فیروزآباد</t>
        </is>
      </c>
    </row>
    <row r="16132">
      <c r="G16132" t="inlineStr">
        <is>
          <t>ROOT|دادگستری کل استان فارس|حوزه قضایی شهرستان فیروز آباد|دادگاه عمومی و انقلاب شهرستان فیروز آباد</t>
        </is>
      </c>
      <c r="H16132" t="inlineStr">
        <is>
          <t>شعبه دوم دادگاه عمومی حقوقی شهرستان فیروز آباد</t>
        </is>
      </c>
    </row>
    <row r="16133">
      <c r="G16133" t="inlineStr">
        <is>
          <t>ROOT|دادگستری کل استان فارس|حوزه قضایی شهرستان فیروز آباد|دادگاه عمومی و انقلاب شهرستان فیروز آباد</t>
        </is>
      </c>
      <c r="H16133" t="inlineStr">
        <is>
          <t>شعبه سوم دادگاه عمومی حقوقی شهرستان فیروز آباد</t>
        </is>
      </c>
    </row>
    <row r="16134">
      <c r="G16134" t="inlineStr">
        <is>
          <t>ROOT|دادگستری کل استان فارس|حوزه قضایی شهرستان فیروز آباد|دادگاه عمومی و انقلاب شهرستان فیروز آباد</t>
        </is>
      </c>
      <c r="H16134" t="inlineStr">
        <is>
          <t>شعبه پنجم دادگاه عمومی حقوقی شهرستان فیروز آباد</t>
        </is>
      </c>
    </row>
    <row r="16135">
      <c r="G16135" t="inlineStr">
        <is>
          <t>ROOT|دادگستری کل استان فارس|حوزه قضایی شهرستان فیروز آباد|دادگاه عمومی و انقلاب شهرستان فیروز آباد</t>
        </is>
      </c>
      <c r="H16135" t="inlineStr">
        <is>
          <t>شعبه چهارم دادگاه عمومی حقوقی شهرستان فیروز آباد</t>
        </is>
      </c>
    </row>
    <row r="16136">
      <c r="G16136" t="inlineStr">
        <is>
          <t>ROOT|دادگستری کل استان فارس|حوزه قضایی شهرستان فیروز آباد|شورای حل اختلاف شهرستان فیروز آباد</t>
        </is>
      </c>
      <c r="H16136" t="inlineStr">
        <is>
          <t>شعبه اجرای احکام شورای حل اختلاف شهرستان فیروز آباد</t>
        </is>
      </c>
    </row>
    <row r="16137">
      <c r="G16137" t="inlineStr">
        <is>
          <t>ROOT|دادگستری کل استان فارس|حوزه قضایی شهرستان فیروز آباد|شورای حل اختلاف شهرستان فیروز آباد</t>
        </is>
      </c>
      <c r="H16137" t="inlineStr">
        <is>
          <t>شعبه اول شورای حل اختلاف شهرستان فیروز آباد</t>
        </is>
      </c>
    </row>
    <row r="16138">
      <c r="G16138" t="inlineStr">
        <is>
          <t>ROOT|دادگستری کل استان فارس|حوزه قضایی شهرستان فیروز آباد|شورای حل اختلاف شهرستان فیروز آباد</t>
        </is>
      </c>
      <c r="H16138" t="inlineStr">
        <is>
          <t>شعبه دوم شورای حل اختلاف شهرستان فیروز آباد</t>
        </is>
      </c>
    </row>
    <row r="16139">
      <c r="G16139" t="inlineStr">
        <is>
          <t>ROOT|دادگستری کل استان فارس|حوزه قضایی شهرستان فیروز آباد|شورای حل اختلاف شهرستان فیروز آباد</t>
        </is>
      </c>
      <c r="H16139" t="inlineStr">
        <is>
          <t>شعبه سوم شورای حل اختلاف شهرستان فیروز آباد</t>
        </is>
      </c>
    </row>
    <row r="16140">
      <c r="G16140" t="inlineStr">
        <is>
          <t>ROOT|دادگستری کل استان فارس|حوزه قضایی شهرستان فیروز آباد|شورای حل اختلاف شهرستان فیروز آباد</t>
        </is>
      </c>
      <c r="H16140" t="inlineStr">
        <is>
          <t>شعبه شورای حل اختلاف ایل قشقایی شهرستان فیروز آباد</t>
        </is>
      </c>
    </row>
    <row r="16141">
      <c r="G16141" t="inlineStr">
        <is>
          <t>ROOT|دادگستری کل استان فارس|حوزه قضایی شهرستان فیروز آباد|شورای حل اختلاف شهرستان فیروز آباد</t>
        </is>
      </c>
      <c r="H16141" t="inlineStr">
        <is>
          <t>شعبه شورای حل اختلاف ویژه زندان فیروز آباد</t>
        </is>
      </c>
    </row>
    <row r="16142">
      <c r="G16142" t="inlineStr">
        <is>
          <t>ROOT|دادگستری کل استان فارس|حوزه قضایی شهرستان فیروز آباد|شورای حل اختلاف شهرستان فیروز آباد</t>
        </is>
      </c>
      <c r="H16142" t="inlineStr">
        <is>
          <t>شعبه میمند شورای حل اختلاف فیروز آباد</t>
        </is>
      </c>
    </row>
    <row r="16143">
      <c r="G16143" t="inlineStr">
        <is>
          <t>ROOT|دادگستری کل استان فارس|حوزه قضایی شهرستان فیروز آباد|شورای حل اختلاف شهرستان فیروز آباد</t>
        </is>
      </c>
      <c r="H16143" t="inlineStr">
        <is>
          <t>شعبه پنجم (ویژه راهنمایی و رانندگی ) شورای حل اختلاف شهرستان فیروز آباد</t>
        </is>
      </c>
    </row>
    <row r="16144">
      <c r="G16144" t="inlineStr">
        <is>
          <t>ROOT|دادگستری کل استان فارس|حوزه قضایی شهرستان فیروز آباد|شورای حل اختلاف شهرستان فیروز آباد</t>
        </is>
      </c>
      <c r="H16144" t="inlineStr">
        <is>
          <t>شعبه چهارم (فرهنگیان) شورای حل اختلاف شهرستان فیروز آباد</t>
        </is>
      </c>
    </row>
    <row r="16145">
      <c r="G16145" t="inlineStr">
        <is>
          <t>ROOT|دادگستری کل استان فارس|حوزه قضایی شهرستان قیروکارزین|دادسرای عمومی و انقلاب شهرستان قیر و کارزین</t>
        </is>
      </c>
      <c r="H16145" t="inlineStr">
        <is>
          <t>شعبه اجرای احکام کیفری شهرستان قیر و کارزین</t>
        </is>
      </c>
    </row>
    <row r="16146">
      <c r="G16146" t="inlineStr">
        <is>
          <t>ROOT|دادگستری کل استان فارس|حوزه قضایی شهرستان قیروکارزین|دادسرای عمومی و انقلاب شهرستان قیر و کارزین</t>
        </is>
      </c>
      <c r="H16146" t="inlineStr">
        <is>
          <t>شعبه اظهار نظر دادسرای عمومی و انقلاب شهرستان قیر و کارزین</t>
        </is>
      </c>
    </row>
    <row r="16147">
      <c r="G16147" t="inlineStr">
        <is>
          <t>ROOT|دادگستری کل استان فارس|حوزه قضایی شهرستان قیروکارزین|دادسرای عمومی و انقلاب شهرستان قیر و کارزین</t>
        </is>
      </c>
      <c r="H16147" t="inlineStr">
        <is>
          <t>شعبه اول دادیاری دادسرای عمومی و انقلاب شهرستان قیر و کارزین</t>
        </is>
      </c>
    </row>
    <row r="16148">
      <c r="G16148" t="inlineStr">
        <is>
          <t>ROOT|دادگستری کل استان فارس|حوزه قضایی شهرستان قیروکارزین|دادسرای عمومی و انقلاب شهرستان قیر و کارزین</t>
        </is>
      </c>
      <c r="H16148" t="inlineStr">
        <is>
          <t>شعبه دادستانی دادسرای عمومی و انقلاب شهرستان قیر و کارزین</t>
        </is>
      </c>
    </row>
    <row r="16149">
      <c r="G16149" t="inlineStr">
        <is>
          <t>ROOT|دادگستری کل استان فارس|حوزه قضایی شهرستان قیروکارزین|دادسرای عمومی و انقلاب شهرستان قیر و کارزین</t>
        </is>
      </c>
      <c r="H16149" t="inlineStr">
        <is>
          <t>شعبه دوم دادیاری دادسرای عمومی و انقلاب شهرستان قیر و کارزین</t>
        </is>
      </c>
    </row>
    <row r="16150">
      <c r="G16150" t="inlineStr">
        <is>
          <t>ROOT|دادگستری کل استان فارس|حوزه قضایی شهرستان قیروکارزین|دادسرای عمومی و انقلاب شهرستان قیر و کارزین</t>
        </is>
      </c>
      <c r="H16150" t="inlineStr">
        <is>
          <t>شعبه سرپرستی دادسرای عمومی و انقلاب شهرستان قیر و کارزین</t>
        </is>
      </c>
    </row>
    <row r="16151">
      <c r="G16151" t="inlineStr">
        <is>
          <t>ROOT|دادگستری کل استان فارس|حوزه قضایی شهرستان قیروکارزین|دادگاه عمومی و انقلاب شهرستان قیر و کارزین</t>
        </is>
      </c>
      <c r="H16151" t="inlineStr">
        <is>
          <t>شعبه 101 دادگاه کیفری دو شهرستان قیروکارزین</t>
        </is>
      </c>
    </row>
    <row r="16152">
      <c r="G16152" t="inlineStr">
        <is>
          <t>ROOT|دادگستری کل استان فارس|حوزه قضایی شهرستان قیروکارزین|دادگاه عمومی و انقلاب شهرستان قیر و کارزین</t>
        </is>
      </c>
      <c r="H16152" t="inlineStr">
        <is>
          <t>شعبه اجرای احکام مدنی شهرستان قیر و کارزین</t>
        </is>
      </c>
    </row>
    <row r="16153">
      <c r="G16153" t="inlineStr">
        <is>
          <t>ROOT|دادگستری کل استان فارس|حوزه قضایی شهرستان قیروکارزین|دادگاه عمومی و انقلاب شهرستان قیر و کارزین</t>
        </is>
      </c>
      <c r="H16153" t="inlineStr">
        <is>
          <t>شعبه اول دادگاه صلح شهرستان قیروکارزین</t>
        </is>
      </c>
    </row>
    <row r="16154">
      <c r="G16154" t="inlineStr">
        <is>
          <t>ROOT|دادگستری کل استان فارس|حوزه قضایی شهرستان قیروکارزین|دادگاه عمومی و انقلاب شهرستان قیر و کارزین</t>
        </is>
      </c>
      <c r="H16154" t="inlineStr">
        <is>
          <t>شعبه اول دادگاه عمومی حقوقی شهرستان قیر و کارزین</t>
        </is>
      </c>
    </row>
    <row r="16155">
      <c r="G16155" t="inlineStr">
        <is>
          <t>ROOT|دادگستری کل استان فارس|حوزه قضایی شهرستان قیروکارزین|دادگاه عمومی و انقلاب شهرستان قیر و کارزین</t>
        </is>
      </c>
      <c r="H16155" t="inlineStr">
        <is>
          <t>شعبه دوم دادگاه صلح شهرستان قیروکارزین</t>
        </is>
      </c>
    </row>
    <row r="16156">
      <c r="G16156" t="inlineStr">
        <is>
          <t>ROOT|دادگستری کل استان فارس|حوزه قضایی شهرستان قیروکارزین|دادگاه عمومی و انقلاب شهرستان قیر و کارزین</t>
        </is>
      </c>
      <c r="H16156" t="inlineStr">
        <is>
          <t>شعبه دوم دادگاه عمومی حقوقی شهرستان قیر و کارزین</t>
        </is>
      </c>
    </row>
    <row r="16157">
      <c r="G16157" t="inlineStr">
        <is>
          <t>ROOT|دادگستری کل استان فارس|حوزه قضایی شهرستان قیروکارزین|شورای حل اختلاف شهرستان قیر و کارزین</t>
        </is>
      </c>
      <c r="H16157" t="inlineStr">
        <is>
          <t>شعبه اجرای احکام شورای حل اختلاف شهرستان قیر و کارزین</t>
        </is>
      </c>
    </row>
    <row r="16158">
      <c r="G16158" t="inlineStr">
        <is>
          <t>ROOT|دادگستری کل استان فارس|حوزه قضایی شهرستان قیروکارزین|شورای حل اختلاف شهرستان قیر و کارزین</t>
        </is>
      </c>
      <c r="H16158" t="inlineStr">
        <is>
          <t>شعبه اول شورای حل اختلاف شهرستان قیر و کارزین</t>
        </is>
      </c>
    </row>
    <row r="16159">
      <c r="G16159" t="inlineStr">
        <is>
          <t>ROOT|دادگستری کل استان فارس|حوزه قضایی شهرستان قیروکارزین|شورای حل اختلاف شهرستان قیر و کارزین</t>
        </is>
      </c>
      <c r="H16159" t="inlineStr">
        <is>
          <t>شعبه سوم شورای حل اختلاف شهرستان قیر و کارزین</t>
        </is>
      </c>
    </row>
    <row r="16160">
      <c r="G16160" t="inlineStr">
        <is>
          <t>ROOT|دادگستری کل استان فارس|حوزه قضایی شهرستان لارستان|دادسرای عمومی و انقلاب شهرستان لارستان</t>
        </is>
      </c>
      <c r="H16160" t="inlineStr">
        <is>
          <t>شعبه اجرای احکام کیفری دادسرای عمومی و انقلاب شهرستان لارستان</t>
        </is>
      </c>
    </row>
    <row r="16161">
      <c r="G16161" t="inlineStr">
        <is>
          <t>ROOT|دادگستری کل استان فارس|حوزه قضایی شهرستان لارستان|دادسرای عمومی و انقلاب شهرستان لارستان</t>
        </is>
      </c>
      <c r="H16161" t="inlineStr">
        <is>
          <t>شعبه اظهار نظر دادسرای عمومی و انقلاب شهرستان لارستان</t>
        </is>
      </c>
    </row>
    <row r="16162">
      <c r="G16162" t="inlineStr">
        <is>
          <t>ROOT|دادگستری کل استان فارس|حوزه قضایی شهرستان لارستان|دادسرای عمومی و انقلاب شهرستان لارستان</t>
        </is>
      </c>
      <c r="H16162" t="inlineStr">
        <is>
          <t>شعبه اول بازپرسی دادسرای عمومی و انقلاب شهرستان لارستان</t>
        </is>
      </c>
    </row>
    <row r="16163">
      <c r="G16163" t="inlineStr">
        <is>
          <t>ROOT|دادگستری کل استان فارس|حوزه قضایی شهرستان لارستان|دادسرای عمومی و انقلاب شهرستان لارستان</t>
        </is>
      </c>
      <c r="H16163" t="inlineStr">
        <is>
          <t>شعبه اول دادیاری دادسرای عمومی و انقلاب شهرستان لارستان</t>
        </is>
      </c>
    </row>
    <row r="16164">
      <c r="G16164" t="inlineStr">
        <is>
          <t>ROOT|دادگستری کل استان فارس|حوزه قضایی شهرستان لارستان|دادسرای عمومی و انقلاب شهرستان لارستان</t>
        </is>
      </c>
      <c r="H16164" t="inlineStr">
        <is>
          <t>شعبه دادستانی دادسرای عمومی و انقلاب شهرستان لارستان</t>
        </is>
      </c>
    </row>
    <row r="16165">
      <c r="G16165" t="inlineStr">
        <is>
          <t>ROOT|دادگستری کل استان فارس|حوزه قضایی شهرستان لارستان|دادسرای عمومی و انقلاب شهرستان لارستان</t>
        </is>
      </c>
      <c r="H16165" t="inlineStr">
        <is>
          <t>شعبه دوم دادیاری دادسرای عمومی و انقلاب شهرستان لارستان</t>
        </is>
      </c>
    </row>
    <row r="16166">
      <c r="G16166" t="inlineStr">
        <is>
          <t>ROOT|دادگستری کل استان فارس|حوزه قضایی شهرستان لارستان|دادسرای عمومی و انقلاب شهرستان لارستان</t>
        </is>
      </c>
      <c r="H16166" t="inlineStr">
        <is>
          <t>شعبه سرپرستی دادسرای عمومی و انقلاب شهرستان لارستان</t>
        </is>
      </c>
    </row>
    <row r="16167">
      <c r="G16167" t="inlineStr">
        <is>
          <t>ROOT|دادگستری کل استان فارس|حوزه قضایی شهرستان لارستان|دادگاه عمومی و انقلاب شهرستان لارستان</t>
        </is>
      </c>
      <c r="H16167" t="inlineStr">
        <is>
          <t>شعبه 101 دادگاه کیفری دو شهرستان لارستان</t>
        </is>
      </c>
    </row>
    <row r="16168">
      <c r="G16168" t="inlineStr">
        <is>
          <t>ROOT|دادگستری کل استان فارس|حوزه قضایی شهرستان لارستان|دادگاه عمومی و انقلاب شهرستان لارستان</t>
        </is>
      </c>
      <c r="H16168" t="inlineStr">
        <is>
          <t>شعبه 102 دادگاه کیفری دو شهرستان لارستان</t>
        </is>
      </c>
    </row>
    <row r="16169">
      <c r="G16169" t="inlineStr">
        <is>
          <t>ROOT|دادگستری کل استان فارس|حوزه قضایی شهرستان لارستان|دادگاه عمومی و انقلاب شهرستان لارستان</t>
        </is>
      </c>
      <c r="H16169" t="inlineStr">
        <is>
          <t>شعبه اجرای احکام مدنی شهرستان لارستان</t>
        </is>
      </c>
    </row>
    <row r="16170">
      <c r="G16170" t="inlineStr">
        <is>
          <t>ROOT|دادگستری کل استان فارس|حوزه قضایی شهرستان لارستان|دادگاه عمومی و انقلاب شهرستان لارستان</t>
        </is>
      </c>
      <c r="H16170" t="inlineStr">
        <is>
          <t>شعبه اول دادگاه صلح شهرستان لارستان</t>
        </is>
      </c>
    </row>
    <row r="16171">
      <c r="G16171" t="inlineStr">
        <is>
          <t>ROOT|دادگستری کل استان فارس|حوزه قضایی شهرستان لارستان|دادگاه عمومی و انقلاب شهرستان لارستان</t>
        </is>
      </c>
      <c r="H16171" t="inlineStr">
        <is>
          <t>شعبه اول دادگاه عمومی حقوقی شهرستان لارستان</t>
        </is>
      </c>
    </row>
    <row r="16172">
      <c r="G16172" t="inlineStr">
        <is>
          <t>ROOT|دادگستری کل استان فارس|حوزه قضایی شهرستان لارستان|دادگاه عمومی و انقلاب شهرستان لارستان</t>
        </is>
      </c>
      <c r="H16172" t="inlineStr">
        <is>
          <t>شعبه دادگاه انقلاب  شهرستان لارستان</t>
        </is>
      </c>
    </row>
    <row r="16173">
      <c r="G16173" t="inlineStr">
        <is>
          <t>ROOT|دادگستری کل استان فارس|حوزه قضایی شهرستان لارستان|دادگاه عمومی و انقلاب شهرستان لارستان</t>
        </is>
      </c>
      <c r="H16173" t="inlineStr">
        <is>
          <t>شعبه دوم دادگاه صلح شهرستان لارستان</t>
        </is>
      </c>
    </row>
    <row r="16174">
      <c r="G16174" t="inlineStr">
        <is>
          <t>ROOT|دادگستری کل استان فارس|حوزه قضایی شهرستان لارستان|دادگاه عمومی و انقلاب شهرستان لارستان</t>
        </is>
      </c>
      <c r="H16174" t="inlineStr">
        <is>
          <t>شعبه دوم دادگاه عمومی حقوقی شهرستان لارستان</t>
        </is>
      </c>
    </row>
    <row r="16175">
      <c r="G16175" t="inlineStr">
        <is>
          <t>ROOT|دادگستری کل استان فارس|حوزه قضایی شهرستان لارستان|دادگاه عمومی و انقلاب شهرستان لارستان</t>
        </is>
      </c>
      <c r="H16175" t="inlineStr">
        <is>
          <t>شعبه سوم دادگاه عمومی (حقوقی) دادگستری شهرستان لارستان</t>
        </is>
      </c>
    </row>
    <row r="16176">
      <c r="G16176" t="inlineStr">
        <is>
          <t>ROOT|دادگستری کل استان فارس|حوزه قضایی شهرستان لارستان|شورای حل اختلاف شهرستان لارستان</t>
        </is>
      </c>
      <c r="H16176" t="inlineStr">
        <is>
          <t>شعبه اجرای احکام شورای حل اختلاف لارستان</t>
        </is>
      </c>
    </row>
    <row r="16177">
      <c r="G16177" t="inlineStr">
        <is>
          <t>ROOT|دادگستری کل استان فارس|حوزه قضایی شهرستان لارستان|شورای حل اختلاف شهرستان لارستان</t>
        </is>
      </c>
      <c r="H16177" t="inlineStr">
        <is>
          <t>شعبه اول شورای حل اختلاف لارستان</t>
        </is>
      </c>
    </row>
    <row r="16178">
      <c r="G16178" t="inlineStr">
        <is>
          <t>ROOT|دادگستری کل استان فارس|حوزه قضایی شهرستان لارستان|شورای حل اختلاف شهرستان لارستان</t>
        </is>
      </c>
      <c r="H16178" t="inlineStr">
        <is>
          <t>شعبه دوم شورای حل اختلاف لارستان</t>
        </is>
      </c>
    </row>
    <row r="16179">
      <c r="G16179" t="inlineStr">
        <is>
          <t>ROOT|دادگستری کل استان فارس|حوزه قضایی شهرستان لارستان|شورای حل اختلاف شهرستان لارستان</t>
        </is>
      </c>
      <c r="H16179" t="inlineStr">
        <is>
          <t>شعبه سوم شورای حل اختلاف لارستان</t>
        </is>
      </c>
    </row>
    <row r="16180">
      <c r="G16180" t="inlineStr">
        <is>
          <t>ROOT|دادگستری کل استان فارس|حوزه قضایی شهرستان لارستان|شورای حل اختلاف شهرستان لارستان</t>
        </is>
      </c>
      <c r="H16180" t="inlineStr">
        <is>
          <t>شعبه شورای حل اختلاف بید شهر( روستایی) لارستان</t>
        </is>
      </c>
    </row>
    <row r="16181">
      <c r="G16181" t="inlineStr">
        <is>
          <t>ROOT|دادگستری کل استان فارس|حوزه قضایی شهرستان لارستان|شورای حل اختلاف شهرستان لارستان</t>
        </is>
      </c>
      <c r="H16181" t="inlineStr">
        <is>
          <t>شعبه شورای حل اختلاف دهستان درز و سایبان لارستان</t>
        </is>
      </c>
    </row>
    <row r="16182">
      <c r="G16182" t="inlineStr">
        <is>
          <t>ROOT|دادگستری کل استان فارس|حوزه قضایی شهرستان لارستان|شورای حل اختلاف شهرستان لارستان</t>
        </is>
      </c>
      <c r="H16182" t="inlineStr">
        <is>
          <t>شعبه شورای حل اختلاف دهستان دهکویه لارستان</t>
        </is>
      </c>
    </row>
    <row r="16183">
      <c r="G16183" t="inlineStr">
        <is>
          <t>ROOT|دادگستری کل استان فارس|حوزه قضایی شهرستان لارستان|شورای حل اختلاف شهرستان لارستان</t>
        </is>
      </c>
      <c r="H16183" t="inlineStr">
        <is>
          <t>شعبه شورای حل اختلاف دهستان فیشور لارستان</t>
        </is>
      </c>
    </row>
    <row r="16184">
      <c r="G16184" t="inlineStr">
        <is>
          <t>ROOT|دادگستری کل استان فارس|حوزه قضایی شهرستان لارستان|شورای حل اختلاف شهرستان لارستان</t>
        </is>
      </c>
      <c r="H16184" t="inlineStr">
        <is>
          <t>شعبه شورای حل اختلاف دهستان لطیفی</t>
        </is>
      </c>
    </row>
    <row r="16185">
      <c r="G16185" t="inlineStr">
        <is>
          <t>ROOT|دادگستری کل استان فارس|حوزه قضایی شهرستان لارستان|شورای حل اختلاف شهرستان لارستان</t>
        </is>
      </c>
      <c r="H16185" t="inlineStr">
        <is>
          <t>شعبه شورای حل اختلاف دهستان کورده لارستان</t>
        </is>
      </c>
    </row>
    <row r="16186">
      <c r="G16186" t="inlineStr">
        <is>
          <t>ROOT|دادگستری کل استان فارس|حوزه قضایی شهرستان لارستان|شورای حل اختلاف شهرستان لارستان</t>
        </is>
      </c>
      <c r="H16186" t="inlineStr">
        <is>
          <t>شعبه شورای حل اختلاف دهستان کوره لارستان</t>
        </is>
      </c>
    </row>
    <row r="16187">
      <c r="G16187" t="inlineStr">
        <is>
          <t>ROOT|دادگستری کل استان فارس|حوزه قضایی شهرستان لارستان|شورای حل اختلاف شهرستان لارستان</t>
        </is>
      </c>
      <c r="H16187" t="inlineStr">
        <is>
          <t>شعبه شورای حل اختلاف صحرای باغ لارستان</t>
        </is>
      </c>
    </row>
    <row r="16188">
      <c r="G16188" t="inlineStr">
        <is>
          <t>ROOT|دادگستری کل استان فارس|حوزه قضایی شهرستان لارستان|شورای حل اختلاف شهرستان لارستان</t>
        </is>
      </c>
      <c r="H16188" t="inlineStr">
        <is>
          <t>شعبه چهارم شورای حل اختلاف لارستان</t>
        </is>
      </c>
    </row>
    <row r="16189">
      <c r="G16189" t="inlineStr">
        <is>
          <t>ROOT|دادگستری کل استان فارس|حوزه قضایی شهرستان لامرد|دادسرای عمومی و انقلاب شهرستان لامرد</t>
        </is>
      </c>
      <c r="H16189" t="inlineStr">
        <is>
          <t>شعبه اجرای احکام کیفری دادسرای عمومی و انقلاب شهرستان لامرد</t>
        </is>
      </c>
    </row>
    <row r="16190">
      <c r="G16190" t="inlineStr">
        <is>
          <t>ROOT|دادگستری کل استان فارس|حوزه قضایی شهرستان لامرد|دادسرای عمومی و انقلاب شهرستان لامرد</t>
        </is>
      </c>
      <c r="H16190" t="inlineStr">
        <is>
          <t>شعبه اظهار نظر دادسرای عمومی و انقلاب شهرستان لامرد</t>
        </is>
      </c>
    </row>
    <row r="16191">
      <c r="G16191" t="inlineStr">
        <is>
          <t>ROOT|دادگستری کل استان فارس|حوزه قضایی شهرستان لامرد|دادسرای عمومی و انقلاب شهرستان لامرد</t>
        </is>
      </c>
      <c r="H16191" t="inlineStr">
        <is>
          <t>شعبه اول دادیاری دادسرای عمومی و انقلاب شهرستان لامرد</t>
        </is>
      </c>
    </row>
    <row r="16192">
      <c r="G16192" t="inlineStr">
        <is>
          <t>ROOT|دادگستری کل استان فارس|حوزه قضایی شهرستان لامرد|دادسرای عمومی و انقلاب شهرستان لامرد</t>
        </is>
      </c>
      <c r="H16192" t="inlineStr">
        <is>
          <t>شعبه اول سرپرستی دادسرای عمومی و انقلاب شهرستان لامرد</t>
        </is>
      </c>
    </row>
    <row r="16193">
      <c r="G16193" t="inlineStr">
        <is>
          <t>ROOT|دادگستری کل استان فارس|حوزه قضایی شهرستان لامرد|دادسرای عمومی و انقلاب شهرستان لامرد</t>
        </is>
      </c>
      <c r="H16193" t="inlineStr">
        <is>
          <t>شعبه بازپرسی دادسرای عمومی و انقلاب شهرستان لامرد</t>
        </is>
      </c>
    </row>
    <row r="16194">
      <c r="G16194" t="inlineStr">
        <is>
          <t>ROOT|دادگستری کل استان فارس|حوزه قضایی شهرستان لامرد|دادسرای عمومی و انقلاب شهرستان لامرد</t>
        </is>
      </c>
      <c r="H16194" t="inlineStr">
        <is>
          <t>شعبه دادستانی دادسرای عمومی و انقلاب شهرستان لامرد</t>
        </is>
      </c>
    </row>
    <row r="16195">
      <c r="G16195" t="inlineStr">
        <is>
          <t>ROOT|دادگستری کل استان فارس|حوزه قضایی شهرستان لامرد|دادگاه عمومی و انقلاب شهرستان لامرد</t>
        </is>
      </c>
      <c r="H16195" t="inlineStr">
        <is>
          <t>شعبه 101 دادگاه کیفری دو شهرستان لامرد</t>
        </is>
      </c>
    </row>
    <row r="16196">
      <c r="G16196" t="inlineStr">
        <is>
          <t>ROOT|دادگستری کل استان فارس|حوزه قضایی شهرستان لامرد|دادگاه عمومی و انقلاب شهرستان لامرد</t>
        </is>
      </c>
      <c r="H16196" t="inlineStr">
        <is>
          <t>شعبه اجرای احکام مدنی شهرستان لامرد</t>
        </is>
      </c>
    </row>
    <row r="16197">
      <c r="G16197" t="inlineStr">
        <is>
          <t>ROOT|دادگستری کل استان فارس|حوزه قضایی شهرستان لامرد|دادگاه عمومی و انقلاب شهرستان لامرد</t>
        </is>
      </c>
      <c r="H16197" t="inlineStr">
        <is>
          <t>شعبه اول دادگاه صلح شهرستان لامرد</t>
        </is>
      </c>
    </row>
    <row r="16198">
      <c r="G16198" t="inlineStr">
        <is>
          <t>ROOT|دادگستری کل استان فارس|حوزه قضایی شهرستان لامرد|دادگاه عمومی و انقلاب شهرستان لامرد</t>
        </is>
      </c>
      <c r="H16198" t="inlineStr">
        <is>
          <t>شعبه اول دادگاه عمومی حقوقی شهرستان لامرد</t>
        </is>
      </c>
    </row>
    <row r="16199">
      <c r="G16199" t="inlineStr">
        <is>
          <t>ROOT|دادگستری کل استان فارس|حوزه قضایی شهرستان لامرد|دادگاه عمومی و انقلاب شهرستان لامرد</t>
        </is>
      </c>
      <c r="H16199" t="inlineStr">
        <is>
          <t>شعبه دوم دادگاه صلح شهرستان لامرد</t>
        </is>
      </c>
    </row>
    <row r="16200">
      <c r="G16200" t="inlineStr">
        <is>
          <t>ROOT|دادگستری کل استان فارس|حوزه قضایی شهرستان لامرد|دادگاه عمومی و انقلاب شهرستان لامرد</t>
        </is>
      </c>
      <c r="H16200" t="inlineStr">
        <is>
          <t>شعبه دوم دادگاه عمومی حقوقی شهرستان لامرد</t>
        </is>
      </c>
    </row>
    <row r="16201">
      <c r="G16201" t="inlineStr">
        <is>
          <t>ROOT|دادگستری کل استان فارس|حوزه قضایی شهرستان لامرد|دادگاه عمومی و انقلاب شهرستان لامرد</t>
        </is>
      </c>
      <c r="H16201" t="inlineStr">
        <is>
          <t>شعبه سوم دادگاه عمومی حقوقی شهرستان لامرد</t>
        </is>
      </c>
    </row>
    <row r="16202">
      <c r="G16202" t="inlineStr">
        <is>
          <t>ROOT|دادگستری کل استان فارس|حوزه قضایی شهرستان لامرد|شورای حل اختلاف شهرستان لامرد</t>
        </is>
      </c>
      <c r="H16202" t="inlineStr">
        <is>
          <t>شعبه اول شورای حل اختلاف شهرستان لامرد</t>
        </is>
      </c>
    </row>
    <row r="16203">
      <c r="G16203" t="inlineStr">
        <is>
          <t>ROOT|دادگستری کل استان فارس|حوزه قضایی شهرستان لامرد|شورای حل اختلاف شهرستان لامرد</t>
        </is>
      </c>
      <c r="H16203" t="inlineStr">
        <is>
          <t>شعبه دوم شورای حل اختلاف شهرستان لامرد</t>
        </is>
      </c>
    </row>
    <row r="16204">
      <c r="G16204" t="inlineStr">
        <is>
          <t>ROOT|دادگستری کل استان فارس|حوزه قضایی شهرستان مرودشت|دادسرای عمومی و انقلاب شهرستان مرودشت</t>
        </is>
      </c>
      <c r="H16204" t="inlineStr">
        <is>
          <t>شعبه اجرای احکام دادگاه انقلاب شهرستان مرودشت</t>
        </is>
      </c>
    </row>
    <row r="16205">
      <c r="G16205" t="inlineStr">
        <is>
          <t>ROOT|دادگستری کل استان فارس|حوزه قضایی شهرستان مرودشت|دادسرای عمومی و انقلاب شهرستان مرودشت</t>
        </is>
      </c>
      <c r="H16205" t="inlineStr">
        <is>
          <t>شعبه اجرای احکام کیفری دادسرای عمومی و انقلاب شهرستان مرودشت</t>
        </is>
      </c>
    </row>
    <row r="16206">
      <c r="G16206" t="inlineStr">
        <is>
          <t>ROOT|دادگستری کل استان فارس|حوزه قضایی شهرستان مرودشت|دادسرای عمومی و انقلاب شهرستان مرودشت</t>
        </is>
      </c>
      <c r="H16206" t="inlineStr">
        <is>
          <t>شعبه اظهارنظر دادسرای عمومی و انقلاب شهرستان مرودشت</t>
        </is>
      </c>
    </row>
    <row r="16207">
      <c r="G16207" t="inlineStr">
        <is>
          <t>ROOT|دادگستری کل استان فارس|حوزه قضایی شهرستان مرودشت|دادسرای عمومی و انقلاب شهرستان مرودشت</t>
        </is>
      </c>
      <c r="H16207" t="inlineStr">
        <is>
          <t>شعبه اول دادیاری دادسرای عمومی و انقلاب شهرستان مرودشت</t>
        </is>
      </c>
    </row>
    <row r="16208">
      <c r="G16208" t="inlineStr">
        <is>
          <t>ROOT|دادگستری کل استان فارس|حوزه قضایی شهرستان مرودشت|دادسرای عمومی و انقلاب شهرستان مرودشت</t>
        </is>
      </c>
      <c r="H16208" t="inlineStr">
        <is>
          <t>شعبه اول سرپرستی دادسرای عمومی و انقلاب شهرستان مرودشت</t>
        </is>
      </c>
    </row>
    <row r="16209">
      <c r="G16209" t="inlineStr">
        <is>
          <t>ROOT|دادگستری کل استان فارس|حوزه قضایی شهرستان مرودشت|دادسرای عمومی و انقلاب شهرستان مرودشت</t>
        </is>
      </c>
      <c r="H16209" t="inlineStr">
        <is>
          <t>شعبه دادستانی دادسرای عمومی و انقلاب شهرستان مرودشت</t>
        </is>
      </c>
    </row>
    <row r="16210">
      <c r="G16210" t="inlineStr">
        <is>
          <t>ROOT|دادگستری کل استان فارس|حوزه قضایی شهرستان مرودشت|دادسرای عمومی و انقلاب شهرستان مرودشت</t>
        </is>
      </c>
      <c r="H16210" t="inlineStr">
        <is>
          <t>شعبه دوم بازپرسی دادسرای عمومی و انقلاب شهرستان مرودشت</t>
        </is>
      </c>
    </row>
    <row r="16211">
      <c r="G16211" t="inlineStr">
        <is>
          <t>ROOT|دادگستری کل استان فارس|حوزه قضایی شهرستان مرودشت|دادسرای عمومی و انقلاب شهرستان مرودشت</t>
        </is>
      </c>
      <c r="H16211" t="inlineStr">
        <is>
          <t>شعبه دوم دادیاری دادسرای عمومی و انقلاب شهرستان مرودشت</t>
        </is>
      </c>
    </row>
    <row r="16212">
      <c r="G16212" t="inlineStr">
        <is>
          <t>ROOT|دادگستری کل استان فارس|حوزه قضایی شهرستان مرودشت|دادسرای عمومی و انقلاب شهرستان مرودشت</t>
        </is>
      </c>
      <c r="H16212" t="inlineStr">
        <is>
          <t>شعبه سوم بازپرسی دادسرای عمومی و انقلاب شهرستان مرودشت</t>
        </is>
      </c>
    </row>
    <row r="16213">
      <c r="G16213" t="inlineStr">
        <is>
          <t>ROOT|دادگستری کل استان فارس|حوزه قضایی شهرستان مرودشت|دادسرای عمومی و انقلاب شهرستان مرودشت</t>
        </is>
      </c>
      <c r="H16213" t="inlineStr">
        <is>
          <t>شعبه سوم دادیاری دادسرای عمومی و انقلاب شهرستان مرودشت</t>
        </is>
      </c>
    </row>
    <row r="16214">
      <c r="G16214" t="inlineStr">
        <is>
          <t>ROOT|دادگستری کل استان فارس|حوزه قضایی شهرستان مرودشت|دادسرای عمومی و انقلاب شهرستان مرودشت</t>
        </is>
      </c>
      <c r="H16214" t="inlineStr">
        <is>
          <t>شعبه چهارم دادیاری دادسرای عمومی و انقلاب شهرستان مرودشت</t>
        </is>
      </c>
    </row>
    <row r="16215">
      <c r="G16215" t="inlineStr">
        <is>
          <t>ROOT|دادگستری کل استان فارس|حوزه قضایی شهرستان مرودشت|دادگاه عمومی و انقلاب شهرستان مرودشت</t>
        </is>
      </c>
      <c r="H16215" t="inlineStr">
        <is>
          <t>شعبه 101 دادگاه کیفری دو شهرستان مرودشت</t>
        </is>
      </c>
    </row>
    <row r="16216">
      <c r="G16216" t="inlineStr">
        <is>
          <t>ROOT|دادگستری کل استان فارس|حوزه قضایی شهرستان مرودشت|دادگاه عمومی و انقلاب شهرستان مرودشت</t>
        </is>
      </c>
      <c r="H16216" t="inlineStr">
        <is>
          <t>شعبه 102 دادگاه کیفری دو شهرستان مرودشت</t>
        </is>
      </c>
    </row>
    <row r="16217">
      <c r="G16217" t="inlineStr">
        <is>
          <t>ROOT|دادگستری کل استان فارس|حوزه قضایی شهرستان مرودشت|دادگاه عمومی و انقلاب شهرستان مرودشت</t>
        </is>
      </c>
      <c r="H16217" t="inlineStr">
        <is>
          <t>شعبه 103 دادگاه کیفری دو شهرستان مرودشت</t>
        </is>
      </c>
    </row>
    <row r="16218">
      <c r="G16218" t="inlineStr">
        <is>
          <t>ROOT|دادگستری کل استان فارس|حوزه قضایی شهرستان مرودشت|دادگاه عمومی و انقلاب شهرستان مرودشت</t>
        </is>
      </c>
      <c r="H16218" t="inlineStr">
        <is>
          <t>شعبه 104 دادگاه کیفری دو شهرستان مرودشت</t>
        </is>
      </c>
    </row>
    <row r="16219">
      <c r="G16219" t="inlineStr">
        <is>
          <t>ROOT|دادگستری کل استان فارس|حوزه قضایی شهرستان مرودشت|دادگاه عمومی و انقلاب شهرستان مرودشت</t>
        </is>
      </c>
      <c r="H16219" t="inlineStr">
        <is>
          <t>شعبه اجرای احکام مدنی شهرستان مرودشت</t>
        </is>
      </c>
    </row>
    <row r="16220">
      <c r="G16220" t="inlineStr">
        <is>
          <t>ROOT|دادگستری کل استان فارس|حوزه قضایی شهرستان مرودشت|دادگاه عمومی و انقلاب شهرستان مرودشت</t>
        </is>
      </c>
      <c r="H16220" t="inlineStr">
        <is>
          <t>شعبه اول دادگاه انقلاب شهرستان مرودشت</t>
        </is>
      </c>
    </row>
    <row r="16221">
      <c r="G16221" t="inlineStr">
        <is>
          <t>ROOT|دادگستری کل استان فارس|حوزه قضایی شهرستان مرودشت|دادگاه عمومی و انقلاب شهرستان مرودشت</t>
        </is>
      </c>
      <c r="H16221" t="inlineStr">
        <is>
          <t>شعبه اول دادگاه خانواده شهرستان مرودشت</t>
        </is>
      </c>
    </row>
    <row r="16222">
      <c r="G16222" t="inlineStr">
        <is>
          <t>ROOT|دادگستری کل استان فارس|حوزه قضایی شهرستان مرودشت|دادگاه عمومی و انقلاب شهرستان مرودشت</t>
        </is>
      </c>
      <c r="H16222" t="inlineStr">
        <is>
          <t>شعبه اول دادگاه صلح شهرستان مرودشت</t>
        </is>
      </c>
    </row>
    <row r="16223">
      <c r="G16223" t="inlineStr">
        <is>
          <t>ROOT|دادگستری کل استان فارس|حوزه قضایی شهرستان مرودشت|دادگاه عمومی و انقلاب شهرستان مرودشت</t>
        </is>
      </c>
      <c r="H16223" t="inlineStr">
        <is>
          <t>شعبه اول دادگاه عمومی حقوقی شهرستان مرودشت</t>
        </is>
      </c>
    </row>
    <row r="16224">
      <c r="G16224" t="inlineStr">
        <is>
          <t>ROOT|دادگستری کل استان فارس|حوزه قضایی شهرستان مرودشت|دادگاه عمومی و انقلاب شهرستان مرودشت</t>
        </is>
      </c>
      <c r="H16224" t="inlineStr">
        <is>
          <t>شعبه دوم دادگاه صلح شهرستان مرودشت</t>
        </is>
      </c>
    </row>
    <row r="16225">
      <c r="G16225" t="inlineStr">
        <is>
          <t>ROOT|دادگستری کل استان فارس|حوزه قضایی شهرستان مرودشت|دادگاه عمومی و انقلاب شهرستان مرودشت</t>
        </is>
      </c>
      <c r="H16225" t="inlineStr">
        <is>
          <t>شعبه دوم دادگاه عمومی حقوقی شهرستان مرودشت</t>
        </is>
      </c>
    </row>
    <row r="16226">
      <c r="G16226" t="inlineStr">
        <is>
          <t>ROOT|دادگستری کل استان فارس|حوزه قضایی شهرستان مرودشت|دادگاه عمومی و انقلاب شهرستان مرودشت</t>
        </is>
      </c>
      <c r="H16226" t="inlineStr">
        <is>
          <t>شعبه سوم دادگاه صلح شهرستان مرودشت</t>
        </is>
      </c>
    </row>
    <row r="16227">
      <c r="G16227" t="inlineStr">
        <is>
          <t>ROOT|دادگستری کل استان فارس|حوزه قضایی شهرستان مرودشت|دادگاه عمومی و انقلاب شهرستان مرودشت</t>
        </is>
      </c>
      <c r="H16227" t="inlineStr">
        <is>
          <t>شعبه سوم دادگاه عمومی حقوقی شهرستان مرودشت</t>
        </is>
      </c>
    </row>
    <row r="16228">
      <c r="G16228" t="inlineStr">
        <is>
          <t>ROOT|دادگستری کل استان فارس|حوزه قضایی شهرستان مرودشت|دادگاه عمومی و انقلاب شهرستان مرودشت</t>
        </is>
      </c>
      <c r="H16228" t="inlineStr">
        <is>
          <t>شعبه ششم دادگاه صلح شهرستان مرودشت</t>
        </is>
      </c>
    </row>
    <row r="16229">
      <c r="G16229" t="inlineStr">
        <is>
          <t>ROOT|دادگستری کل استان فارس|حوزه قضایی شهرستان مرودشت|دادگاه عمومی و انقلاب شهرستان مرودشت</t>
        </is>
      </c>
      <c r="H16229" t="inlineStr">
        <is>
          <t>شعبه ششم دادگاه عمومی حقوقی شهرستان مرودشت</t>
        </is>
      </c>
    </row>
    <row r="16230">
      <c r="G16230" t="inlineStr">
        <is>
          <t>ROOT|دادگستری کل استان فارس|حوزه قضایی شهرستان مرودشت|دادگاه عمومی و انقلاب شهرستان مرودشت</t>
        </is>
      </c>
      <c r="H16230" t="inlineStr">
        <is>
          <t>شعبه هفتم دادگاه صلح شهرستان مرودشت</t>
        </is>
      </c>
    </row>
    <row r="16231">
      <c r="G16231" t="inlineStr">
        <is>
          <t>ROOT|دادگستری کل استان فارس|حوزه قضایی شهرستان مرودشت|دادگاه عمومی و انقلاب شهرستان مرودشت</t>
        </is>
      </c>
      <c r="H16231" t="inlineStr">
        <is>
          <t>شعبه پنجم دادگاه صلح شهرستان مرودشت</t>
        </is>
      </c>
    </row>
    <row r="16232">
      <c r="G16232" t="inlineStr">
        <is>
          <t>ROOT|دادگستری کل استان فارس|حوزه قضایی شهرستان مرودشت|دادگاه عمومی و انقلاب شهرستان مرودشت</t>
        </is>
      </c>
      <c r="H16232" t="inlineStr">
        <is>
          <t>شعبه پنجم دادگاه عمومی حقوقی شهرستان مرودشت</t>
        </is>
      </c>
    </row>
    <row r="16233">
      <c r="G16233" t="inlineStr">
        <is>
          <t>ROOT|دادگستری کل استان فارس|حوزه قضایی شهرستان مرودشت|دادگاه عمومی و انقلاب شهرستان مرودشت</t>
        </is>
      </c>
      <c r="H16233" t="inlineStr">
        <is>
          <t>شعبه چهارم دادگاه صلح شهرستان مرودشت</t>
        </is>
      </c>
    </row>
    <row r="16234">
      <c r="G16234" t="inlineStr">
        <is>
          <t>ROOT|دادگستری کل استان فارس|حوزه قضایی شهرستان مرودشت|دادگاه عمومی و انقلاب شهرستان مرودشت</t>
        </is>
      </c>
      <c r="H16234" t="inlineStr">
        <is>
          <t>شعبه چهارم دادگاه عمومی حقوقی شهرستان مرودشت</t>
        </is>
      </c>
    </row>
    <row r="16235">
      <c r="G16235" t="inlineStr">
        <is>
          <t>ROOT|دادگستری کل استان فارس|حوزه قضایی شهرستان مرودشت|شورای حل اختلاف شهرستان مرودشت</t>
        </is>
      </c>
      <c r="H16235" t="inlineStr">
        <is>
          <t>شعبه اول اجرای احکام شورای حل اختلاف مرودشت</t>
        </is>
      </c>
    </row>
    <row r="16236">
      <c r="G16236" t="inlineStr">
        <is>
          <t>ROOT|دادگستری کل استان فارس|حوزه قضایی شهرستان مرودشت|شورای حل اختلاف شهرستان مرودشت</t>
        </is>
      </c>
      <c r="H16236" t="inlineStr">
        <is>
          <t>شعبه اول شورای حل اختلاف مرودشت</t>
        </is>
      </c>
    </row>
    <row r="16237">
      <c r="G16237" t="inlineStr">
        <is>
          <t>ROOT|دادگستری کل استان فارس|حوزه قضایی شهرستان مرودشت|شورای حل اختلاف شهرستان مرودشت</t>
        </is>
      </c>
      <c r="H16237" t="inlineStr">
        <is>
          <t>شعبه دوازدهم شورای حل اختلاف مرودشت</t>
        </is>
      </c>
    </row>
    <row r="16238">
      <c r="G16238" t="inlineStr">
        <is>
          <t>ROOT|دادگستری کل استان فارس|حوزه قضایی شهرستان مرودشت|شورای حل اختلاف شهرستان مرودشت</t>
        </is>
      </c>
      <c r="H16238" t="inlineStr">
        <is>
          <t>شعبه دوم اجرای احکام شورای حل اختلاف مرودشت</t>
        </is>
      </c>
    </row>
    <row r="16239">
      <c r="G16239" t="inlineStr">
        <is>
          <t>ROOT|دادگستری کل استان فارس|حوزه قضایی شهرستان مرودشت|شورای حل اختلاف شهرستان مرودشت</t>
        </is>
      </c>
      <c r="H16239" t="inlineStr">
        <is>
          <t>شعبه دوم شورای حل اختلاف مرودشت</t>
        </is>
      </c>
    </row>
    <row r="16240">
      <c r="G16240" t="inlineStr">
        <is>
          <t>ROOT|دادگستری کل استان فارس|حوزه قضایی شهرستان مرودشت|شورای حل اختلاف شهرستان مرودشت</t>
        </is>
      </c>
      <c r="H16240" t="inlineStr">
        <is>
          <t>شعبه سوم شورای حل اختلاف مرودشت</t>
        </is>
      </c>
    </row>
    <row r="16241">
      <c r="G16241" t="inlineStr">
        <is>
          <t>ROOT|دادگستری کل استان فارس|حوزه قضایی شهرستان مرودشت|شورای حل اختلاف شهرستان مرودشت</t>
        </is>
      </c>
      <c r="H16241" t="inlineStr">
        <is>
          <t>شعبه سیزدهم شورای حل اختلاف مرودشت</t>
        </is>
      </c>
    </row>
    <row r="16242">
      <c r="G16242" t="inlineStr">
        <is>
          <t>ROOT|دادگستری کل استان فارس|حوزه قضایی شهرستان مرودشت|شورای حل اختلاف شهرستان مرودشت</t>
        </is>
      </c>
      <c r="H16242" t="inlineStr">
        <is>
          <t>شعبه نهم(ویژه زندان) شورای حل اختلاف مرودشت</t>
        </is>
      </c>
    </row>
    <row r="16243">
      <c r="G16243" t="inlineStr">
        <is>
          <t>ROOT|دادگستری کل استان فارس|حوزه قضایی شهرستان مرودشت|شورای حل اختلاف شهرستان مرودشت</t>
        </is>
      </c>
      <c r="H16243" t="inlineStr">
        <is>
          <t>شعبه هشتم شورای حل اختلاف مرودشت</t>
        </is>
      </c>
    </row>
    <row r="16244">
      <c r="G16244" t="inlineStr">
        <is>
          <t>ROOT|دادگستری کل استان فارس|حوزه قضایی شهرستان مرودشت|شورای حل اختلاف شهرستان مرودشت</t>
        </is>
      </c>
      <c r="H16244" t="inlineStr">
        <is>
          <t>شعبه هفتم شورای حل اختلاف مرودشت</t>
        </is>
      </c>
    </row>
    <row r="16245">
      <c r="G16245" t="inlineStr">
        <is>
          <t>ROOT|دادگستری کل استان فارس|حوزه قضایی شهرستان مرودشت|شورای حل اختلاف شهرستان مرودشت</t>
        </is>
      </c>
      <c r="H16245" t="inlineStr">
        <is>
          <t>شعبه پنجم شورای حل اختلاف مرودشت</t>
        </is>
      </c>
    </row>
    <row r="16246">
      <c r="G16246" t="inlineStr">
        <is>
          <t>ROOT|دادگستری کل استان فارس|حوزه قضایی شهرستان مرودشت|شورای حل اختلاف شهرستان مرودشت</t>
        </is>
      </c>
      <c r="H16246" t="inlineStr">
        <is>
          <t>شعبه چهاردهم شورای حل اختلاف مرودشت</t>
        </is>
      </c>
    </row>
    <row r="16247">
      <c r="G16247" t="inlineStr">
        <is>
          <t>ROOT|دادگستری کل استان فارس|حوزه قضایی شهرستان مرودشت|شورای حل اختلاف شهرستان مرودشت</t>
        </is>
      </c>
      <c r="H16247" t="inlineStr">
        <is>
          <t>شعبه چهارم شورای حل اختلاف مرودشت</t>
        </is>
      </c>
    </row>
    <row r="16248">
      <c r="G16248" t="inlineStr">
        <is>
          <t>ROOT|دادگستری کل استان فارس|حوزه قضایی شهرستان ممسنی|دادسرای عمومی و انقلاب شهرستان ممسنی</t>
        </is>
      </c>
      <c r="H16248" t="inlineStr">
        <is>
          <t>شعبه اجرای احکام کیفری دادسرای عمومی و انقلاب شهرستان ممسنی</t>
        </is>
      </c>
    </row>
    <row r="16249">
      <c r="G16249" t="inlineStr">
        <is>
          <t>ROOT|دادگستری کل استان فارس|حوزه قضایی شهرستان ممسنی|دادسرای عمومی و انقلاب شهرستان ممسنی</t>
        </is>
      </c>
      <c r="H16249" t="inlineStr">
        <is>
          <t>شعبه اظهار نظر دادسرای عمومی و انقلاب شهرستان ممسنی</t>
        </is>
      </c>
    </row>
    <row r="16250">
      <c r="G16250" t="inlineStr">
        <is>
          <t>ROOT|دادگستری کل استان فارس|حوزه قضایی شهرستان ممسنی|دادسرای عمومی و انقلاب شهرستان ممسنی</t>
        </is>
      </c>
      <c r="H16250" t="inlineStr">
        <is>
          <t>شعبه اول بازپرسی دادسرای عمومی و انقلاب شهرستان ممسنی</t>
        </is>
      </c>
    </row>
    <row r="16251">
      <c r="G16251" t="inlineStr">
        <is>
          <t>ROOT|دادگستری کل استان فارس|حوزه قضایی شهرستان ممسنی|دادسرای عمومی و انقلاب شهرستان ممسنی</t>
        </is>
      </c>
      <c r="H16251" t="inlineStr">
        <is>
          <t>شعبه اول دادیاری دادسرای عمومی و انقلاب شهرستان ممسنی</t>
        </is>
      </c>
    </row>
    <row r="16252">
      <c r="G16252" t="inlineStr">
        <is>
          <t>ROOT|دادگستری کل استان فارس|حوزه قضایی شهرستان ممسنی|دادسرای عمومی و انقلاب شهرستان ممسنی</t>
        </is>
      </c>
      <c r="H16252" t="inlineStr">
        <is>
          <t>شعبه دادستانی دادسرای عمومی و انقلاب شهرستان ممسنی</t>
        </is>
      </c>
    </row>
    <row r="16253">
      <c r="G16253" t="inlineStr">
        <is>
          <t>ROOT|دادگستری کل استان فارس|حوزه قضایی شهرستان ممسنی|دادسرای عمومی و انقلاب شهرستان ممسنی</t>
        </is>
      </c>
      <c r="H16253" t="inlineStr">
        <is>
          <t>شعبه دوم بازپرسی دادسرای عمومی و انقلاب شهرستان ممسنی</t>
        </is>
      </c>
    </row>
    <row r="16254">
      <c r="G16254" t="inlineStr">
        <is>
          <t>ROOT|دادگستری کل استان فارس|حوزه قضایی شهرستان ممسنی|دادسرای عمومی و انقلاب شهرستان ممسنی</t>
        </is>
      </c>
      <c r="H16254" t="inlineStr">
        <is>
          <t>شعبه دوم دادیاری دادسرای عمومی و انقلاب شهرستان ممسنی</t>
        </is>
      </c>
    </row>
    <row r="16255">
      <c r="G16255" t="inlineStr">
        <is>
          <t>ROOT|دادگستری کل استان فارس|حوزه قضایی شهرستان ممسنی|دادسرای عمومی و انقلاب شهرستان ممسنی</t>
        </is>
      </c>
      <c r="H16255" t="inlineStr">
        <is>
          <t>شعبه سرپرستی دادسرای عمومی و انقلاب شهرستان ممسنی</t>
        </is>
      </c>
    </row>
    <row r="16256">
      <c r="G16256" t="inlineStr">
        <is>
          <t>ROOT|دادگستری کل استان فارس|حوزه قضایی شهرستان ممسنی|دادسرای عمومی و انقلاب شهرستان ممسنی</t>
        </is>
      </c>
      <c r="H16256" t="inlineStr">
        <is>
          <t>شعبه سوم دادیاری دادسرای عمومی و انقلاب شهرستان ممسنی</t>
        </is>
      </c>
    </row>
    <row r="16257">
      <c r="G16257" t="inlineStr">
        <is>
          <t>ROOT|دادگستری کل استان فارس|حوزه قضایی شهرستان ممسنی|دادگاه عمومی و انقلاب شهرستان ممسنی</t>
        </is>
      </c>
      <c r="H16257" t="inlineStr">
        <is>
          <t>شعبه 101 دادگاه کیفری دو شهرستان ممسنی</t>
        </is>
      </c>
    </row>
    <row r="16258">
      <c r="G16258" t="inlineStr">
        <is>
          <t>ROOT|دادگستری کل استان فارس|حوزه قضایی شهرستان ممسنی|دادگاه عمومی و انقلاب شهرستان ممسنی</t>
        </is>
      </c>
      <c r="H16258" t="inlineStr">
        <is>
          <t>شعبه 102 دادگاه کیفری دو شهرستان ممسنی</t>
        </is>
      </c>
    </row>
    <row r="16259">
      <c r="G16259" t="inlineStr">
        <is>
          <t>ROOT|دادگستری کل استان فارس|حوزه قضایی شهرستان ممسنی|دادگاه عمومی و انقلاب شهرستان ممسنی</t>
        </is>
      </c>
      <c r="H16259" t="inlineStr">
        <is>
          <t>شعبه 103 دادگاه کیفری دو شهرستان ممسنی</t>
        </is>
      </c>
    </row>
    <row r="16260">
      <c r="G16260" t="inlineStr">
        <is>
          <t>ROOT|دادگستری کل استان فارس|حوزه قضایی شهرستان ممسنی|دادگاه عمومی و انقلاب شهرستان ممسنی</t>
        </is>
      </c>
      <c r="H16260" t="inlineStr">
        <is>
          <t>شعبه اجرای احکام مدنی شهرستان ممسنی</t>
        </is>
      </c>
    </row>
    <row r="16261">
      <c r="G16261" t="inlineStr">
        <is>
          <t>ROOT|دادگستری کل استان فارس|حوزه قضایی شهرستان ممسنی|دادگاه عمومی و انقلاب شهرستان ممسنی</t>
        </is>
      </c>
      <c r="H16261" t="inlineStr">
        <is>
          <t>شعبه اول دادگاه صلح شهرستان ممسنی</t>
        </is>
      </c>
    </row>
    <row r="16262">
      <c r="G16262" t="inlineStr">
        <is>
          <t>ROOT|دادگستری کل استان فارس|حوزه قضایی شهرستان ممسنی|دادگاه عمومی و انقلاب شهرستان ممسنی</t>
        </is>
      </c>
      <c r="H16262" t="inlineStr">
        <is>
          <t>شعبه اول دادگاه عمومی حقوقی شهرستان ممسنی</t>
        </is>
      </c>
    </row>
    <row r="16263">
      <c r="G16263" t="inlineStr">
        <is>
          <t>ROOT|دادگستری کل استان فارس|حوزه قضایی شهرستان ممسنی|دادگاه عمومی و انقلاب شهرستان ممسنی</t>
        </is>
      </c>
      <c r="H16263" t="inlineStr">
        <is>
          <t>شعبه دوم دادگاه صلح شهرستان ممسنی</t>
        </is>
      </c>
    </row>
    <row r="16264">
      <c r="G16264" t="inlineStr">
        <is>
          <t>ROOT|دادگستری کل استان فارس|حوزه قضایی شهرستان ممسنی|دادگاه عمومی و انقلاب شهرستان ممسنی</t>
        </is>
      </c>
      <c r="H16264" t="inlineStr">
        <is>
          <t>شعبه دوم دادگاه عمومی حقوقی شهرستان ممسنی</t>
        </is>
      </c>
    </row>
    <row r="16265">
      <c r="G16265" t="inlineStr">
        <is>
          <t>ROOT|دادگستری کل استان فارس|حوزه قضایی شهرستان ممسنی|دادگاه عمومی و انقلاب شهرستان ممسنی</t>
        </is>
      </c>
      <c r="H16265" t="inlineStr">
        <is>
          <t>شعبه سوم دادگاه صلح شهرستان ممسنی</t>
        </is>
      </c>
    </row>
    <row r="16266">
      <c r="G16266" t="inlineStr">
        <is>
          <t>ROOT|دادگستری کل استان فارس|حوزه قضایی شهرستان ممسنی|دادگاه عمومی و انقلاب شهرستان ممسنی</t>
        </is>
      </c>
      <c r="H16266" t="inlineStr">
        <is>
          <t>شعبه سوم دادگاه عمومی حقوقی شهرستان ممسنی</t>
        </is>
      </c>
    </row>
    <row r="16267">
      <c r="G16267" t="inlineStr">
        <is>
          <t>ROOT|دادگستری کل استان فارس|حوزه قضایی شهرستان ممسنی|دادگاه عمومی و انقلاب شهرستان ممسنی</t>
        </is>
      </c>
      <c r="H16267" t="inlineStr">
        <is>
          <t>شعبه چهارم دادگاه عمومی حقوقی شهرستان ممسنی</t>
        </is>
      </c>
    </row>
    <row r="16268">
      <c r="G16268" t="inlineStr">
        <is>
          <t>ROOT|دادگستری کل استان فارس|حوزه قضایی شهرستان ممسنی|شورای حل اختلاف شهرستان ممسنی</t>
        </is>
      </c>
      <c r="H16268" t="inlineStr">
        <is>
          <t>شعبه اجرای احکام شورای حل اختلاف شهرستان ممسنی</t>
        </is>
      </c>
    </row>
    <row r="16269">
      <c r="G16269" t="inlineStr">
        <is>
          <t>ROOT|دادگستری کل استان فارس|حوزه قضایی شهرستان ممسنی|شورای حل اختلاف شهرستان ممسنی</t>
        </is>
      </c>
      <c r="H16269" t="inlineStr">
        <is>
          <t>شعبه اول شورای حل اختلاف شهرستان ممسنی</t>
        </is>
      </c>
    </row>
    <row r="16270">
      <c r="G16270" t="inlineStr">
        <is>
          <t>ROOT|دادگستری کل استان فارس|حوزه قضایی شهرستان ممسنی|شورای حل اختلاف شهرستان ممسنی</t>
        </is>
      </c>
      <c r="H16270" t="inlineStr">
        <is>
          <t>شعبه دوم شورای حل اختلاف شهرستان ممسنی</t>
        </is>
      </c>
    </row>
    <row r="16271">
      <c r="G16271" t="inlineStr">
        <is>
          <t>ROOT|دادگستری کل استان فارس|حوزه قضایی شهرستان ممسنی|شورای حل اختلاف شهرستان ممسنی</t>
        </is>
      </c>
      <c r="H16271" t="inlineStr">
        <is>
          <t>شعبه سوم شورای حل اختلاف شهرستان ممسنی</t>
        </is>
      </c>
    </row>
    <row r="16272">
      <c r="G16272" t="inlineStr">
        <is>
          <t>ROOT|دادگستری کل استان فارس|حوزه قضایی شهرستان ممسنی|شورای حل اختلاف شهرستان ممسنی</t>
        </is>
      </c>
      <c r="H16272" t="inlineStr">
        <is>
          <t>شعبه ششم (ویژه خانواده) عشایر شورای حل اختلاف شهرستان ممسنی</t>
        </is>
      </c>
    </row>
    <row r="16273">
      <c r="G16273" t="inlineStr">
        <is>
          <t>ROOT|دادگستری کل استان فارس|حوزه قضایی شهرستان ممسنی|شورای حل اختلاف شهرستان ممسنی</t>
        </is>
      </c>
      <c r="H16273" t="inlineStr">
        <is>
          <t>شعبه شورای حل اختلاف ویژه زندان ممسنی</t>
        </is>
      </c>
    </row>
    <row r="16274">
      <c r="G16274" t="inlineStr">
        <is>
          <t>ROOT|دادگستری کل استان فارس|حوزه قضایی شهرستان ممسنی|شورای حل اختلاف شهرستان ممسنی</t>
        </is>
      </c>
      <c r="H16274" t="inlineStr">
        <is>
          <t>شعبه هفتم شورای حل اختلاف شهرستان ممسنی</t>
        </is>
      </c>
    </row>
    <row r="16275">
      <c r="G16275" t="inlineStr">
        <is>
          <t>ROOT|دادگستری کل استان فارس|حوزه قضایی شهرستان ممسنی|شورای حل اختلاف شهرستان ممسنی</t>
        </is>
      </c>
      <c r="H16275" t="inlineStr">
        <is>
          <t>شعبه پنجم (ویژه راهنمایی و رانندگی ) عشایر شورای حل اختلاف شهرستان ممسنی</t>
        </is>
      </c>
    </row>
    <row r="16276">
      <c r="G16276" t="inlineStr">
        <is>
          <t>ROOT|دادگستری کل استان فارس|حوزه قضایی شهرستان ممسنی|شورای حل اختلاف شهرستان ممسنی</t>
        </is>
      </c>
      <c r="H16276" t="inlineStr">
        <is>
          <t>شعبه چهارم شورای حل اختلاف شهرستان ممسنی</t>
        </is>
      </c>
    </row>
    <row r="16277">
      <c r="G16277" t="inlineStr">
        <is>
          <t>ROOT|دادگستری کل استان فارس|حوزه قضایی شهرستان مهر|دادسرای عمومی و انقلاب شهرستان مهر</t>
        </is>
      </c>
      <c r="H16277" t="inlineStr">
        <is>
          <t>شعبه اجرای احکام کیفری دادسرای عمومی و انقلاب شهرستان مهر</t>
        </is>
      </c>
    </row>
    <row r="16278">
      <c r="G16278" t="inlineStr">
        <is>
          <t>ROOT|دادگستری کل استان فارس|حوزه قضایی شهرستان مهر|دادسرای عمومی و انقلاب شهرستان مهر</t>
        </is>
      </c>
      <c r="H16278" t="inlineStr">
        <is>
          <t>شعبه اظهار نظر دادسرای عمومی و انقلاب شهرستان مهر</t>
        </is>
      </c>
    </row>
    <row r="16279">
      <c r="G16279" t="inlineStr">
        <is>
          <t>ROOT|دادگستری کل استان فارس|حوزه قضایی شهرستان مهر|دادسرای عمومی و انقلاب شهرستان مهر</t>
        </is>
      </c>
      <c r="H16279" t="inlineStr">
        <is>
          <t>شعبه اول دادیاری دادسرای عمومی و انقلاب شهرستان مهر</t>
        </is>
      </c>
    </row>
    <row r="16280">
      <c r="G16280" t="inlineStr">
        <is>
          <t>ROOT|دادگستری کل استان فارس|حوزه قضایی شهرستان مهر|دادسرای عمومی و انقلاب شهرستان مهر</t>
        </is>
      </c>
      <c r="H16280" t="inlineStr">
        <is>
          <t>شعبه دادستانی دادسرای عمومی و انقلاب شهرستان مهر</t>
        </is>
      </c>
    </row>
    <row r="16281">
      <c r="G16281" t="inlineStr">
        <is>
          <t>ROOT|دادگستری کل استان فارس|حوزه قضایی شهرستان مهر|دادسرای عمومی و انقلاب شهرستان مهر</t>
        </is>
      </c>
      <c r="H16281" t="inlineStr">
        <is>
          <t>شعبه سرپرستی دادسرای عمومی و انقلاب شهرستان مهر</t>
        </is>
      </c>
    </row>
    <row r="16282">
      <c r="G16282" t="inlineStr">
        <is>
          <t>ROOT|دادگستری کل استان فارس|حوزه قضایی شهرستان مهر|دادگاه عمومی و انقلاب شهرستان مهر</t>
        </is>
      </c>
      <c r="H16282" t="inlineStr">
        <is>
          <t>شعبه 101 دادگاه کیفری دو دادگستری شهرستان مهر</t>
        </is>
      </c>
    </row>
    <row r="16283">
      <c r="G16283" t="inlineStr">
        <is>
          <t>ROOT|دادگستری کل استان فارس|حوزه قضایی شهرستان مهر|دادگاه عمومی و انقلاب شهرستان مهر</t>
        </is>
      </c>
      <c r="H16283" t="inlineStr">
        <is>
          <t>شعبه اجرای احکام مدنی شهرستان مهر</t>
        </is>
      </c>
    </row>
    <row r="16284">
      <c r="G16284" t="inlineStr">
        <is>
          <t>ROOT|دادگستری کل استان فارس|حوزه قضایی شهرستان مهر|دادگاه عمومی و انقلاب شهرستان مهر</t>
        </is>
      </c>
      <c r="H16284" t="inlineStr">
        <is>
          <t>شعبه اول دادگاه صلح شهرستان مهر</t>
        </is>
      </c>
    </row>
    <row r="16285">
      <c r="G16285" t="inlineStr">
        <is>
          <t>ROOT|دادگستری کل استان فارس|حوزه قضایی شهرستان مهر|دادگاه عمومی و انقلاب شهرستان مهر</t>
        </is>
      </c>
      <c r="H16285" t="inlineStr">
        <is>
          <t>شعبه اول دادگاه عمومی حقوقی شهرستان مهر</t>
        </is>
      </c>
    </row>
    <row r="16286">
      <c r="G16286" t="inlineStr">
        <is>
          <t>ROOT|دادگستری کل استان فارس|حوزه قضایی شهرستان مهر|شورای حل اختلاف شهرستان مهر</t>
        </is>
      </c>
      <c r="H16286" t="inlineStr">
        <is>
          <t>شعبه اجرای احکام شورای حل اختلاف شهرستان مهر</t>
        </is>
      </c>
    </row>
    <row r="16287">
      <c r="G16287" t="inlineStr">
        <is>
          <t>ROOT|دادگستری کل استان فارس|حوزه قضایی شهرستان مهر|شورای حل اختلاف شهرستان مهر</t>
        </is>
      </c>
      <c r="H16287" t="inlineStr">
        <is>
          <t>شعبه اول شورای حل اختلاف شهرستان مهر</t>
        </is>
      </c>
    </row>
    <row r="16288">
      <c r="G16288" t="inlineStr">
        <is>
          <t>ROOT|دادگستری کل استان فارس|حوزه قضایی شهرستان مهر|شورای حل اختلاف شهرستان مهر</t>
        </is>
      </c>
      <c r="H16288" t="inlineStr">
        <is>
          <t>شعبه شورای حل اختلاف ویژه صلح و سازش شهرستان مهر</t>
        </is>
      </c>
    </row>
    <row r="16289">
      <c r="G16289" t="inlineStr">
        <is>
          <t>ROOT|دادگستری کل استان فارس|حوزه قضایی شهرستان نی ریز|دادسرای عمومی و انقلاب شهرستان نی ریز</t>
        </is>
      </c>
      <c r="H16289" t="inlineStr">
        <is>
          <t>شعبه اجرای احکام کیفری دادسرای عمومی و انقلاب شهرستان نی ریز</t>
        </is>
      </c>
    </row>
    <row r="16290">
      <c r="G16290" t="inlineStr">
        <is>
          <t>ROOT|دادگستری کل استان فارس|حوزه قضایی شهرستان نی ریز|دادسرای عمومی و انقلاب شهرستان نی ریز</t>
        </is>
      </c>
      <c r="H16290" t="inlineStr">
        <is>
          <t>شعبه اظهار نظر دادسرای عمومی و انقلاب شهرستان نی ریز</t>
        </is>
      </c>
    </row>
    <row r="16291">
      <c r="G16291" t="inlineStr">
        <is>
          <t>ROOT|دادگستری کل استان فارس|حوزه قضایی شهرستان نی ریز|دادسرای عمومی و انقلاب شهرستان نی ریز</t>
        </is>
      </c>
      <c r="H16291" t="inlineStr">
        <is>
          <t>شعبه اول بازپرسی دادسرای عمومی و انقلاب شهرستان نی ریز</t>
        </is>
      </c>
    </row>
    <row r="16292">
      <c r="G16292" t="inlineStr">
        <is>
          <t>ROOT|دادگستری کل استان فارس|حوزه قضایی شهرستان نی ریز|دادسرای عمومی و انقلاب شهرستان نی ریز</t>
        </is>
      </c>
      <c r="H16292" t="inlineStr">
        <is>
          <t>شعبه اول دادیاری دادسرای عمومی و انقلاب شهرستان نی ریز</t>
        </is>
      </c>
    </row>
    <row r="16293">
      <c r="G16293" t="inlineStr">
        <is>
          <t>ROOT|دادگستری کل استان فارس|حوزه قضایی شهرستان نی ریز|دادسرای عمومی و انقلاب شهرستان نی ریز</t>
        </is>
      </c>
      <c r="H16293" t="inlineStr">
        <is>
          <t>شعبه دادستانی دادسرای عمومی و انقلاب شهرستان نی ریز</t>
        </is>
      </c>
    </row>
    <row r="16294">
      <c r="G16294" t="inlineStr">
        <is>
          <t>ROOT|دادگستری کل استان فارس|حوزه قضایی شهرستان نی ریز|دادسرای عمومی و انقلاب شهرستان نی ریز</t>
        </is>
      </c>
      <c r="H16294" t="inlineStr">
        <is>
          <t>شعبه دوم دادیاری دادسرای عمومی و انقلاب شهرستان نی ریز</t>
        </is>
      </c>
    </row>
    <row r="16295">
      <c r="G16295" t="inlineStr">
        <is>
          <t>ROOT|دادگستری کل استان فارس|حوزه قضایی شهرستان نی ریز|دادسرای عمومی و انقلاب شهرستان نی ریز</t>
        </is>
      </c>
      <c r="H16295" t="inlineStr">
        <is>
          <t>شعبه سرپرستی دادسرای عمومی و انقلاب شهرستان نی ریز</t>
        </is>
      </c>
    </row>
    <row r="16296">
      <c r="G16296" t="inlineStr">
        <is>
          <t>ROOT|دادگستری کل استان فارس|حوزه قضایی شهرستان نی ریز|دادسرای عمومی و انقلاب شهرستان نی ریز</t>
        </is>
      </c>
      <c r="H16296" t="inlineStr">
        <is>
          <t>شعبه سوم دادیاری دادسرای عمومی و انقلاب شهرستان نی ریز</t>
        </is>
      </c>
    </row>
    <row r="16297">
      <c r="G16297" t="inlineStr">
        <is>
          <t>ROOT|دادگستری کل استان فارس|حوزه قضایی شهرستان نی ریز|دادگاه عمومی و انقلاب شهرستان نی ریز</t>
        </is>
      </c>
      <c r="H16297" t="inlineStr">
        <is>
          <t>شعبه 101 دادگاه کیفری دو شهرستان نی ریز</t>
        </is>
      </c>
    </row>
    <row r="16298">
      <c r="G16298" t="inlineStr">
        <is>
          <t>ROOT|دادگستری کل استان فارس|حوزه قضایی شهرستان نی ریز|دادگاه عمومی و انقلاب شهرستان نی ریز</t>
        </is>
      </c>
      <c r="H16298" t="inlineStr">
        <is>
          <t>شعبه 102 دادگاه کیفری دو شهرستان نی ریز</t>
        </is>
      </c>
    </row>
    <row r="16299">
      <c r="G16299" t="inlineStr">
        <is>
          <t>ROOT|دادگستری کل استان فارس|حوزه قضایی شهرستان نی ریز|دادگاه عمومی و انقلاب شهرستان نی ریز</t>
        </is>
      </c>
      <c r="H16299" t="inlineStr">
        <is>
          <t>شعبه اجرای احکام مدنی شهرستان نی ریز</t>
        </is>
      </c>
    </row>
    <row r="16300">
      <c r="G16300" t="inlineStr">
        <is>
          <t>ROOT|دادگستری کل استان فارس|حوزه قضایی شهرستان نی ریز|دادگاه عمومی و انقلاب شهرستان نی ریز</t>
        </is>
      </c>
      <c r="H16300" t="inlineStr">
        <is>
          <t>شعبه اول دادگاه صلح شهرستان نی ریز</t>
        </is>
      </c>
    </row>
    <row r="16301">
      <c r="G16301" t="inlineStr">
        <is>
          <t>ROOT|دادگستری کل استان فارس|حوزه قضایی شهرستان نی ریز|دادگاه عمومی و انقلاب شهرستان نی ریز</t>
        </is>
      </c>
      <c r="H16301" t="inlineStr">
        <is>
          <t>شعبه اول دادگاه عمومی حقوقی شهرستان نی ریز</t>
        </is>
      </c>
    </row>
    <row r="16302">
      <c r="G16302" t="inlineStr">
        <is>
          <t>ROOT|دادگستری کل استان فارس|حوزه قضایی شهرستان نی ریز|دادگاه عمومی و انقلاب شهرستان نی ریز</t>
        </is>
      </c>
      <c r="H16302" t="inlineStr">
        <is>
          <t>شعبه دوم دادگاه صلح شهرستان نی ریز</t>
        </is>
      </c>
    </row>
    <row r="16303">
      <c r="G16303" t="inlineStr">
        <is>
          <t>ROOT|دادگستری کل استان فارس|حوزه قضایی شهرستان نی ریز|دادگاه عمومی و انقلاب شهرستان نی ریز</t>
        </is>
      </c>
      <c r="H16303" t="inlineStr">
        <is>
          <t>شعبه دوم دادگاه عمومی حقوقی شهرستان نی ریز</t>
        </is>
      </c>
    </row>
    <row r="16304">
      <c r="G16304" t="inlineStr">
        <is>
          <t>ROOT|دادگستری کل استان فارس|حوزه قضایی شهرستان نی ریز|دادگاه عمومی و انقلاب شهرستان نی ریز</t>
        </is>
      </c>
      <c r="H16304" t="inlineStr">
        <is>
          <t>شعبه سوم دادگاه صلح شهرستان نی ریز</t>
        </is>
      </c>
    </row>
    <row r="16305">
      <c r="G16305" t="inlineStr">
        <is>
          <t>ROOT|دادگستری کل استان فارس|حوزه قضایی شهرستان نی ریز|دادگاه عمومی و انقلاب شهرستان نی ریز</t>
        </is>
      </c>
      <c r="H16305" t="inlineStr">
        <is>
          <t>شعبه سوم دادگاه عمومی حقوقی شهرستان نی ریز</t>
        </is>
      </c>
    </row>
    <row r="16306">
      <c r="G16306" t="inlineStr">
        <is>
          <t>ROOT|دادگستری کل استان فارس|حوزه قضایی شهرستان نی ریز|شورای حل اختلاف شهرستان نی ریز</t>
        </is>
      </c>
      <c r="H16306" t="inlineStr">
        <is>
          <t>شعبه اجرای احکام حقوقی شورای حل اختلاف نی ریز</t>
        </is>
      </c>
    </row>
    <row r="16307">
      <c r="G16307" t="inlineStr">
        <is>
          <t>ROOT|دادگستری کل استان فارس|حوزه قضایی شهرستان نی ریز|شورای حل اختلاف شهرستان نی ریز</t>
        </is>
      </c>
      <c r="H16307" t="inlineStr">
        <is>
          <t>شعبه اول شورای حل اختلاف شهرستان نی ریز</t>
        </is>
      </c>
    </row>
    <row r="16308">
      <c r="G16308" t="inlineStr">
        <is>
          <t>ROOT|دادگستری کل استان فارس|حوزه قضایی شهرستان نی ریز|شورای حل اختلاف شهرستان نی ریز</t>
        </is>
      </c>
      <c r="H16308" t="inlineStr">
        <is>
          <t>شعبه دوم شورای حل اختلاف شهرستان نی ریز</t>
        </is>
      </c>
    </row>
    <row r="16309">
      <c r="G16309" t="inlineStr">
        <is>
          <t>ROOT|دادگستری کل استان فارس|حوزه قضایی شهرستان نی ریز|شورای حل اختلاف شهرستان نی ریز</t>
        </is>
      </c>
      <c r="H16309" t="inlineStr">
        <is>
          <t>شعبه سوم شورای حل اختلاف شهرستان نی ریز</t>
        </is>
      </c>
    </row>
    <row r="16310">
      <c r="G16310" t="inlineStr">
        <is>
          <t>ROOT|دادگستری کل استان فارس|حوزه قضایی شهرستان نی ریز|شورای حل اختلاف شهرستان نی ریز</t>
        </is>
      </c>
      <c r="H16310" t="inlineStr">
        <is>
          <t>شعبه ششم شورای حل اختلاف شهرستان نی ریز</t>
        </is>
      </c>
    </row>
    <row r="16311">
      <c r="G16311" t="inlineStr">
        <is>
          <t>ROOT|دادگستری کل استان فارس|حوزه قضایی شهرستان نی ریز|شورای حل اختلاف شهرستان نی ریز</t>
        </is>
      </c>
      <c r="H16311" t="inlineStr">
        <is>
          <t>شعبه شورای حل اختلاف روستای رستاق نی ریز</t>
        </is>
      </c>
    </row>
    <row r="16312">
      <c r="G16312" t="inlineStr">
        <is>
          <t>ROOT|دادگستری کل استان فارس|حوزه قضایی شهرستان نی ریز|شورای حل اختلاف شهرستان نی ریز</t>
        </is>
      </c>
      <c r="H16312" t="inlineStr">
        <is>
          <t>شعبه شورای حل اختلاف شهرمشکان نی ریز</t>
        </is>
      </c>
    </row>
    <row r="16313">
      <c r="G16313" t="inlineStr">
        <is>
          <t>ROOT|دادگستری کل استان فارس|حوزه قضایی شهرستان نی ریز|شورای حل اختلاف شهرستان نی ریز</t>
        </is>
      </c>
      <c r="H16313" t="inlineStr">
        <is>
          <t>شعبه شورای حل اختلاف ویژه زندان شهرستان نی ریز</t>
        </is>
      </c>
    </row>
    <row r="16314">
      <c r="G16314" t="inlineStr">
        <is>
          <t>ROOT|دادگستری کل استان فارس|حوزه قضایی شهرستان نی ریز|شورای حل اختلاف شهرستان نی ریز</t>
        </is>
      </c>
      <c r="H16314" t="inlineStr">
        <is>
          <t>شعبه هشتم شورای حل اختلاف شهرستان نی ریز</t>
        </is>
      </c>
    </row>
    <row r="16315">
      <c r="G16315" t="inlineStr">
        <is>
          <t>ROOT|دادگستری کل استان فارس|حوزه قضایی شهرستان نی ریز|شورای حل اختلاف شهرستان نی ریز</t>
        </is>
      </c>
      <c r="H16315" t="inlineStr">
        <is>
          <t>شعبه چهارم شورای حل اختلاف شهرستان نی ریز</t>
        </is>
      </c>
    </row>
    <row r="16316">
      <c r="G16316" t="inlineStr">
        <is>
          <t>ROOT|دادگستری کل استان فارس|حوزه قضایی شهرستان پاسارگاد|دادسرای عمومی و انقلاب شهرستان پاسارگاد</t>
        </is>
      </c>
      <c r="H16316" t="inlineStr">
        <is>
          <t>شعبه اجرای احکام کیفری دادسرای عمومی و انقلاب شهرستان پاسارگاد</t>
        </is>
      </c>
    </row>
    <row r="16317">
      <c r="G16317" t="inlineStr">
        <is>
          <t>ROOT|دادگستری کل استان فارس|حوزه قضایی شهرستان پاسارگاد|دادسرای عمومی و انقلاب شهرستان پاسارگاد</t>
        </is>
      </c>
      <c r="H16317" t="inlineStr">
        <is>
          <t>شعبه اظهار نظر دادسرای عمومی و انقلاب شهرستان پاسارگاد</t>
        </is>
      </c>
    </row>
    <row r="16318">
      <c r="G16318" t="inlineStr">
        <is>
          <t>ROOT|دادگستری کل استان فارس|حوزه قضایی شهرستان پاسارگاد|دادسرای عمومی و انقلاب شهرستان پاسارگاد</t>
        </is>
      </c>
      <c r="H16318" t="inlineStr">
        <is>
          <t>شعبه اول دادیاری دادسرای عمومی و انقلاب شهرستان پاسارگاد</t>
        </is>
      </c>
    </row>
    <row r="16319">
      <c r="G16319" t="inlineStr">
        <is>
          <t>ROOT|دادگستری کل استان فارس|حوزه قضایی شهرستان پاسارگاد|دادسرای عمومی و انقلاب شهرستان پاسارگاد</t>
        </is>
      </c>
      <c r="H16319" t="inlineStr">
        <is>
          <t>شعبه دادستانی دادسرای عمومی و انقلاب شهرستان پاسارگاد</t>
        </is>
      </c>
    </row>
    <row r="16320">
      <c r="G16320" t="inlineStr">
        <is>
          <t>ROOT|دادگستری کل استان فارس|حوزه قضایی شهرستان پاسارگاد|دادسرای عمومی و انقلاب شهرستان پاسارگاد</t>
        </is>
      </c>
      <c r="H16320" t="inlineStr">
        <is>
          <t>شعبه سرپرستی دادسرای عمومی و انقلاب شهرستان پاسارگاد</t>
        </is>
      </c>
    </row>
    <row r="16321">
      <c r="G16321" t="inlineStr">
        <is>
          <t>ROOT|دادگستری کل استان فارس|حوزه قضایی شهرستان پاسارگاد|دادگاه عمومی و انقلاب شهرستان پاسارگاد</t>
        </is>
      </c>
      <c r="H16321" t="inlineStr">
        <is>
          <t>شعبه 101 دادگاه کیفری دو شهرستان پاسارگاد</t>
        </is>
      </c>
    </row>
    <row r="16322">
      <c r="G16322" t="inlineStr">
        <is>
          <t>ROOT|دادگستری کل استان فارس|حوزه قضایی شهرستان پاسارگاد|دادگاه عمومی و انقلاب شهرستان پاسارگاد</t>
        </is>
      </c>
      <c r="H16322" t="inlineStr">
        <is>
          <t>شعبه اجرای احکام مدنی شهرستان پاسارگاد</t>
        </is>
      </c>
    </row>
    <row r="16323">
      <c r="G16323" t="inlineStr">
        <is>
          <t>ROOT|دادگستری کل استان فارس|حوزه قضایی شهرستان پاسارگاد|دادگاه عمومی و انقلاب شهرستان پاسارگاد</t>
        </is>
      </c>
      <c r="H16323" t="inlineStr">
        <is>
          <t>شعبه اول دادگاه صلح شهرستان پاسارگاد</t>
        </is>
      </c>
    </row>
    <row r="16324">
      <c r="G16324" t="inlineStr">
        <is>
          <t>ROOT|دادگستری کل استان فارس|حوزه قضایی شهرستان پاسارگاد|دادگاه عمومی و انقلاب شهرستان پاسارگاد</t>
        </is>
      </c>
      <c r="H16324" t="inlineStr">
        <is>
          <t>شعبه اول دادگاه عمومی حقوقی شهرستان پاسارگاد</t>
        </is>
      </c>
    </row>
    <row r="16325">
      <c r="G16325" t="inlineStr">
        <is>
          <t>ROOT|دادگستری کل استان فارس|حوزه قضایی شهرستان پاسارگاد|شورای حل اختلاف شهرستان پاسارگاد</t>
        </is>
      </c>
      <c r="H16325" t="inlineStr">
        <is>
          <t>شعبه اجرای احکام شورای حل اختلاف شهرستان پاسارگاد</t>
        </is>
      </c>
    </row>
    <row r="16326">
      <c r="G16326" t="inlineStr">
        <is>
          <t>ROOT|دادگستری کل استان فارس|حوزه قضایی شهرستان پاسارگاد|شورای حل اختلاف شهرستان پاسارگاد</t>
        </is>
      </c>
      <c r="H16326" t="inlineStr">
        <is>
          <t>شعبه اول شورای حل اختلاف شهرستان پاسارگاد</t>
        </is>
      </c>
    </row>
    <row r="16327">
      <c r="G16327" t="inlineStr">
        <is>
          <t>ROOT|دادگستری کل استان فارس|حوزه قضایی شهرستان پاسارگاد|شورای حل اختلاف شهرستان پاسارگاد</t>
        </is>
      </c>
      <c r="H16327" t="inlineStr">
        <is>
          <t>شعبه دوم شورای حل اختلاف شهرستان پاسارگاد</t>
        </is>
      </c>
    </row>
    <row r="16328">
      <c r="G16328" t="inlineStr">
        <is>
          <t>ROOT|دادگستری کل استان فارس|حوزه قضایی شهرستان پاسارگاد|شورای حل اختلاف شهرستان پاسارگاد</t>
        </is>
      </c>
      <c r="H16328" t="inlineStr">
        <is>
          <t>شعبه سوم شورای حل اختلاف شهرستان پاسارگاد</t>
        </is>
      </c>
    </row>
    <row r="16329">
      <c r="G16329" t="inlineStr">
        <is>
          <t>ROOT|دادگستری کل استان فارس|حوزه قضایی شهرستان کازرون|دادسرای عمومی و انقلاب شهرستان کازرون</t>
        </is>
      </c>
      <c r="H16329" t="inlineStr">
        <is>
          <t>شعبه اجرای احکام کیفری دادسرای عمومی و انقلاب شهرستان کازرون</t>
        </is>
      </c>
    </row>
    <row r="16330">
      <c r="G16330" t="inlineStr">
        <is>
          <t>ROOT|دادگستری کل استان فارس|حوزه قضایی شهرستان کازرون|دادسرای عمومی و انقلاب شهرستان کازرون</t>
        </is>
      </c>
      <c r="H16330" t="inlineStr">
        <is>
          <t>شعبه اظهارنظر دادسرای عمومی و انقلاب شهرستان کازرون</t>
        </is>
      </c>
    </row>
    <row r="16331">
      <c r="G16331" t="inlineStr">
        <is>
          <t>ROOT|دادگستری کل استان فارس|حوزه قضایی شهرستان کازرون|دادسرای عمومی و انقلاب شهرستان کازرون</t>
        </is>
      </c>
      <c r="H16331" t="inlineStr">
        <is>
          <t>شعبه اول بازپرسی دادسرای عمومی و انقلاب شهرستان کازرون</t>
        </is>
      </c>
    </row>
    <row r="16332">
      <c r="G16332" t="inlineStr">
        <is>
          <t>ROOT|دادگستری کل استان فارس|حوزه قضایی شهرستان کازرون|دادسرای عمومی و انقلاب شهرستان کازرون</t>
        </is>
      </c>
      <c r="H16332" t="inlineStr">
        <is>
          <t>شعبه اول دادیاری دادسرای عمومی و انقلاب شهرستان کازرون</t>
        </is>
      </c>
    </row>
    <row r="16333">
      <c r="G16333" t="inlineStr">
        <is>
          <t>ROOT|دادگستری کل استان فارس|حوزه قضایی شهرستان کازرون|دادسرای عمومی و انقلاب شهرستان کازرون</t>
        </is>
      </c>
      <c r="H16333" t="inlineStr">
        <is>
          <t>شعبه دادستانی دادسرای عمومی و انقلاب شهرستان کازرون</t>
        </is>
      </c>
    </row>
    <row r="16334">
      <c r="G16334" t="inlineStr">
        <is>
          <t>ROOT|دادگستری کل استان فارس|حوزه قضایی شهرستان کازرون|دادسرای عمومی و انقلاب شهرستان کازرون</t>
        </is>
      </c>
      <c r="H16334" t="inlineStr">
        <is>
          <t>شعبه دوم بازپرسی دادسرای عمومی و انقلاب شهرستان کازرون</t>
        </is>
      </c>
    </row>
    <row r="16335">
      <c r="G16335" t="inlineStr">
        <is>
          <t>ROOT|دادگستری کل استان فارس|حوزه قضایی شهرستان کازرون|دادسرای عمومی و انقلاب شهرستان کازرون</t>
        </is>
      </c>
      <c r="H16335" t="inlineStr">
        <is>
          <t>شعبه دوم دادیاری دادسرای عمومی و انقلاب شهرستان کازرون</t>
        </is>
      </c>
    </row>
    <row r="16336">
      <c r="G16336" t="inlineStr">
        <is>
          <t>ROOT|دادگستری کل استان فارس|حوزه قضایی شهرستان کازرون|دادسرای عمومی و انقلاب شهرستان کازرون</t>
        </is>
      </c>
      <c r="H16336" t="inlineStr">
        <is>
          <t>شعبه سرپرستی دادسرای عمومی و انقلاب شهرستان کازرون</t>
        </is>
      </c>
    </row>
    <row r="16337">
      <c r="G16337" t="inlineStr">
        <is>
          <t>ROOT|دادگستری کل استان فارس|حوزه قضایی شهرستان کازرون|دادسرای عمومی و انقلاب شهرستان کازرون</t>
        </is>
      </c>
      <c r="H16337" t="inlineStr">
        <is>
          <t>شعبه پنجم دادیاری دادسرای عمومی و انقلاب شهرستان کازرون</t>
        </is>
      </c>
    </row>
    <row r="16338">
      <c r="G16338" t="inlineStr">
        <is>
          <t>ROOT|دادگستری کل استان فارس|حوزه قضایی شهرستان کازرون|دادسرای عمومی و انقلاب شهرستان کازرون</t>
        </is>
      </c>
      <c r="H16338" t="inlineStr">
        <is>
          <t>شعبه چهارم دادیاری دادسرای عمومی و انقلاب شهرستان کازرون</t>
        </is>
      </c>
    </row>
    <row r="16339">
      <c r="G16339" t="inlineStr">
        <is>
          <t>ROOT|دادگستری کل استان فارس|حوزه قضایی شهرستان کازرون|دادگاه عمومی و انقلاب شهرستان کازرون</t>
        </is>
      </c>
      <c r="H16339" t="inlineStr">
        <is>
          <t>شعبه 101 دادگاه کیفری دو شهرستان کازرون</t>
        </is>
      </c>
    </row>
    <row r="16340">
      <c r="G16340" t="inlineStr">
        <is>
          <t>ROOT|دادگستری کل استان فارس|حوزه قضایی شهرستان کازرون|دادگاه عمومی و انقلاب شهرستان کازرون</t>
        </is>
      </c>
      <c r="H16340" t="inlineStr">
        <is>
          <t>شعبه 102 دادگاه کیفری دو شهرستان کازرون</t>
        </is>
      </c>
    </row>
    <row r="16341">
      <c r="G16341" t="inlineStr">
        <is>
          <t>ROOT|دادگستری کل استان فارس|حوزه قضایی شهرستان کازرون|دادگاه عمومی و انقلاب شهرستان کازرون</t>
        </is>
      </c>
      <c r="H16341" t="inlineStr">
        <is>
          <t>شعبه 103 دادگاه کیفری دو شهرستان کازرون</t>
        </is>
      </c>
    </row>
    <row r="16342">
      <c r="G16342" t="inlineStr">
        <is>
          <t>ROOT|دادگستری کل استان فارس|حوزه قضایی شهرستان کازرون|دادگاه عمومی و انقلاب شهرستان کازرون</t>
        </is>
      </c>
      <c r="H16342" t="inlineStr">
        <is>
          <t>شعبه اول اجرای احکام مدنی شهرستان کازرون</t>
        </is>
      </c>
    </row>
    <row r="16343">
      <c r="G16343" t="inlineStr">
        <is>
          <t>ROOT|دادگستری کل استان فارس|حوزه قضایی شهرستان کازرون|دادگاه عمومی و انقلاب شهرستان کازرون</t>
        </is>
      </c>
      <c r="H16343" t="inlineStr">
        <is>
          <t>شعبه اول دادگاه خانواده شهرستان کازرون</t>
        </is>
      </c>
    </row>
    <row r="16344">
      <c r="G16344" t="inlineStr">
        <is>
          <t>ROOT|دادگستری کل استان فارس|حوزه قضایی شهرستان کازرون|دادگاه عمومی و انقلاب شهرستان کازرون</t>
        </is>
      </c>
      <c r="H16344" t="inlineStr">
        <is>
          <t>شعبه اول دادگاه صلح شهرستان کازرون</t>
        </is>
      </c>
    </row>
    <row r="16345">
      <c r="G16345" t="inlineStr">
        <is>
          <t>ROOT|دادگستری کل استان فارس|حوزه قضایی شهرستان کازرون|دادگاه عمومی و انقلاب شهرستان کازرون</t>
        </is>
      </c>
      <c r="H16345" t="inlineStr">
        <is>
          <t>شعبه اول دادگاه عمومی حقوقی شهرستان کازرون</t>
        </is>
      </c>
    </row>
    <row r="16346">
      <c r="G16346" t="inlineStr">
        <is>
          <t>ROOT|دادگستری کل استان فارس|حوزه قضایی شهرستان کازرون|دادگاه عمومی و انقلاب شهرستان کازرون</t>
        </is>
      </c>
      <c r="H16346" t="inlineStr">
        <is>
          <t>شعبه دوم اجرای احکام مدنی شهرستان کازرون</t>
        </is>
      </c>
    </row>
    <row r="16347">
      <c r="G16347" t="inlineStr">
        <is>
          <t>ROOT|دادگستری کل استان فارس|حوزه قضایی شهرستان کازرون|دادگاه عمومی و انقلاب شهرستان کازرون</t>
        </is>
      </c>
      <c r="H16347" t="inlineStr">
        <is>
          <t>شعبه دوم دادگاه صلح شهرستان کازرون</t>
        </is>
      </c>
    </row>
    <row r="16348">
      <c r="G16348" t="inlineStr">
        <is>
          <t>ROOT|دادگستری کل استان فارس|حوزه قضایی شهرستان کازرون|دادگاه عمومی و انقلاب شهرستان کازرون</t>
        </is>
      </c>
      <c r="H16348" t="inlineStr">
        <is>
          <t>شعبه دوم دادگاه عمومی حقوقی شهرستان کازرون</t>
        </is>
      </c>
    </row>
    <row r="16349">
      <c r="G16349" t="inlineStr">
        <is>
          <t>ROOT|دادگستری کل استان فارس|حوزه قضایی شهرستان کازرون|دادگاه عمومی و انقلاب شهرستان کازرون</t>
        </is>
      </c>
      <c r="H16349" t="inlineStr">
        <is>
          <t>شعبه سوم دادگاه صلح شهرستان کازرون</t>
        </is>
      </c>
    </row>
    <row r="16350">
      <c r="G16350" t="inlineStr">
        <is>
          <t>ROOT|دادگستری کل استان فارس|حوزه قضایی شهرستان کازرون|دادگاه عمومی و انقلاب شهرستان کازرون</t>
        </is>
      </c>
      <c r="H16350" t="inlineStr">
        <is>
          <t>شعبه سوم دادگاه عمومی حقوقی شهرستان کازرون</t>
        </is>
      </c>
    </row>
    <row r="16351">
      <c r="G16351" t="inlineStr">
        <is>
          <t>ROOT|دادگستری کل استان فارس|حوزه قضایی شهرستان کازرون|دادگاه عمومی و انقلاب شهرستان کازرون</t>
        </is>
      </c>
      <c r="H16351" t="inlineStr">
        <is>
          <t>شعبه پنجم دادگاه عمومی حقوقی شهرستان کازرون</t>
        </is>
      </c>
    </row>
    <row r="16352">
      <c r="G16352" t="inlineStr">
        <is>
          <t>ROOT|دادگستری کل استان فارس|حوزه قضایی شهرستان کازرون|دادگاه عمومی و انقلاب شهرستان کازرون</t>
        </is>
      </c>
      <c r="H16352" t="inlineStr">
        <is>
          <t>شعبه چهارم دادگاه صلح شهرستان کازرون</t>
        </is>
      </c>
    </row>
    <row r="16353">
      <c r="G16353" t="inlineStr">
        <is>
          <t>ROOT|دادگستری کل استان فارس|حوزه قضایی شهرستان کازرون|دادگاه عمومی و انقلاب شهرستان کازرون</t>
        </is>
      </c>
      <c r="H16353" t="inlineStr">
        <is>
          <t>شعبه چهارم دادگاه عمومی حقوقی شهرستان کازرون</t>
        </is>
      </c>
    </row>
    <row r="16354">
      <c r="G16354" t="inlineStr">
        <is>
          <t>ROOT|دادگستری کل استان فارس|حوزه قضایی شهرستان کازرون|شورای حل اختلاف شهرستان کازرون</t>
        </is>
      </c>
      <c r="H16354" t="inlineStr">
        <is>
          <t>شعبه اجرای احکام مدنی شورای حل اختلاف شهرستان کازرون</t>
        </is>
      </c>
    </row>
    <row r="16355">
      <c r="G16355" t="inlineStr">
        <is>
          <t>ROOT|دادگستری کل استان فارس|حوزه قضایی شهرستان کازرون|شورای حل اختلاف شهرستان کازرون</t>
        </is>
      </c>
      <c r="H16355" t="inlineStr">
        <is>
          <t>شعبه اول شورای حل اختلاف شهرستان کازرون</t>
        </is>
      </c>
    </row>
    <row r="16356">
      <c r="G16356" t="inlineStr">
        <is>
          <t>ROOT|دادگستری کل استان فارس|حوزه قضایی شهرستان کازرون|شورای حل اختلاف شهرستان کازرون</t>
        </is>
      </c>
      <c r="H16356" t="inlineStr">
        <is>
          <t>شعبه دهم شورای حل اختلاف ویژه اصناف کازرون</t>
        </is>
      </c>
    </row>
    <row r="16357">
      <c r="G16357" t="inlineStr">
        <is>
          <t>ROOT|دادگستری کل استان فارس|حوزه قضایی شهرستان کازرون|شورای حل اختلاف شهرستان کازرون</t>
        </is>
      </c>
      <c r="H16357" t="inlineStr">
        <is>
          <t>شعبه دوازدهم شورای حل اختلاف ویژه فرهنگیان کازرون</t>
        </is>
      </c>
    </row>
    <row r="16358">
      <c r="G16358" t="inlineStr">
        <is>
          <t>ROOT|دادگستری کل استان فارس|حوزه قضایی شهرستان کازرون|شورای حل اختلاف شهرستان کازرون</t>
        </is>
      </c>
      <c r="H16358" t="inlineStr">
        <is>
          <t>شعبه دوم شورای حل اختلاف شهرستان کازرون</t>
        </is>
      </c>
    </row>
    <row r="16359">
      <c r="G16359" t="inlineStr">
        <is>
          <t>ROOT|دادگستری کل استان فارس|حوزه قضایی شهرستان کازرون|شورای حل اختلاف شهرستان کازرون</t>
        </is>
      </c>
      <c r="H16359" t="inlineStr">
        <is>
          <t>شعبه سوم شورای حل اختلاف شهرستان کازرون</t>
        </is>
      </c>
    </row>
    <row r="16360">
      <c r="G16360" t="inlineStr">
        <is>
          <t>ROOT|دادگستری کل استان فارس|حوزه قضایی شهرستان کازرون|شورای حل اختلاف شهرستان کازرون</t>
        </is>
      </c>
      <c r="H16360" t="inlineStr">
        <is>
          <t>شعبه شانزدهم شورای حل اختلاف ویژه ایثارگران کازرون</t>
        </is>
      </c>
    </row>
    <row r="16361">
      <c r="G16361" t="inlineStr">
        <is>
          <t>ROOT|دادگستری کل استان فارس|حوزه قضایی شهرستان کازرون|شورای حل اختلاف شهرستان کازرون</t>
        </is>
      </c>
      <c r="H16361" t="inlineStr">
        <is>
          <t>شعبه ششم شورای حل اختلاف شهرستان کازرون</t>
        </is>
      </c>
    </row>
    <row r="16362">
      <c r="G16362" t="inlineStr">
        <is>
          <t>ROOT|دادگستری کل استان فارس|حوزه قضایی شهرستان کازرون|شورای حل اختلاف شهرستان کازرون</t>
        </is>
      </c>
      <c r="H16362" t="inlineStr">
        <is>
          <t>شعبه نهم شورای حل اختلاف ویژه زندان کازرون</t>
        </is>
      </c>
    </row>
    <row r="16363">
      <c r="G16363" t="inlineStr">
        <is>
          <t>ROOT|دادگستری کل استان فارس|حوزه قضایی شهرستان کازرون|شورای حل اختلاف شهرستان کازرون</t>
        </is>
      </c>
      <c r="H16363" t="inlineStr">
        <is>
          <t>شعبه هشتم شورای حل اختلاف ویژه خانواده کازرون</t>
        </is>
      </c>
    </row>
    <row r="16364">
      <c r="G16364" t="inlineStr">
        <is>
          <t>ROOT|دادگستری کل استان فارس|حوزه قضایی شهرستان کازرون|شورای حل اختلاف شهرستان کازرون</t>
        </is>
      </c>
      <c r="H16364" t="inlineStr">
        <is>
          <t>شعبه پنجم شورای حل اختلاف شهرستان کازرون</t>
        </is>
      </c>
    </row>
    <row r="16365">
      <c r="G16365" t="inlineStr">
        <is>
          <t>ROOT|دادگستری کل استان فارس|حوزه قضایی شهرستان کازرون|شورای حل اختلاف شهرستان کازرون</t>
        </is>
      </c>
      <c r="H16365" t="inlineStr">
        <is>
          <t>شعبه چهارم شورای حل اختلاف شهرستان کازرون</t>
        </is>
      </c>
    </row>
    <row r="16366">
      <c r="G16366" t="inlineStr">
        <is>
          <t>ROOT|دادگستری کل استان فارس|حوزه قضایی شهرستان کازرون|شورای حل اختلاف شهرستان کازرون</t>
        </is>
      </c>
      <c r="H16366" t="inlineStr">
        <is>
          <t>شعبه یازدهم شورای حل اختلاف شهرستان کازرون</t>
        </is>
      </c>
    </row>
    <row r="16367">
      <c r="G16367" t="inlineStr">
        <is>
          <t>ROOT|دادگستری کل استان فارس|حوزه قضایی شهرستان کوار|دادسرای عمومی و انقلاب شهرستان کوار</t>
        </is>
      </c>
      <c r="H16367" t="inlineStr">
        <is>
          <t>شعبه اجرای احکام کیفری دادسرای عمومی و انقلاب شهرستان کوار</t>
        </is>
      </c>
    </row>
    <row r="16368">
      <c r="G16368" t="inlineStr">
        <is>
          <t>ROOT|دادگستری کل استان فارس|حوزه قضایی شهرستان کوار|دادسرای عمومی و انقلاب شهرستان کوار</t>
        </is>
      </c>
      <c r="H16368" t="inlineStr">
        <is>
          <t>شعبه اظهارنظر دادسرای عمومی و انقلاب شهرستان کوار</t>
        </is>
      </c>
    </row>
    <row r="16369">
      <c r="G16369" t="inlineStr">
        <is>
          <t>ROOT|دادگستری کل استان فارس|حوزه قضایی شهرستان کوار|دادسرای عمومی و انقلاب شهرستان کوار</t>
        </is>
      </c>
      <c r="H16369" t="inlineStr">
        <is>
          <t>شعبه اول دادیاری دادسرای عمومی و انقلاب شهرستان کوار</t>
        </is>
      </c>
    </row>
    <row r="16370">
      <c r="G16370" t="inlineStr">
        <is>
          <t>ROOT|دادگستری کل استان فارس|حوزه قضایی شهرستان کوار|دادسرای عمومی و انقلاب شهرستان کوار</t>
        </is>
      </c>
      <c r="H16370" t="inlineStr">
        <is>
          <t>شعبه بازپرسی دادسرای عمومی و انقلاب شهرستان کوار</t>
        </is>
      </c>
    </row>
    <row r="16371">
      <c r="G16371" t="inlineStr">
        <is>
          <t>ROOT|دادگستری کل استان فارس|حوزه قضایی شهرستان کوار|دادسرای عمومی و انقلاب شهرستان کوار</t>
        </is>
      </c>
      <c r="H16371" t="inlineStr">
        <is>
          <t>شعبه دادستانی دادسرای عمومی و انقلاب شهرستان کوار</t>
        </is>
      </c>
    </row>
    <row r="16372">
      <c r="G16372" t="inlineStr">
        <is>
          <t>ROOT|دادگستری کل استان فارس|حوزه قضایی شهرستان کوار|دادسرای عمومی و انقلاب شهرستان کوار</t>
        </is>
      </c>
      <c r="H16372" t="inlineStr">
        <is>
          <t>شعبه سرپرستی دادسرای عمومی و انقلاب شهرستان کوار</t>
        </is>
      </c>
    </row>
    <row r="16373">
      <c r="G16373" t="inlineStr">
        <is>
          <t>ROOT|دادگستری کل استان فارس|حوزه قضایی شهرستان کوار|دادگاه عمومی و انقلاب شهرستان کوار</t>
        </is>
      </c>
      <c r="H16373" t="inlineStr">
        <is>
          <t>شعبه 101 دادگاه کیفری دو شهر کوار</t>
        </is>
      </c>
    </row>
    <row r="16374">
      <c r="G16374" t="inlineStr">
        <is>
          <t>ROOT|دادگستری کل استان فارس|حوزه قضایی شهرستان کوار|دادگاه عمومی و انقلاب شهرستان کوار</t>
        </is>
      </c>
      <c r="H16374" t="inlineStr">
        <is>
          <t>شعبه اجرای احکام مدنی شهرستان کوار</t>
        </is>
      </c>
    </row>
    <row r="16375">
      <c r="G16375" t="inlineStr">
        <is>
          <t>ROOT|دادگستری کل استان فارس|حوزه قضایی شهرستان کوار|دادگاه عمومی و انقلاب شهرستان کوار</t>
        </is>
      </c>
      <c r="H16375" t="inlineStr">
        <is>
          <t>شعبه اول دادگاه صلح شهرستان کوار</t>
        </is>
      </c>
    </row>
    <row r="16376">
      <c r="G16376" t="inlineStr">
        <is>
          <t>ROOT|دادگستری کل استان فارس|حوزه قضایی شهرستان کوار|دادگاه عمومی و انقلاب شهرستان کوار</t>
        </is>
      </c>
      <c r="H16376" t="inlineStr">
        <is>
          <t>شعبه اول دادگاه عمومی حقوقی شهرستان کوار</t>
        </is>
      </c>
    </row>
    <row r="16377">
      <c r="G16377" t="inlineStr">
        <is>
          <t>ROOT|دادگستری کل استان فارس|حوزه قضایی شهرستان کوار|دادگاه عمومی و انقلاب شهرستان کوار</t>
        </is>
      </c>
      <c r="H16377" t="inlineStr">
        <is>
          <t>شعبه دوم دادگاه صلح شهرستان کوار</t>
        </is>
      </c>
    </row>
    <row r="16378">
      <c r="G16378" t="inlineStr">
        <is>
          <t>ROOT|دادگستری کل استان فارس|حوزه قضایی شهرستان کوار|دادگاه عمومی و انقلاب شهرستان کوار</t>
        </is>
      </c>
      <c r="H16378" t="inlineStr">
        <is>
          <t>شعبه دوم دادگاه عمومی حقوقی شهرستان کوار</t>
        </is>
      </c>
    </row>
    <row r="16379">
      <c r="G16379" t="inlineStr">
        <is>
          <t>ROOT|دادگستری کل استان فارس|حوزه قضایی شهرستان کوار|دادگاه عمومی و انقلاب شهرستان کوار</t>
        </is>
      </c>
      <c r="H16379" t="inlineStr">
        <is>
          <t>شعبه سوم دادگاه عمومی حقوقی شهرستان کوار</t>
        </is>
      </c>
    </row>
    <row r="16380">
      <c r="G16380" t="inlineStr">
        <is>
          <t>ROOT|دادگستری کل استان فارس|حوزه قضایی شهرستان کوار|شورای حل اختلاف شهرستان کوار</t>
        </is>
      </c>
      <c r="H16380" t="inlineStr">
        <is>
          <t>شعبه اجرای احکام شورای حل اختلاف شهرستان کوار</t>
        </is>
      </c>
    </row>
    <row r="16381">
      <c r="G16381" t="inlineStr">
        <is>
          <t>ROOT|دادگستری کل استان فارس|حوزه قضایی شهرستان کوار|شورای حل اختلاف شهرستان کوار</t>
        </is>
      </c>
      <c r="H16381" t="inlineStr">
        <is>
          <t>شعبه اول شورای حل اختلاف شهرستان کوار</t>
        </is>
      </c>
    </row>
    <row r="16382">
      <c r="G16382" t="inlineStr">
        <is>
          <t>ROOT|دادگستری کل استان فارس|حوزه قضایی شهرستان کوار|شورای حل اختلاف شهرستان کوار</t>
        </is>
      </c>
      <c r="H16382" t="inlineStr">
        <is>
          <t>شعبه دوم شورای حل اختلاف شهرستان کوار</t>
        </is>
      </c>
    </row>
    <row r="16383">
      <c r="G16383" t="inlineStr">
        <is>
          <t>ROOT|دادگستری کل استان فارس|حوزه قضایی شهرستان کوار|شورای حل اختلاف شهرستان کوار</t>
        </is>
      </c>
      <c r="H16383" t="inlineStr">
        <is>
          <t>شعبه سوم شورای حل اختلاف شهرستان کوار</t>
        </is>
      </c>
    </row>
    <row r="16384">
      <c r="G16384" t="inlineStr">
        <is>
          <t>ROOT|دادگستری کل استان فارس|حوزه قضایی شهرستان کوه چنار|دادسرای عمومی و انقلاب شهرستان کوه چنار</t>
        </is>
      </c>
      <c r="H16384" t="inlineStr">
        <is>
          <t>شعبه اجرای احکام کیفری دادسرای عمومی و انقلاب شهرستان کوه چنار</t>
        </is>
      </c>
    </row>
    <row r="16385">
      <c r="G16385" t="inlineStr">
        <is>
          <t>ROOT|دادگستری کل استان فارس|حوزه قضایی شهرستان کوه چنار|دادسرای عمومی و انقلاب شهرستان کوه چنار</t>
        </is>
      </c>
      <c r="H16385" t="inlineStr">
        <is>
          <t>شعبه اظهارنظر دادسرای عمومی و انقلاب شهرستان کوه چنار</t>
        </is>
      </c>
    </row>
    <row r="16386">
      <c r="G16386" t="inlineStr">
        <is>
          <t>ROOT|دادگستری کل استان فارس|حوزه قضایی شهرستان کوه چنار|دادسرای عمومی و انقلاب شهرستان کوه چنار</t>
        </is>
      </c>
      <c r="H16386" t="inlineStr">
        <is>
          <t>شعبه اول بازپرسی دادسرای عمومی و انقلاب شهرستان کوه چنار</t>
        </is>
      </c>
    </row>
    <row r="16387">
      <c r="G16387" t="inlineStr">
        <is>
          <t>ROOT|دادگستری کل استان فارس|حوزه قضایی شهرستان کوه چنار|دادسرای عمومی و انقلاب شهرستان کوه چنار</t>
        </is>
      </c>
      <c r="H16387" t="inlineStr">
        <is>
          <t>شعبه اول دادیاری دادسرای عمومی و انقلاب شهرستان کوه چنار</t>
        </is>
      </c>
    </row>
    <row r="16388">
      <c r="G16388" t="inlineStr">
        <is>
          <t>ROOT|دادگستری کل استان فارس|حوزه قضایی شهرستان کوه چنار|دادسرای عمومی و انقلاب شهرستان کوه چنار</t>
        </is>
      </c>
      <c r="H16388" t="inlineStr">
        <is>
          <t>شعبه دادستانی دادسرای عمومی و انقلاب شهرستان کوه چنار</t>
        </is>
      </c>
    </row>
    <row r="16389">
      <c r="G16389" t="inlineStr">
        <is>
          <t>ROOT|دادگستری کل استان فارس|حوزه قضایی شهرستان کوه چنار|دادسرای عمومی و انقلاب شهرستان کوه چنار</t>
        </is>
      </c>
      <c r="H16389" t="inlineStr">
        <is>
          <t>شعبه دوم دادیاری دادسرای عمومی و انقلاب شهرستان کوه چنار</t>
        </is>
      </c>
    </row>
    <row r="16390">
      <c r="G16390" t="inlineStr">
        <is>
          <t>ROOT|دادگستری کل استان فارس|حوزه قضایی شهرستان کوه چنار|دادسرای عمومی و انقلاب شهرستان کوه چنار</t>
        </is>
      </c>
      <c r="H16390" t="inlineStr">
        <is>
          <t>شعبه سرپرستی دادسرای عمومی و انقلاب شهرستان کوه چنار</t>
        </is>
      </c>
    </row>
    <row r="16391">
      <c r="G16391" t="inlineStr">
        <is>
          <t>ROOT|دادگستری کل استان فارس|حوزه قضایی شهرستان کوه چنار|دادگاه عمومی و انقلاب شهرستان کوه چنار</t>
        </is>
      </c>
      <c r="H16391" t="inlineStr">
        <is>
          <t>شعبه 101 دادگاه کیفری دو شهرستان کوه چنار</t>
        </is>
      </c>
    </row>
    <row r="16392">
      <c r="G16392" t="inlineStr">
        <is>
          <t>ROOT|دادگستری کل استان فارس|حوزه قضایی شهرستان کوه چنار|دادگاه عمومی و انقلاب شهرستان کوه چنار</t>
        </is>
      </c>
      <c r="H16392" t="inlineStr">
        <is>
          <t>شعبه 102 دادگاه کیفری دو شهرستان کوه چنار</t>
        </is>
      </c>
    </row>
    <row r="16393">
      <c r="G16393" t="inlineStr">
        <is>
          <t>ROOT|دادگستری کل استان فارس|حوزه قضایی شهرستان کوه چنار|دادگاه عمومی و انقلاب شهرستان کوه چنار</t>
        </is>
      </c>
      <c r="H16393" t="inlineStr">
        <is>
          <t>شعبه اجرای احکام مدنی شهرستان کوه چنار</t>
        </is>
      </c>
    </row>
    <row r="16394">
      <c r="G16394" t="inlineStr">
        <is>
          <t>ROOT|دادگستری کل استان فارس|حوزه قضایی شهرستان کوه چنار|دادگاه عمومی و انقلاب شهرستان کوه چنار</t>
        </is>
      </c>
      <c r="H16394" t="inlineStr">
        <is>
          <t>شعبه اول دادگاه صلح شهرستان کوه چنار</t>
        </is>
      </c>
    </row>
    <row r="16395">
      <c r="G16395" t="inlineStr">
        <is>
          <t>ROOT|دادگستری کل استان فارس|حوزه قضایی شهرستان کوه چنار|دادگاه عمومی و انقلاب شهرستان کوه چنار</t>
        </is>
      </c>
      <c r="H16395" t="inlineStr">
        <is>
          <t>شعبه اول دادگاه عمومی حقوقی شهرستان کوه چنار</t>
        </is>
      </c>
    </row>
    <row r="16396">
      <c r="G16396" t="inlineStr">
        <is>
          <t>ROOT|دادگستری کل استان فارس|حوزه قضایی شهرستان کوه چنار|دادگاه عمومی و انقلاب شهرستان کوه چنار</t>
        </is>
      </c>
      <c r="H16396" t="inlineStr">
        <is>
          <t>شعبه دوم دادگاه صلح شهرستان کوه چنار</t>
        </is>
      </c>
    </row>
    <row r="16397">
      <c r="G16397" t="inlineStr">
        <is>
          <t>ROOT|دادگستری کل استان فارس|حوزه قضایی شهرستان کوه چنار|دادگاه عمومی و انقلاب شهرستان کوه چنار</t>
        </is>
      </c>
      <c r="H16397" t="inlineStr">
        <is>
          <t>شعبه دوم دادگاه عمومی حقوقی شهرستان کوه چنار</t>
        </is>
      </c>
    </row>
    <row r="16398">
      <c r="G16398" t="inlineStr">
        <is>
          <t>ROOT|دادگستری کل استان فارس|حوزه قضایی شهرستان کوه چنار|شورای حل اختلاف شهرستان کوه چنار</t>
        </is>
      </c>
      <c r="H16398" t="inlineStr">
        <is>
          <t>شعبه اجرای احکام شورای حل اختلاف شهرستان کوه چنار</t>
        </is>
      </c>
    </row>
    <row r="16399">
      <c r="G16399" t="inlineStr">
        <is>
          <t>ROOT|دادگستری کل استان فارس|حوزه قضایی شهرستان کوه چنار|شورای حل اختلاف شهرستان کوه چنار</t>
        </is>
      </c>
      <c r="H16399" t="inlineStr">
        <is>
          <t>شعبه اول شورای حل اختلاف شهرستان کوه چنار</t>
        </is>
      </c>
    </row>
    <row r="16400">
      <c r="G16400" t="inlineStr">
        <is>
          <t>ROOT|دادگستری کل استان فارس|حوزه قضایی شهرستان کوه چنار|شورای حل اختلاف شهرستان کوه چنار</t>
        </is>
      </c>
      <c r="H16400" t="inlineStr">
        <is>
          <t>شعبه دوم شورای حل اختلاف شهرستان کوه چنار</t>
        </is>
      </c>
    </row>
    <row r="16401">
      <c r="G16401" t="inlineStr">
        <is>
          <t>ROOT|دادگستری کل استان فارس|حوزه قضایی شهرستان کوه چنار|شورای حل اختلاف شهرستان کوه چنار</t>
        </is>
      </c>
      <c r="H16401" t="inlineStr">
        <is>
          <t>شعبه سوم شورای حل اختلاف شهرستان کوه چنار</t>
        </is>
      </c>
    </row>
    <row r="16402">
      <c r="G16402" t="inlineStr">
        <is>
          <t>ROOT|دادگستری کل استان فارس|حوزه قضایی شهرستان گراش|دادسرای عمومی و انقلاب شهرستان گراش</t>
        </is>
      </c>
      <c r="H16402" t="inlineStr">
        <is>
          <t>شعبه اجرای احکام کیفری دادسرای عمومی و انقلاب شهرستان گراش</t>
        </is>
      </c>
    </row>
    <row r="16403">
      <c r="G16403" t="inlineStr">
        <is>
          <t>ROOT|دادگستری کل استان فارس|حوزه قضایی شهرستان گراش|دادسرای عمومی و انقلاب شهرستان گراش</t>
        </is>
      </c>
      <c r="H16403" t="inlineStr">
        <is>
          <t>شعبه اظهارنظر دادسرای عمومی و انقلاب شهرستان گراش</t>
        </is>
      </c>
    </row>
    <row r="16404">
      <c r="G16404" t="inlineStr">
        <is>
          <t>ROOT|دادگستری کل استان فارس|حوزه قضایی شهرستان گراش|دادسرای عمومی و انقلاب شهرستان گراش</t>
        </is>
      </c>
      <c r="H16404" t="inlineStr">
        <is>
          <t>شعبه اول دادیاری دادسرای عمومی و انقلاب شهرستان گراش</t>
        </is>
      </c>
    </row>
    <row r="16405">
      <c r="G16405" t="inlineStr">
        <is>
          <t>ROOT|دادگستری کل استان فارس|حوزه قضایی شهرستان گراش|دادسرای عمومی و انقلاب شهرستان گراش</t>
        </is>
      </c>
      <c r="H16405" t="inlineStr">
        <is>
          <t>شعبه دادستانی دادسرای عمومی و انقلاب شهرستان گراش</t>
        </is>
      </c>
    </row>
    <row r="16406">
      <c r="G16406" t="inlineStr">
        <is>
          <t>ROOT|دادگستری کل استان فارس|حوزه قضایی شهرستان گراش|دادسرای عمومی و انقلاب شهرستان گراش</t>
        </is>
      </c>
      <c r="H16406" t="inlineStr">
        <is>
          <t>شعبه سرپرستی دادسرای عمومی و انقلاب شهرستان گراش</t>
        </is>
      </c>
    </row>
    <row r="16407">
      <c r="G16407" t="inlineStr">
        <is>
          <t>ROOT|دادگستری کل استان فارس|حوزه قضایی شهرستان گراش|دادگاه عمومی و انقلاب شهرستان گراش</t>
        </is>
      </c>
      <c r="H16407" t="inlineStr">
        <is>
          <t>شعبه 101 دادگاه کیفری دو شهرستان گراش</t>
        </is>
      </c>
    </row>
    <row r="16408">
      <c r="G16408" t="inlineStr">
        <is>
          <t>ROOT|دادگستری کل استان فارس|حوزه قضایی شهرستان گراش|دادگاه عمومی و انقلاب شهرستان گراش</t>
        </is>
      </c>
      <c r="H16408" t="inlineStr">
        <is>
          <t>شعبه اجرای احکام مدنی شهرستان گراش</t>
        </is>
      </c>
    </row>
    <row r="16409">
      <c r="G16409" t="inlineStr">
        <is>
          <t>ROOT|دادگستری کل استان فارس|حوزه قضایی شهرستان گراش|دادگاه عمومی و انقلاب شهرستان گراش</t>
        </is>
      </c>
      <c r="H16409" t="inlineStr">
        <is>
          <t>شعبه اول دادگاه صلح شهرستان گراش</t>
        </is>
      </c>
    </row>
    <row r="16410">
      <c r="G16410" t="inlineStr">
        <is>
          <t>ROOT|دادگستری کل استان فارس|حوزه قضایی شهرستان گراش|دادگاه عمومی و انقلاب شهرستان گراش</t>
        </is>
      </c>
      <c r="H16410" t="inlineStr">
        <is>
          <t>شعبه اول دادگاه عمومی حقوقی شهرستان گراش</t>
        </is>
      </c>
    </row>
    <row r="16411">
      <c r="G16411" t="inlineStr">
        <is>
          <t>ROOT|دادگستری کل استان فارس|حوزه قضایی شهرستان گراش|شورای حل اختلاف شهرستان گراش</t>
        </is>
      </c>
      <c r="H16411" t="inlineStr">
        <is>
          <t>شعبه اجرای احکام شورای حل اختلاف شهرستان گراش</t>
        </is>
      </c>
    </row>
    <row r="16412">
      <c r="G16412" t="inlineStr">
        <is>
          <t>ROOT|دادگستری کل استان فارس|حوزه قضایی شهرستان گراش|شورای حل اختلاف شهرستان گراش</t>
        </is>
      </c>
      <c r="H16412" t="inlineStr">
        <is>
          <t>شعبه اول شورای حل اختلاف شهرستان گراش</t>
        </is>
      </c>
    </row>
    <row r="16413">
      <c r="G16413" t="inlineStr">
        <is>
          <t>ROOT|دادگستری کل استان فارس|حوزه قضایی شهرستان گراش|شورای حل اختلاف شهرستان گراش</t>
        </is>
      </c>
      <c r="H16413" t="inlineStr">
        <is>
          <t>شعبه دوم شورای حل اختلاف شهرستان گراش</t>
        </is>
      </c>
    </row>
    <row r="16414">
      <c r="G16414" t="inlineStr">
        <is>
          <t>ROOT|دادگستری کل استان فارس|حوزه قضایی شهرستان گراش|شورای حل اختلاف شهرستان گراش</t>
        </is>
      </c>
      <c r="H16414" t="inlineStr">
        <is>
          <t>شعبه سوم شورای حل اختلاف شهرستان گراش</t>
        </is>
      </c>
    </row>
    <row r="16415">
      <c r="G16415" t="inlineStr">
        <is>
          <t>ROOT|دادگستری کل استان فارس|شعبه حوزه نظارت قضایی ویژه دادگستری کل استان فارس|—</t>
        </is>
      </c>
      <c r="H16415" t="inlineStr">
        <is>
          <t>—</t>
        </is>
      </c>
    </row>
    <row r="16416">
      <c r="G16416" t="inlineStr">
        <is>
          <t>ROOT|دادگستری کل استان فارس|شعبه رسیدگی به تجویز اعمال ماده 477 قانون آیین دادرسی کیفری استان فارس|—</t>
        </is>
      </c>
      <c r="H16416" t="inlineStr">
        <is>
          <t>—</t>
        </is>
      </c>
    </row>
    <row r="16417">
      <c r="G16417" t="inlineStr">
        <is>
          <t>ROOT|دادگستری کل استان فارس|شعبه کمیسیون جبران خسارات استان فارس|—</t>
        </is>
      </c>
      <c r="H16417" t="inlineStr">
        <is>
          <t>—</t>
        </is>
      </c>
    </row>
    <row r="16418">
      <c r="G16418" t="inlineStr">
        <is>
          <t>ROOT|دادگستری کل استان فارس|مجتمع دادگاههای تجدیدنظر استان فارس|شعبه 1 دادگاه تجدیدنظر استان فارس</t>
        </is>
      </c>
      <c r="H16418" t="inlineStr">
        <is>
          <t>—</t>
        </is>
      </c>
    </row>
    <row r="16419">
      <c r="G16419" t="inlineStr">
        <is>
          <t>ROOT|دادگستری کل استان فارس|مجتمع دادگاههای تجدیدنظر استان فارس|شعبه 10 دادگاه تجدیدنظر استان فارس</t>
        </is>
      </c>
      <c r="H16419" t="inlineStr">
        <is>
          <t>—</t>
        </is>
      </c>
    </row>
    <row r="16420">
      <c r="G16420" t="inlineStr">
        <is>
          <t>ROOT|دادگستری کل استان فارس|مجتمع دادگاههای تجدیدنظر استان فارس|شعبه 11 دادگاه تجدیدنظر استان فارس</t>
        </is>
      </c>
      <c r="H16420" t="inlineStr">
        <is>
          <t>—</t>
        </is>
      </c>
    </row>
    <row r="16421">
      <c r="G16421" t="inlineStr">
        <is>
          <t>ROOT|دادگستری کل استان فارس|مجتمع دادگاههای تجدیدنظر استان فارس|شعبه 12 دادگاه تجدیدنظر استان فارس</t>
        </is>
      </c>
      <c r="H16421" t="inlineStr">
        <is>
          <t>—</t>
        </is>
      </c>
    </row>
    <row r="16422">
      <c r="G16422" t="inlineStr">
        <is>
          <t>ROOT|دادگستری کل استان فارس|مجتمع دادگاههای تجدیدنظر استان فارس|شعبه 13 دادگاه تجدیدنظر استان فارس</t>
        </is>
      </c>
      <c r="H16422" t="inlineStr">
        <is>
          <t>—</t>
        </is>
      </c>
    </row>
    <row r="16423">
      <c r="G16423" t="inlineStr">
        <is>
          <t>ROOT|دادگستری کل استان فارس|مجتمع دادگاههای تجدیدنظر استان فارس|شعبه 14 دادگاه تجدیدنظر استان فارس</t>
        </is>
      </c>
      <c r="H16423" t="inlineStr">
        <is>
          <t>—</t>
        </is>
      </c>
    </row>
    <row r="16424">
      <c r="G16424" t="inlineStr">
        <is>
          <t>ROOT|دادگستری کل استان فارس|مجتمع دادگاههای تجدیدنظر استان فارس|شعبه 15 دادگاه تجدیدنظر استان فارس</t>
        </is>
      </c>
      <c r="H16424" t="inlineStr">
        <is>
          <t>—</t>
        </is>
      </c>
    </row>
    <row r="16425">
      <c r="G16425" t="inlineStr">
        <is>
          <t>ROOT|دادگستری کل استان فارس|مجتمع دادگاههای تجدیدنظر استان فارس|شعبه 16 دادگاه تجدیدنظر استان فارس</t>
        </is>
      </c>
      <c r="H16425" t="inlineStr">
        <is>
          <t>—</t>
        </is>
      </c>
    </row>
    <row r="16426">
      <c r="G16426" t="inlineStr">
        <is>
          <t>ROOT|دادگستری کل استان فارس|مجتمع دادگاههای تجدیدنظر استان فارس|شعبه 17 دادگاه تجدیدنظر استان فارس</t>
        </is>
      </c>
      <c r="H16426" t="inlineStr">
        <is>
          <t>—</t>
        </is>
      </c>
    </row>
    <row r="16427">
      <c r="G16427" t="inlineStr">
        <is>
          <t>ROOT|دادگستری کل استان فارس|مجتمع دادگاههای تجدیدنظر استان فارس|شعبه 18 دادگاه تجدیدنظر استان فارس</t>
        </is>
      </c>
      <c r="H16427" t="inlineStr">
        <is>
          <t>—</t>
        </is>
      </c>
    </row>
    <row r="16428">
      <c r="G16428" t="inlineStr">
        <is>
          <t>ROOT|دادگستری کل استان فارس|مجتمع دادگاههای تجدیدنظر استان فارس|شعبه 19 دادگاه تجدیدنظر استان فارس</t>
        </is>
      </c>
      <c r="H16428" t="inlineStr">
        <is>
          <t>—</t>
        </is>
      </c>
    </row>
    <row r="16429">
      <c r="G16429" t="inlineStr">
        <is>
          <t>ROOT|دادگستری کل استان فارس|مجتمع دادگاههای تجدیدنظر استان فارس|شعبه 2 دادگاه تجدیدنظر استان فارس</t>
        </is>
      </c>
      <c r="H16429" t="inlineStr">
        <is>
          <t>—</t>
        </is>
      </c>
    </row>
    <row r="16430">
      <c r="G16430" t="inlineStr">
        <is>
          <t>ROOT|دادگستری کل استان فارس|مجتمع دادگاههای تجدیدنظر استان فارس|شعبه 20 دادگاه تجدیدنظر استان فارس</t>
        </is>
      </c>
      <c r="H16430" t="inlineStr">
        <is>
          <t>—</t>
        </is>
      </c>
    </row>
    <row r="16431">
      <c r="G16431" t="inlineStr">
        <is>
          <t>ROOT|دادگستری کل استان فارس|مجتمع دادگاههای تجدیدنظر استان فارس|شعبه 21 دادگاه تجدیدنظر استان فارس</t>
        </is>
      </c>
      <c r="H16431" t="inlineStr">
        <is>
          <t>—</t>
        </is>
      </c>
    </row>
    <row r="16432">
      <c r="G16432" t="inlineStr">
        <is>
          <t>ROOT|دادگستری کل استان فارس|مجتمع دادگاههای تجدیدنظر استان فارس|شعبه 22 دادگاه تجدیدنظر استان فارس</t>
        </is>
      </c>
      <c r="H16432" t="inlineStr">
        <is>
          <t>—</t>
        </is>
      </c>
    </row>
    <row r="16433">
      <c r="G16433" t="inlineStr">
        <is>
          <t>ROOT|دادگستری کل استان فارس|مجتمع دادگاههای تجدیدنظر استان فارس|شعبه 23 دادگاه تجدیدنظر استان فارس</t>
        </is>
      </c>
      <c r="H16433" t="inlineStr">
        <is>
          <t>—</t>
        </is>
      </c>
    </row>
    <row r="16434">
      <c r="G16434" t="inlineStr">
        <is>
          <t>ROOT|دادگستری کل استان فارس|مجتمع دادگاههای تجدیدنظر استان فارس|شعبه 24 دادگاه تجدیدنظر استان فارس</t>
        </is>
      </c>
      <c r="H16434" t="inlineStr">
        <is>
          <t>—</t>
        </is>
      </c>
    </row>
    <row r="16435">
      <c r="G16435" t="inlineStr">
        <is>
          <t>ROOT|دادگستری کل استان فارس|مجتمع دادگاههای تجدیدنظر استان فارس|شعبه 25  دادگاه تجدیدنظر استان فارس</t>
        </is>
      </c>
      <c r="H16435" t="inlineStr">
        <is>
          <t>—</t>
        </is>
      </c>
    </row>
    <row r="16436">
      <c r="G16436" t="inlineStr">
        <is>
          <t>ROOT|دادگستری کل استان فارس|مجتمع دادگاههای تجدیدنظر استان فارس|شعبه 26 دادگاه تجدیدنظر استان فارس</t>
        </is>
      </c>
      <c r="H16436" t="inlineStr">
        <is>
          <t>—</t>
        </is>
      </c>
    </row>
    <row r="16437">
      <c r="G16437" t="inlineStr">
        <is>
          <t>ROOT|دادگستری کل استان فارس|مجتمع دادگاههای تجدیدنظر استان فارس|شعبه 27 دادگاه تجدیدنظر استان فارس</t>
        </is>
      </c>
      <c r="H16437" t="inlineStr">
        <is>
          <t>—</t>
        </is>
      </c>
    </row>
    <row r="16438">
      <c r="G16438" t="inlineStr">
        <is>
          <t>ROOT|دادگستری کل استان فارس|مجتمع دادگاههای تجدیدنظر استان فارس|شعبه 28 دادگاه تجدیدنظر استان فارس</t>
        </is>
      </c>
      <c r="H16438" t="inlineStr">
        <is>
          <t>—</t>
        </is>
      </c>
    </row>
    <row r="16439">
      <c r="G16439" t="inlineStr">
        <is>
          <t>ROOT|دادگستری کل استان فارس|مجتمع دادگاههای تجدیدنظر استان فارس|شعبه 29 دادگاه تجدیدنظر استان فارس</t>
        </is>
      </c>
      <c r="H16439" t="inlineStr">
        <is>
          <t>—</t>
        </is>
      </c>
    </row>
    <row r="16440">
      <c r="G16440" t="inlineStr">
        <is>
          <t>ROOT|دادگستری کل استان فارس|مجتمع دادگاههای تجدیدنظر استان فارس|شعبه 3  دادگاه تجدیدنظر استان فارس</t>
        </is>
      </c>
      <c r="H16440" t="inlineStr">
        <is>
          <t>—</t>
        </is>
      </c>
    </row>
    <row r="16441">
      <c r="G16441" t="inlineStr">
        <is>
          <t>ROOT|دادگستری کل استان فارس|مجتمع دادگاههای تجدیدنظر استان فارس|شعبه 30 دادگاه تجدیدنظر استان فارس</t>
        </is>
      </c>
      <c r="H16441" t="inlineStr">
        <is>
          <t>—</t>
        </is>
      </c>
    </row>
    <row r="16442">
      <c r="G16442" t="inlineStr">
        <is>
          <t>ROOT|دادگستری کل استان فارس|مجتمع دادگاههای تجدیدنظر استان فارس|شعبه 31 دادگاه تجدیدنظر استان فارس</t>
        </is>
      </c>
      <c r="H16442" t="inlineStr">
        <is>
          <t>—</t>
        </is>
      </c>
    </row>
    <row r="16443">
      <c r="G16443" t="inlineStr">
        <is>
          <t>ROOT|دادگستری کل استان فارس|مجتمع دادگاههای تجدیدنظر استان فارس|شعبه 32 دادگاه تجدیدنظر استان فارس</t>
        </is>
      </c>
      <c r="H16443" t="inlineStr">
        <is>
          <t>—</t>
        </is>
      </c>
    </row>
    <row r="16444">
      <c r="G16444" t="inlineStr">
        <is>
          <t>ROOT|دادگستری کل استان فارس|مجتمع دادگاههای تجدیدنظر استان فارس|شعبه 33 دادگاه تجدیدنظر استان فارس</t>
        </is>
      </c>
      <c r="H16444" t="inlineStr">
        <is>
          <t>—</t>
        </is>
      </c>
    </row>
    <row r="16445">
      <c r="G16445" t="inlineStr">
        <is>
          <t>ROOT|دادگستری کل استان فارس|مجتمع دادگاههای تجدیدنظر استان فارس|شعبه 34 دادگاه تجدیدنظر استان فارس</t>
        </is>
      </c>
      <c r="H16445" t="inlineStr">
        <is>
          <t>—</t>
        </is>
      </c>
    </row>
    <row r="16446">
      <c r="G16446" t="inlineStr">
        <is>
          <t>ROOT|دادگستری کل استان فارس|مجتمع دادگاههای تجدیدنظر استان فارس|شعبه 35 دادگاه تجدیدنظر استان فارس</t>
        </is>
      </c>
      <c r="H16446" t="inlineStr">
        <is>
          <t>—</t>
        </is>
      </c>
    </row>
    <row r="16447">
      <c r="G16447" t="inlineStr">
        <is>
          <t>ROOT|دادگستری کل استان فارس|مجتمع دادگاههای تجدیدنظر استان فارس|شعبه 36 دادگاه تجدیدنظر استان فارس</t>
        </is>
      </c>
      <c r="H16447" t="inlineStr">
        <is>
          <t>—</t>
        </is>
      </c>
    </row>
    <row r="16448">
      <c r="G16448" t="inlineStr">
        <is>
          <t>ROOT|دادگستری کل استان فارس|مجتمع دادگاههای تجدیدنظر استان فارس|شعبه 37 دادگاه تجدیدنظر استان فارس</t>
        </is>
      </c>
      <c r="H16448" t="inlineStr">
        <is>
          <t>—</t>
        </is>
      </c>
    </row>
    <row r="16449">
      <c r="G16449" t="inlineStr">
        <is>
          <t>ROOT|دادگستری کل استان فارس|مجتمع دادگاههای تجدیدنظر استان فارس|شعبه 38 دادگاه تجدیدنظر استان فارس</t>
        </is>
      </c>
      <c r="H16449" t="inlineStr">
        <is>
          <t>—</t>
        </is>
      </c>
    </row>
    <row r="16450">
      <c r="G16450" t="inlineStr">
        <is>
          <t>ROOT|دادگستری کل استان فارس|مجتمع دادگاههای تجدیدنظر استان فارس|شعبه 39 دادگاه تجدیدنظر استان فارس</t>
        </is>
      </c>
      <c r="H16450" t="inlineStr">
        <is>
          <t>—</t>
        </is>
      </c>
    </row>
    <row r="16451">
      <c r="G16451" t="inlineStr">
        <is>
          <t>ROOT|دادگستری کل استان فارس|مجتمع دادگاههای تجدیدنظر استان فارس|شعبه 4 دادگاه تجدیدنظر استان فارس</t>
        </is>
      </c>
      <c r="H16451" t="inlineStr">
        <is>
          <t>—</t>
        </is>
      </c>
    </row>
    <row r="16452">
      <c r="G16452" t="inlineStr">
        <is>
          <t>ROOT|دادگستری کل استان فارس|مجتمع دادگاههای تجدیدنظر استان فارس|شعبه 40 دادگاه تجدیدنظر استان فارس</t>
        </is>
      </c>
      <c r="H16452" t="inlineStr">
        <is>
          <t>—</t>
        </is>
      </c>
    </row>
    <row r="16453">
      <c r="G16453" t="inlineStr">
        <is>
          <t>ROOT|دادگستری کل استان فارس|مجتمع دادگاههای تجدیدنظر استان فارس|شعبه 41 دادگاه تجدیدنظر استان فارس</t>
        </is>
      </c>
      <c r="H16453" t="inlineStr">
        <is>
          <t>—</t>
        </is>
      </c>
    </row>
    <row r="16454">
      <c r="G16454" t="inlineStr">
        <is>
          <t>ROOT|دادگستری کل استان فارس|مجتمع دادگاههای تجدیدنظر استان فارس|شعبه 42 دادگاه تجدیدنظر استان فارس</t>
        </is>
      </c>
      <c r="H16454" t="inlineStr">
        <is>
          <t>—</t>
        </is>
      </c>
    </row>
    <row r="16455">
      <c r="G16455" t="inlineStr">
        <is>
          <t>ROOT|دادگستری کل استان فارس|مجتمع دادگاههای تجدیدنظر استان فارس|شعبه 43 دادگاه تجدیدنظر استان فارس</t>
        </is>
      </c>
      <c r="H16455" t="inlineStr">
        <is>
          <t>—</t>
        </is>
      </c>
    </row>
    <row r="16456">
      <c r="G16456" t="inlineStr">
        <is>
          <t>ROOT|دادگستری کل استان فارس|مجتمع دادگاههای تجدیدنظر استان فارس|شعبه 44 دادگاه تجدیدنظر استان فارس</t>
        </is>
      </c>
      <c r="H16456" t="inlineStr">
        <is>
          <t>—</t>
        </is>
      </c>
    </row>
    <row r="16457">
      <c r="G16457" t="inlineStr">
        <is>
          <t>ROOT|دادگستری کل استان فارس|مجتمع دادگاههای تجدیدنظر استان فارس|شعبه 45 دادگاه تجدیدنظر استان فارس</t>
        </is>
      </c>
      <c r="H16457" t="inlineStr">
        <is>
          <t>—</t>
        </is>
      </c>
    </row>
    <row r="16458">
      <c r="G16458" t="inlineStr">
        <is>
          <t>ROOT|دادگستری کل استان فارس|مجتمع دادگاههای تجدیدنظر استان فارس|شعبه 46 دادگاه تجدیدنظر استان فارس</t>
        </is>
      </c>
      <c r="H16458" t="inlineStr">
        <is>
          <t>—</t>
        </is>
      </c>
    </row>
    <row r="16459">
      <c r="G16459" t="inlineStr">
        <is>
          <t>ROOT|دادگستری کل استان فارس|مجتمع دادگاههای تجدیدنظر استان فارس|شعبه 47 دادگاه تجدیدنظر استان فارس</t>
        </is>
      </c>
      <c r="H16459" t="inlineStr">
        <is>
          <t>—</t>
        </is>
      </c>
    </row>
    <row r="16460">
      <c r="G16460" t="inlineStr">
        <is>
          <t>ROOT|دادگستری کل استان فارس|مجتمع دادگاههای تجدیدنظر استان فارس|شعبه 48 دادگاه تجدیدنظر استان فارس</t>
        </is>
      </c>
      <c r="H16460" t="inlineStr">
        <is>
          <t>—</t>
        </is>
      </c>
    </row>
    <row r="16461">
      <c r="G16461" t="inlineStr">
        <is>
          <t>ROOT|دادگستری کل استان فارس|مجتمع دادگاههای تجدیدنظر استان فارس|شعبه 49 دادگاه تجدیدنظر استان فارس</t>
        </is>
      </c>
      <c r="H16461" t="inlineStr">
        <is>
          <t>—</t>
        </is>
      </c>
    </row>
    <row r="16462">
      <c r="G16462" t="inlineStr">
        <is>
          <t>ROOT|دادگستری کل استان فارس|مجتمع دادگاههای تجدیدنظر استان فارس|شعبه 5 دادگاه تجدیدنظر استان فارس</t>
        </is>
      </c>
      <c r="H16462" t="inlineStr">
        <is>
          <t>—</t>
        </is>
      </c>
    </row>
    <row r="16463">
      <c r="G16463" t="inlineStr">
        <is>
          <t>ROOT|دادگستری کل استان فارس|مجتمع دادگاههای تجدیدنظر استان فارس|شعبه 50 دادگاه تجدیدنظر استان فارس</t>
        </is>
      </c>
      <c r="H16463" t="inlineStr">
        <is>
          <t>—</t>
        </is>
      </c>
    </row>
    <row r="16464">
      <c r="G16464" t="inlineStr">
        <is>
          <t>ROOT|دادگستری کل استان فارس|مجتمع دادگاههای تجدیدنظر استان فارس|شعبه 51 دادگاه تجدیدنظر استان فارس</t>
        </is>
      </c>
      <c r="H16464" t="inlineStr">
        <is>
          <t>—</t>
        </is>
      </c>
    </row>
    <row r="16465">
      <c r="G16465" t="inlineStr">
        <is>
          <t>ROOT|دادگستری کل استان فارس|مجتمع دادگاههای تجدیدنظر استان فارس|شعبه 52 دادگاه تجدیدنظر استان فارس</t>
        </is>
      </c>
      <c r="H16465" t="inlineStr">
        <is>
          <t>—</t>
        </is>
      </c>
    </row>
    <row r="16466">
      <c r="G16466" t="inlineStr">
        <is>
          <t>ROOT|دادگستری کل استان فارس|مجتمع دادگاههای تجدیدنظر استان فارس|شعبه 53 دادگاه تجدیدنظر استان فارس</t>
        </is>
      </c>
      <c r="H16466" t="inlineStr">
        <is>
          <t>—</t>
        </is>
      </c>
    </row>
    <row r="16467">
      <c r="G16467" t="inlineStr">
        <is>
          <t>ROOT|دادگستری کل استان فارس|مجتمع دادگاههای تجدیدنظر استان فارس|شعبه 6 دادگاه تجدیدنظر استان فارس</t>
        </is>
      </c>
      <c r="H16467" t="inlineStr">
        <is>
          <t>—</t>
        </is>
      </c>
    </row>
    <row r="16468">
      <c r="G16468" t="inlineStr">
        <is>
          <t>ROOT|دادگستری کل استان فارس|مجتمع دادگاههای تجدیدنظر استان فارس|شعبه 7 دادگاه تجدیدنظر استان فارس</t>
        </is>
      </c>
      <c r="H16468" t="inlineStr">
        <is>
          <t>—</t>
        </is>
      </c>
    </row>
    <row r="16469">
      <c r="G16469" t="inlineStr">
        <is>
          <t>ROOT|دادگستری کل استان فارس|مجتمع دادگاههای تجدیدنظر استان فارس|شعبه 8 دادگاه تجدیدنظر استان فارس</t>
        </is>
      </c>
      <c r="H16469" t="inlineStr">
        <is>
          <t>—</t>
        </is>
      </c>
    </row>
    <row r="16470">
      <c r="G16470" t="inlineStr">
        <is>
          <t>ROOT|دادگستری کل استان فارس|مجتمع دادگاههای تجدیدنظر استان فارس|شعبه 9 دادگاه تجدیدنظر استان فارس</t>
        </is>
      </c>
      <c r="H16470" t="inlineStr">
        <is>
          <t>—</t>
        </is>
      </c>
    </row>
    <row r="16471">
      <c r="G16471" t="inlineStr">
        <is>
          <t>ROOT|دادگستری کل استان فارس|مجتمع دادگاههای کیفری یک استان فارس|شعبه 1 دادگاه کیفری یک استان فارس</t>
        </is>
      </c>
      <c r="H16471" t="inlineStr">
        <is>
          <t>—</t>
        </is>
      </c>
    </row>
    <row r="16472">
      <c r="G16472" t="inlineStr">
        <is>
          <t>ROOT|دادگستری کل استان فارس|مجتمع دادگاههای کیفری یک استان فارس|شعبه 2 دادگاه کیفری یک استان فارس</t>
        </is>
      </c>
      <c r="H16472" t="inlineStr">
        <is>
          <t>—</t>
        </is>
      </c>
    </row>
    <row r="16473">
      <c r="G16473" t="inlineStr">
        <is>
          <t>ROOT|دادگستری کل استان فارس|مجتمع دادگاههای کیفری یک استان فارس|شعبه 3 دادگاه کیفری یک استان فارس</t>
        </is>
      </c>
      <c r="H16473" t="inlineStr">
        <is>
          <t>—</t>
        </is>
      </c>
    </row>
    <row r="16474">
      <c r="G16474" t="inlineStr">
        <is>
          <t>ROOT|دادگستری کل استان فارس|مجتمع دادگاههای کیفری یک استان فارس|شعبه 4 دادگاه کیفری یک استان فارس</t>
        </is>
      </c>
      <c r="H16474" t="inlineStr">
        <is>
          <t>—</t>
        </is>
      </c>
    </row>
    <row r="16475">
      <c r="G16475" t="inlineStr">
        <is>
          <t>ROOT|دادگستری کل استان فارس|مجتمع دادگاههای کیفری یک استان فارس|شعبه 5 دادگاه کیفری یک استان فارس</t>
        </is>
      </c>
      <c r="H16475" t="inlineStr">
        <is>
          <t>—</t>
        </is>
      </c>
    </row>
    <row r="16476">
      <c r="G16476" t="inlineStr">
        <is>
          <t>ROOT|دادگستری کل استان قزوین|حوزه قضایی بخش آبگرم|دادگاه عمومی بخش آبگرم</t>
        </is>
      </c>
      <c r="H16476" t="inlineStr">
        <is>
          <t>شعبه اجرای احکام مدنی بخش آبگرم</t>
        </is>
      </c>
    </row>
    <row r="16477">
      <c r="G16477" t="inlineStr">
        <is>
          <t>ROOT|دادگستری کل استان قزوین|حوزه قضایی بخش آبگرم|دادگاه عمومی بخش آبگرم</t>
        </is>
      </c>
      <c r="H16477" t="inlineStr">
        <is>
          <t>شعبه اجرای احکام کیفری بخش آبگرم</t>
        </is>
      </c>
    </row>
    <row r="16478">
      <c r="G16478" t="inlineStr">
        <is>
          <t>ROOT|دادگستری کل استان قزوین|حوزه قضایی بخش آبگرم|دادگاه عمومی بخش آبگرم</t>
        </is>
      </c>
      <c r="H16478" t="inlineStr">
        <is>
          <t>شعبه دادگاه عمومی بخش آبگرم</t>
        </is>
      </c>
    </row>
    <row r="16479">
      <c r="G16479" t="inlineStr">
        <is>
          <t>ROOT|دادگستری کل استان قزوین|حوزه قضایی بخش آبگرم|دادگاه عمومی بخش آبگرم</t>
        </is>
      </c>
      <c r="H16479" t="inlineStr">
        <is>
          <t>شعبه سرپرستی بخش آبگرم</t>
        </is>
      </c>
    </row>
    <row r="16480">
      <c r="G16480" t="inlineStr">
        <is>
          <t>ROOT|دادگستری کل استان قزوین|حوزه قضایی بخش آبگرم|شورای حل اختلاف بخش آبگرم</t>
        </is>
      </c>
      <c r="H16480" t="inlineStr">
        <is>
          <t>شعبه اول شورای حل اختلاف شهری آبگرم استان قزوین</t>
        </is>
      </c>
    </row>
    <row r="16481">
      <c r="G16481" t="inlineStr">
        <is>
          <t>ROOT|دادگستری کل استان قزوین|حوزه قضایی بخش آبگرم|شورای حل اختلاف بخش آبگرم</t>
        </is>
      </c>
      <c r="H16481" t="inlineStr">
        <is>
          <t>شعبه دوم شورای حل اختلاف شهری آبگرم استان قزوین</t>
        </is>
      </c>
    </row>
    <row r="16482">
      <c r="G16482" t="inlineStr">
        <is>
          <t>ROOT|دادگستری کل استان قزوین|حوزه قضایی بخش اسفرورین|دادگاه عمومی و انقلاب بخش اسفرورین</t>
        </is>
      </c>
      <c r="H16482" t="inlineStr">
        <is>
          <t>شعبه اجرای احکام مدنی بخش اسفرورین</t>
        </is>
      </c>
    </row>
    <row r="16483">
      <c r="G16483" t="inlineStr">
        <is>
          <t>ROOT|دادگستری کل استان قزوین|حوزه قضایی بخش اسفرورین|دادگاه عمومی و انقلاب بخش اسفرورین</t>
        </is>
      </c>
      <c r="H16483" t="inlineStr">
        <is>
          <t>شعبه اجرای احکام کیفری بخش اسفرورین</t>
        </is>
      </c>
    </row>
    <row r="16484">
      <c r="G16484" t="inlineStr">
        <is>
          <t>ROOT|دادگستری کل استان قزوین|حوزه قضایی بخش اسفرورین|دادگاه عمومی و انقلاب بخش اسفرورین</t>
        </is>
      </c>
      <c r="H16484" t="inlineStr">
        <is>
          <t>شعبه دادگاه عمومی بخش اسفرورین</t>
        </is>
      </c>
    </row>
    <row r="16485">
      <c r="G16485" t="inlineStr">
        <is>
          <t>ROOT|دادگستری کل استان قزوین|حوزه قضایی بخش اسفرورین|دادگاه عمومی و انقلاب بخش اسفرورین</t>
        </is>
      </c>
      <c r="H16485" t="inlineStr">
        <is>
          <t>شعبه سرپرستی بخش اسفرورین</t>
        </is>
      </c>
    </row>
    <row r="16486">
      <c r="G16486" t="inlineStr">
        <is>
          <t>ROOT|دادگستری کل استان قزوین|حوزه قضایی بخش اسفرورین|شورای حل اختلاف بخش اسفرورین</t>
        </is>
      </c>
      <c r="H16486" t="inlineStr">
        <is>
          <t>شعبه اول شورای حل اختلاف شهری اسفرورین استان قزوین</t>
        </is>
      </c>
    </row>
    <row r="16487">
      <c r="G16487" t="inlineStr">
        <is>
          <t>ROOT|دادگستری کل استان قزوین|حوزه قضایی بخش اسفرورین|شورای حل اختلاف بخش اسفرورین</t>
        </is>
      </c>
      <c r="H16487" t="inlineStr">
        <is>
          <t>شعبه دوم شورای حل اختلاف شهری اسفرورین استان قزوین</t>
        </is>
      </c>
    </row>
    <row r="16488">
      <c r="G16488" t="inlineStr">
        <is>
          <t>ROOT|دادگستری کل استان قزوین|حوزه قضایی بخش الموت شرقی|دادگاه عمومی بخش الموت شرقی</t>
        </is>
      </c>
      <c r="H16488" t="inlineStr">
        <is>
          <t>شعبه اجرای احکام مدنی بخش الموت شرقی</t>
        </is>
      </c>
    </row>
    <row r="16489">
      <c r="G16489" t="inlineStr">
        <is>
          <t>ROOT|دادگستری کل استان قزوین|حوزه قضایی بخش الموت شرقی|دادگاه عمومی بخش الموت شرقی</t>
        </is>
      </c>
      <c r="H16489" t="inlineStr">
        <is>
          <t>شعبه اجرای احکام کیفری بخش الموت شرقی</t>
        </is>
      </c>
    </row>
    <row r="16490">
      <c r="G16490" t="inlineStr">
        <is>
          <t>ROOT|دادگستری کل استان قزوین|حوزه قضایی بخش الموت شرقی|دادگاه عمومی بخش الموت شرقی</t>
        </is>
      </c>
      <c r="H16490" t="inlineStr">
        <is>
          <t>شعبه دادگاه عمومی بخش الموت شرقی</t>
        </is>
      </c>
    </row>
    <row r="16491">
      <c r="G16491" t="inlineStr">
        <is>
          <t>ROOT|دادگستری کل استان قزوین|حوزه قضایی بخش الموت شرقی|دادگاه عمومی بخش الموت شرقی</t>
        </is>
      </c>
      <c r="H16491" t="inlineStr">
        <is>
          <t>شعبه سرپرستی بخش الموت شرقی</t>
        </is>
      </c>
    </row>
    <row r="16492">
      <c r="G16492" t="inlineStr">
        <is>
          <t>ROOT|دادگستری کل استان قزوین|حوزه قضایی بخش الموت شرقی|شورای حل اختلاف بخش الموت شرقی استان قزوین</t>
        </is>
      </c>
      <c r="H16492" t="inlineStr">
        <is>
          <t>شعبه اول شورای حل اختلاف شهری الموت شرقی استان قزوین</t>
        </is>
      </c>
    </row>
    <row r="16493">
      <c r="G16493" t="inlineStr">
        <is>
          <t>ROOT|دادگستری کل استان قزوین|حوزه قضایی بخش الموت شرقی|شورای حل اختلاف بخش الموت شرقی استان قزوین</t>
        </is>
      </c>
      <c r="H16493" t="inlineStr">
        <is>
          <t>شعبه شورای حل اختلاف روستایی بخش الموت شرقی</t>
        </is>
      </c>
    </row>
    <row r="16494">
      <c r="G16494" t="inlineStr">
        <is>
          <t>ROOT|دادگستری کل استان قزوین|حوزه قضایی بخش الموت غربی|دادگاه عمومی و انقلاب بخش الموت غربی</t>
        </is>
      </c>
      <c r="H16494" t="inlineStr">
        <is>
          <t>شعبه اجرای احکام مدنی بخش الموت غربی</t>
        </is>
      </c>
    </row>
    <row r="16495">
      <c r="G16495" t="inlineStr">
        <is>
          <t>ROOT|دادگستری کل استان قزوین|حوزه قضایی بخش الموت غربی|دادگاه عمومی و انقلاب بخش الموت غربی</t>
        </is>
      </c>
      <c r="H16495" t="inlineStr">
        <is>
          <t>شعبه اجرای احکام کیفری بخش الموت غربی</t>
        </is>
      </c>
    </row>
    <row r="16496">
      <c r="G16496" t="inlineStr">
        <is>
          <t>ROOT|دادگستری کل استان قزوین|حوزه قضایی بخش الموت غربی|دادگاه عمومی و انقلاب بخش الموت غربی</t>
        </is>
      </c>
      <c r="H16496" t="inlineStr">
        <is>
          <t>شعبه دادگاه عمومی بخش الموت غربی</t>
        </is>
      </c>
    </row>
    <row r="16497">
      <c r="G16497" t="inlineStr">
        <is>
          <t>ROOT|دادگستری کل استان قزوین|حوزه قضایی بخش الموت غربی|دادگاه عمومی و انقلاب بخش الموت غربی</t>
        </is>
      </c>
      <c r="H16497" t="inlineStr">
        <is>
          <t>شعبه سرپرستی بخش الموت غربی</t>
        </is>
      </c>
    </row>
    <row r="16498">
      <c r="G16498" t="inlineStr">
        <is>
          <t>ROOT|دادگستری کل استان قزوین|حوزه قضایی بخش الموت غربی|شورای حل اختلاف بخش الموت غربی</t>
        </is>
      </c>
      <c r="H16498" t="inlineStr">
        <is>
          <t>شعبه اول شورای حل اختلاف شهری الموت غربی استان قزوین</t>
        </is>
      </c>
    </row>
    <row r="16499">
      <c r="G16499" t="inlineStr">
        <is>
          <t>ROOT|دادگستری کل استان قزوین|حوزه قضایی بخش الموت غربی|شورای حل اختلاف بخش الموت غربی</t>
        </is>
      </c>
      <c r="H16499" t="inlineStr">
        <is>
          <t>شعبه رجایی دشت شورای حل اختلاف شهری الموت غربی استان قزوین</t>
        </is>
      </c>
    </row>
    <row r="16500">
      <c r="G16500" t="inlineStr">
        <is>
          <t>ROOT|دادگستری کل استان قزوین|حوزه قضایی بخش بشاریات|دادگاه عمومی و انقلاب بخش بشاریات</t>
        </is>
      </c>
      <c r="H16500" t="inlineStr">
        <is>
          <t>شعبه اجرای احکام مدنی بخش بشاریات</t>
        </is>
      </c>
    </row>
    <row r="16501">
      <c r="G16501" t="inlineStr">
        <is>
          <t>ROOT|دادگستری کل استان قزوین|حوزه قضایی بخش بشاریات|دادگاه عمومی و انقلاب بخش بشاریات</t>
        </is>
      </c>
      <c r="H16501" t="inlineStr">
        <is>
          <t>شعبه اجرای احکام کیفری بخش بشاریات</t>
        </is>
      </c>
    </row>
    <row r="16502">
      <c r="G16502" t="inlineStr">
        <is>
          <t>ROOT|دادگستری کل استان قزوین|حوزه قضایی بخش بشاریات|دادگاه عمومی و انقلاب بخش بشاریات</t>
        </is>
      </c>
      <c r="H16502" t="inlineStr">
        <is>
          <t>شعبه دادگاه عمومی بخش بشاریات</t>
        </is>
      </c>
    </row>
    <row r="16503">
      <c r="G16503" t="inlineStr">
        <is>
          <t>ROOT|دادگستری کل استان قزوین|حوزه قضایی بخش بشاریات|دادگاه عمومی و انقلاب بخش بشاریات</t>
        </is>
      </c>
      <c r="H16503" t="inlineStr">
        <is>
          <t>شعبه سرپرستی بخش بشاریات</t>
        </is>
      </c>
    </row>
    <row r="16504">
      <c r="G16504" t="inlineStr">
        <is>
          <t>ROOT|دادگستری کل استان قزوین|حوزه قضایی بخش بشاریات|شورای حل اختلاف بخش بشاریات</t>
        </is>
      </c>
      <c r="H16504" t="inlineStr">
        <is>
          <t>شعبه اول خاکعلی شورای حل اختلاف بخش بشاریات استان قزوین</t>
        </is>
      </c>
    </row>
    <row r="16505">
      <c r="G16505" t="inlineStr">
        <is>
          <t>ROOT|دادگستری کل استان قزوین|حوزه قضایی بخش بشاریات|شورای حل اختلاف بخش بشاریات</t>
        </is>
      </c>
      <c r="H16505" t="inlineStr">
        <is>
          <t>شعبه دوم خاکعلی شورای حل اختلاف بخش بشاریات استان قزوین</t>
        </is>
      </c>
    </row>
    <row r="16506">
      <c r="G16506" t="inlineStr">
        <is>
          <t>ROOT|دادگستری کل استان قزوین|حوزه قضایی بخش خرمدشت|دادگاه عمومی و انقلاب بخش خرمدشت</t>
        </is>
      </c>
      <c r="H16506" t="inlineStr">
        <is>
          <t>شعبه اجرای احکام مدنی بخش خرمدشت</t>
        </is>
      </c>
    </row>
    <row r="16507">
      <c r="G16507" t="inlineStr">
        <is>
          <t>ROOT|دادگستری کل استان قزوین|حوزه قضایی بخش خرمدشت|دادگاه عمومی و انقلاب بخش خرمدشت</t>
        </is>
      </c>
      <c r="H16507" t="inlineStr">
        <is>
          <t>شعبه اجرای احکام کیفری بخش خرمدشت</t>
        </is>
      </c>
    </row>
    <row r="16508">
      <c r="G16508" t="inlineStr">
        <is>
          <t>ROOT|دادگستری کل استان قزوین|حوزه قضایی بخش خرمدشت|دادگاه عمومی و انقلاب بخش خرمدشت</t>
        </is>
      </c>
      <c r="H16508" t="inlineStr">
        <is>
          <t>شعبه دادگاه عمومی بخش خرمدشت</t>
        </is>
      </c>
    </row>
    <row r="16509">
      <c r="G16509" t="inlineStr">
        <is>
          <t>ROOT|دادگستری کل استان قزوین|حوزه قضایی بخش خرمدشت|دادگاه عمومی و انقلاب بخش خرمدشت</t>
        </is>
      </c>
      <c r="H16509" t="inlineStr">
        <is>
          <t>شعبه سرپرستی بخش خرمدشت</t>
        </is>
      </c>
    </row>
    <row r="16510">
      <c r="G16510" t="inlineStr">
        <is>
          <t>ROOT|دادگستری کل استان قزوین|حوزه قضایی بخش خرمدشت|شورای حل اختلاف بخش خرمدشت</t>
        </is>
      </c>
      <c r="H16510" t="inlineStr">
        <is>
          <t>شعبه اول شورای حل اختلاف شهری خرمدشت</t>
        </is>
      </c>
    </row>
    <row r="16511">
      <c r="G16511" t="inlineStr">
        <is>
          <t>ROOT|دادگستری کل استان قزوین|حوزه قضایی بخش خرمدشت|شورای حل اختلاف بخش خرمدشت</t>
        </is>
      </c>
      <c r="H16511" t="inlineStr">
        <is>
          <t>شعبه دوم شورای حل اختلاف شهری خرمدشت</t>
        </is>
      </c>
    </row>
    <row r="16512">
      <c r="G16512" t="inlineStr">
        <is>
          <t>ROOT|دادگستری کل استان قزوین|حوزه قضایی بخش دشتابی|دادگاه عمومی و انقلاب بخش دشتابی</t>
        </is>
      </c>
      <c r="H16512" t="inlineStr">
        <is>
          <t>شعبه اجرای احکام مدنی بخش دشتابی</t>
        </is>
      </c>
    </row>
    <row r="16513">
      <c r="G16513" t="inlineStr">
        <is>
          <t>ROOT|دادگستری کل استان قزوین|حوزه قضایی بخش دشتابی|دادگاه عمومی و انقلاب بخش دشتابی</t>
        </is>
      </c>
      <c r="H16513" t="inlineStr">
        <is>
          <t>شعبه اجرای احکام کیفری بخش دشتابی</t>
        </is>
      </c>
    </row>
    <row r="16514">
      <c r="G16514" t="inlineStr">
        <is>
          <t>ROOT|دادگستری کل استان قزوین|حوزه قضایی بخش دشتابی|دادگاه عمومی و انقلاب بخش دشتابی</t>
        </is>
      </c>
      <c r="H16514" t="inlineStr">
        <is>
          <t>شعبه دادگاه عمومی بخش دشتابی</t>
        </is>
      </c>
    </row>
    <row r="16515">
      <c r="G16515" t="inlineStr">
        <is>
          <t>ROOT|دادگستری کل استان قزوین|حوزه قضایی بخش دشتابی|دادگاه عمومی و انقلاب بخش دشتابی</t>
        </is>
      </c>
      <c r="H16515" t="inlineStr">
        <is>
          <t>شعبه سرپرستی بخش دشتابی</t>
        </is>
      </c>
    </row>
    <row r="16516">
      <c r="G16516" t="inlineStr">
        <is>
          <t>ROOT|دادگستری کل استان قزوین|حوزه قضایی بخش دشتابی|شورای حل اختلاف بخش دشتابی</t>
        </is>
      </c>
      <c r="H16516" t="inlineStr">
        <is>
          <t>شعبه 1 شورای حل اختلاف شهری دشتابی استان قزوین</t>
        </is>
      </c>
    </row>
    <row r="16517">
      <c r="G16517" t="inlineStr">
        <is>
          <t>ROOT|دادگستری کل استان قزوین|حوزه قضایی بخش رامند|دادگاه عمومی بخش رامند</t>
        </is>
      </c>
      <c r="H16517" t="inlineStr">
        <is>
          <t>شعبه اجرای احکام مدنی بخش رامند</t>
        </is>
      </c>
    </row>
    <row r="16518">
      <c r="G16518" t="inlineStr">
        <is>
          <t>ROOT|دادگستری کل استان قزوین|حوزه قضایی بخش رامند|دادگاه عمومی بخش رامند</t>
        </is>
      </c>
      <c r="H16518" t="inlineStr">
        <is>
          <t>شعبه اجرای احکام کیفری بخش رامند</t>
        </is>
      </c>
    </row>
    <row r="16519">
      <c r="G16519" t="inlineStr">
        <is>
          <t>ROOT|دادگستری کل استان قزوین|حوزه قضایی بخش رامند|دادگاه عمومی بخش رامند</t>
        </is>
      </c>
      <c r="H16519" t="inlineStr">
        <is>
          <t>شعبه دادگاه عمومی بخش رامند</t>
        </is>
      </c>
    </row>
    <row r="16520">
      <c r="G16520" t="inlineStr">
        <is>
          <t>ROOT|دادگستری کل استان قزوین|حوزه قضایی بخش رامند|دادگاه عمومی بخش رامند</t>
        </is>
      </c>
      <c r="H16520" t="inlineStr">
        <is>
          <t>شعبه سرپرستی بخش رامند</t>
        </is>
      </c>
    </row>
    <row r="16521">
      <c r="G16521" t="inlineStr">
        <is>
          <t>ROOT|دادگستری کل استان قزوین|حوزه قضایی بخش رامند|شورای حل اختلاف بخش رامند</t>
        </is>
      </c>
      <c r="H16521" t="inlineStr">
        <is>
          <t>شعبه اول شورای حل اختلاف شهری رامند استان قزوین</t>
        </is>
      </c>
    </row>
    <row r="16522">
      <c r="G16522" t="inlineStr">
        <is>
          <t>ROOT|دادگستری کل استان قزوین|حوزه قضایی بخش رامند|شورای حل اختلاف بخش رامند</t>
        </is>
      </c>
      <c r="H16522" t="inlineStr">
        <is>
          <t>شعبه دوم شورای حل اختلاف شهری رامند استان قزوین</t>
        </is>
      </c>
    </row>
    <row r="16523">
      <c r="G16523" t="inlineStr">
        <is>
          <t>ROOT|دادگستری کل استان قزوین|حوزه قضایی بخش شال|دادگاه عمومی و انقلاب بخش شال</t>
        </is>
      </c>
      <c r="H16523" t="inlineStr">
        <is>
          <t>شعبه اجرای احکام مدنی بخش شال</t>
        </is>
      </c>
    </row>
    <row r="16524">
      <c r="G16524" t="inlineStr">
        <is>
          <t>ROOT|دادگستری کل استان قزوین|حوزه قضایی بخش شال|دادگاه عمومی و انقلاب بخش شال</t>
        </is>
      </c>
      <c r="H16524" t="inlineStr">
        <is>
          <t>شعبه اجرای احکام کیفری بخش شال</t>
        </is>
      </c>
    </row>
    <row r="16525">
      <c r="G16525" t="inlineStr">
        <is>
          <t>ROOT|دادگستری کل استان قزوین|حوزه قضایی بخش شال|دادگاه عمومی و انقلاب بخش شال</t>
        </is>
      </c>
      <c r="H16525" t="inlineStr">
        <is>
          <t>شعبه دادگاه عمومی بخش شال</t>
        </is>
      </c>
    </row>
    <row r="16526">
      <c r="G16526" t="inlineStr">
        <is>
          <t>ROOT|دادگستری کل استان قزوین|حوزه قضایی بخش شال|دادگاه عمومی و انقلاب بخش شال</t>
        </is>
      </c>
      <c r="H16526" t="inlineStr">
        <is>
          <t>شعبه سرپرستی بخش شال</t>
        </is>
      </c>
    </row>
    <row r="16527">
      <c r="G16527" t="inlineStr">
        <is>
          <t>ROOT|دادگستری کل استان قزوین|حوزه قضایی بخش شال|شورای حل اختلاف بخش شال</t>
        </is>
      </c>
      <c r="H16527" t="inlineStr">
        <is>
          <t>شعبه اول شورای حل اختلاف شهری شال استان قزوین</t>
        </is>
      </c>
    </row>
    <row r="16528">
      <c r="G16528" t="inlineStr">
        <is>
          <t>ROOT|دادگستری کل استان قزوین|حوزه قضایی بخش شال|شورای حل اختلاف بخش شال</t>
        </is>
      </c>
      <c r="H16528" t="inlineStr">
        <is>
          <t>شعبه سوم شورای حل اختلاف شهری شال استان قزوین</t>
        </is>
      </c>
    </row>
    <row r="16529">
      <c r="G16529" t="inlineStr">
        <is>
          <t>ROOT|دادگستری کل استان قزوین|حوزه قضایی بخش ضیاء آباد|دادگاه عمومی بخش ضیاء آباد</t>
        </is>
      </c>
      <c r="H16529" t="inlineStr">
        <is>
          <t>شعبه اجرای احکام مدنی بخش ضیاء آباد</t>
        </is>
      </c>
    </row>
    <row r="16530">
      <c r="G16530" t="inlineStr">
        <is>
          <t>ROOT|دادگستری کل استان قزوین|حوزه قضایی بخش ضیاء آباد|دادگاه عمومی بخش ضیاء آباد</t>
        </is>
      </c>
      <c r="H16530" t="inlineStr">
        <is>
          <t>شعبه اجرای احکام کیفری بخش ضیاء آباد</t>
        </is>
      </c>
    </row>
    <row r="16531">
      <c r="G16531" t="inlineStr">
        <is>
          <t>ROOT|دادگستری کل استان قزوین|حوزه قضایی بخش ضیاء آباد|دادگاه عمومی بخش ضیاء آباد</t>
        </is>
      </c>
      <c r="H16531" t="inlineStr">
        <is>
          <t>شعبه دادگاه عمومی بخش ضیاء آباد</t>
        </is>
      </c>
    </row>
    <row r="16532">
      <c r="G16532" t="inlineStr">
        <is>
          <t>ROOT|دادگستری کل استان قزوین|حوزه قضایی بخش ضیاء آباد|دادگاه عمومی بخش ضیاء آباد</t>
        </is>
      </c>
      <c r="H16532" t="inlineStr">
        <is>
          <t>شعبه سرپرستی بخش ضیاء آباد</t>
        </is>
      </c>
    </row>
    <row r="16533">
      <c r="G16533" t="inlineStr">
        <is>
          <t>ROOT|دادگستری کل استان قزوین|حوزه قضایی بخش ضیاء آباد|شورای حل اختلاف بخش ضیاء آباد</t>
        </is>
      </c>
      <c r="H16533" t="inlineStr">
        <is>
          <t>شعبه 1 شورای حل اختلاف شهری ضیاء آباد استان قزوین</t>
        </is>
      </c>
    </row>
    <row r="16534">
      <c r="G16534" t="inlineStr">
        <is>
          <t>ROOT|دادگستری کل استان قزوین|حوزه قضایی بخش ضیاء آباد|شورای حل اختلاف بخش ضیاء آباد</t>
        </is>
      </c>
      <c r="H16534" t="inlineStr">
        <is>
          <t>شعبه دوم شورای حل اختلاف شهری ضیاء آباد استان قزوین</t>
        </is>
      </c>
    </row>
    <row r="16535">
      <c r="G16535" t="inlineStr">
        <is>
          <t>ROOT|دادگستری کل استان قزوین|حوزه قضایی بخش طارم سفلی|دادگاه عمومی و انقلاب بخش طارم سفلی</t>
        </is>
      </c>
      <c r="H16535" t="inlineStr">
        <is>
          <t>شعبه اجرای احکام مدنی بخش طارم سفلی</t>
        </is>
      </c>
    </row>
    <row r="16536">
      <c r="G16536" t="inlineStr">
        <is>
          <t>ROOT|دادگستری کل استان قزوین|حوزه قضایی بخش طارم سفلی|دادگاه عمومی و انقلاب بخش طارم سفلی</t>
        </is>
      </c>
      <c r="H16536" t="inlineStr">
        <is>
          <t>شعبه اجرای احکام کیفری بخش طارم سفلی</t>
        </is>
      </c>
    </row>
    <row r="16537">
      <c r="G16537" t="inlineStr">
        <is>
          <t>ROOT|دادگستری کل استان قزوین|حوزه قضایی بخش طارم سفلی|دادگاه عمومی و انقلاب بخش طارم سفلی</t>
        </is>
      </c>
      <c r="H16537" t="inlineStr">
        <is>
          <t>شعبه دادگاه عمومی بخش طارم سفلی</t>
        </is>
      </c>
    </row>
    <row r="16538">
      <c r="G16538" t="inlineStr">
        <is>
          <t>ROOT|دادگستری کل استان قزوین|حوزه قضایی بخش طارم سفلی|دادگاه عمومی و انقلاب بخش طارم سفلی</t>
        </is>
      </c>
      <c r="H16538" t="inlineStr">
        <is>
          <t>شعبه سرپرستی بخش طارم سفلی</t>
        </is>
      </c>
    </row>
    <row r="16539">
      <c r="G16539" t="inlineStr">
        <is>
          <t>ROOT|دادگستری کل استان قزوین|حوزه قضایی بخش طارم سفلی|شورای حل اختلاف بخش طارم سفلی</t>
        </is>
      </c>
      <c r="H16539" t="inlineStr">
        <is>
          <t>شعبه شورای حل اختلاف بخش طارم سفلی</t>
        </is>
      </c>
    </row>
    <row r="16540">
      <c r="G16540" t="inlineStr">
        <is>
          <t>ROOT|دادگستری کل استان قزوین|حوزه قضایی بخش کوهین|دادگاه عمومی و انقلاب بخش کوهین</t>
        </is>
      </c>
      <c r="H16540" t="inlineStr">
        <is>
          <t>شعبه اجرای احکام مدنی دادگستری بخش کوهین</t>
        </is>
      </c>
    </row>
    <row r="16541">
      <c r="G16541" t="inlineStr">
        <is>
          <t>ROOT|دادگستری کل استان قزوین|حوزه قضایی بخش کوهین|دادگاه عمومی و انقلاب بخش کوهین</t>
        </is>
      </c>
      <c r="H16541" t="inlineStr">
        <is>
          <t>شعبه اجرای احکام کیفری بخش کوهین</t>
        </is>
      </c>
    </row>
    <row r="16542">
      <c r="G16542" t="inlineStr">
        <is>
          <t>ROOT|دادگستری کل استان قزوین|حوزه قضایی بخش کوهین|دادگاه عمومی و انقلاب بخش کوهین</t>
        </is>
      </c>
      <c r="H16542" t="inlineStr">
        <is>
          <t>شعبه اول دادگاه عمومی بخش کوهین</t>
        </is>
      </c>
    </row>
    <row r="16543">
      <c r="G16543" t="inlineStr">
        <is>
          <t>ROOT|دادگستری کل استان قزوین|حوزه قضایی بخش کوهین|دادگاه عمومی و انقلاب بخش کوهین</t>
        </is>
      </c>
      <c r="H16543" t="inlineStr">
        <is>
          <t>شعبه دوم دادگاه عمومی بخش کوهین</t>
        </is>
      </c>
    </row>
    <row r="16544">
      <c r="G16544" t="inlineStr">
        <is>
          <t>ROOT|دادگستری کل استان قزوین|حوزه قضایی بخش کوهین|دادگاه عمومی و انقلاب بخش کوهین</t>
        </is>
      </c>
      <c r="H16544" t="inlineStr">
        <is>
          <t>شعبه سرپرستی بخش کوهین</t>
        </is>
      </c>
    </row>
    <row r="16545">
      <c r="G16545" t="inlineStr">
        <is>
          <t>ROOT|دادگستری کل استان قزوین|حوزه قضایی بخش کوهین|شورای حل اختلاف بخش کوهین</t>
        </is>
      </c>
      <c r="H16545" t="inlineStr">
        <is>
          <t>شعبه اول شورای حل اختلاف شهری کوهین استان قزوین</t>
        </is>
      </c>
    </row>
    <row r="16546">
      <c r="G16546" t="inlineStr">
        <is>
          <t>ROOT|دادگستری کل استان قزوین|حوزه قضایی شهرستان آبیک|دادسرای عمومی و انقلاب شهرستان آبیک</t>
        </is>
      </c>
      <c r="H16546" t="inlineStr">
        <is>
          <t>شعبه اجرای احکام کیفری دادسرای عمومی و انقلاب شهرستان آبیک</t>
        </is>
      </c>
    </row>
    <row r="16547">
      <c r="G16547" t="inlineStr">
        <is>
          <t>ROOT|دادگستری کل استان قزوین|حوزه قضایی شهرستان آبیک|دادسرای عمومی و انقلاب شهرستان آبیک</t>
        </is>
      </c>
      <c r="H16547" t="inlineStr">
        <is>
          <t>شعبه اول اظهارنظر دادسرای عمومی و انقلاب شهرستان آبیک</t>
        </is>
      </c>
    </row>
    <row r="16548">
      <c r="G16548" t="inlineStr">
        <is>
          <t>ROOT|دادگستری کل استان قزوین|حوزه قضایی شهرستان آبیک|دادسرای عمومی و انقلاب شهرستان آبیک</t>
        </is>
      </c>
      <c r="H16548" t="inlineStr">
        <is>
          <t>شعبه اول بازپرسی دادسرای عمومی و انقلاب شهرستان آبیک</t>
        </is>
      </c>
    </row>
    <row r="16549">
      <c r="G16549" t="inlineStr">
        <is>
          <t>ROOT|دادگستری کل استان قزوین|حوزه قضایی شهرستان آبیک|دادسرای عمومی و انقلاب شهرستان آبیک</t>
        </is>
      </c>
      <c r="H16549" t="inlineStr">
        <is>
          <t>شعبه اول دادیاری دادسرای عمومی و انقلاب شهرستان آبیک</t>
        </is>
      </c>
    </row>
    <row r="16550">
      <c r="G16550" t="inlineStr">
        <is>
          <t>ROOT|دادگستری کل استان قزوین|حوزه قضایی شهرستان آبیک|دادسرای عمومی و انقلاب شهرستان آبیک</t>
        </is>
      </c>
      <c r="H16550" t="inlineStr">
        <is>
          <t>شعبه دوم بازپرسی دادسرای عمومی و انقلاب شهرستان آبیک</t>
        </is>
      </c>
    </row>
    <row r="16551">
      <c r="G16551" t="inlineStr">
        <is>
          <t>ROOT|دادگستری کل استان قزوین|حوزه قضایی شهرستان آبیک|دادسرای عمومی و انقلاب شهرستان آبیک</t>
        </is>
      </c>
      <c r="H16551" t="inlineStr">
        <is>
          <t>شعبه دوم دادیاری دادسرای عمومی و انقلاب شهرستان آبیک</t>
        </is>
      </c>
    </row>
    <row r="16552">
      <c r="G16552" t="inlineStr">
        <is>
          <t>ROOT|دادگستری کل استان قزوین|حوزه قضایی شهرستان آبیک|دادسرای عمومی و انقلاب شهرستان آبیک</t>
        </is>
      </c>
      <c r="H16552" t="inlineStr">
        <is>
          <t>شعبه سرپرستی دادسرای عمومی و انقلاب شهرستان آبیک</t>
        </is>
      </c>
    </row>
    <row r="16553">
      <c r="G16553" t="inlineStr">
        <is>
          <t>ROOT|دادگستری کل استان قزوین|حوزه قضایی شهرستان آبیک|دادسرای عمومی و انقلاب شهرستان آبیک</t>
        </is>
      </c>
      <c r="H16553" t="inlineStr">
        <is>
          <t>شعبه سوم دادیاری دادسرای عمومی و انقلاب شهرستان آبیک</t>
        </is>
      </c>
    </row>
    <row r="16554">
      <c r="G16554" t="inlineStr">
        <is>
          <t>ROOT|دادگستری کل استان قزوین|حوزه قضایی شهرستان آبیک|دادسرای عمومی و انقلاب شهرستان آبیک</t>
        </is>
      </c>
      <c r="H16554" t="inlineStr">
        <is>
          <t>شعبه کشیک دادسرای عمومی و انقلاب شهرستان آبیک</t>
        </is>
      </c>
    </row>
    <row r="16555">
      <c r="G16555" t="inlineStr">
        <is>
          <t>ROOT|دادگستری کل استان قزوین|حوزه قضایی شهرستان آبیک|دادگاه عمومی و انقلاب شهرستان آبیک</t>
        </is>
      </c>
      <c r="H16555" t="inlineStr">
        <is>
          <t>شعبه 1 دادگاه عمومی حقوقی دادگستری شهرستان آبیک</t>
        </is>
      </c>
    </row>
    <row r="16556">
      <c r="G16556" t="inlineStr">
        <is>
          <t>ROOT|دادگستری کل استان قزوین|حوزه قضایی شهرستان آبیک|دادگاه عمومی و انقلاب شهرستان آبیک</t>
        </is>
      </c>
      <c r="H16556" t="inlineStr">
        <is>
          <t>شعبه 2 دادگاه عمومی حقوقی دادگستری شهرستان آبیک</t>
        </is>
      </c>
    </row>
    <row r="16557">
      <c r="G16557" t="inlineStr">
        <is>
          <t>ROOT|دادگستری کل استان قزوین|حوزه قضایی شهرستان آبیک|دادگاه عمومی و انقلاب شهرستان آبیک</t>
        </is>
      </c>
      <c r="H16557" t="inlineStr">
        <is>
          <t>شعبه 3 دادگاه عمومی حقوقی دادگستری شهرستان آبیک</t>
        </is>
      </c>
    </row>
    <row r="16558">
      <c r="G16558" t="inlineStr">
        <is>
          <t>ROOT|دادگستری کل استان قزوین|حوزه قضایی شهرستان آبیک|دادگاه عمومی و انقلاب شهرستان آبیک</t>
        </is>
      </c>
      <c r="H16558" t="inlineStr">
        <is>
          <t>شعبه 101 دادگاه کیفری دو شهر آبیک (101 جزایی سابق)</t>
        </is>
      </c>
    </row>
    <row r="16559">
      <c r="G16559" t="inlineStr">
        <is>
          <t>ROOT|دادگستری کل استان قزوین|حوزه قضایی شهرستان آبیک|دادگاه عمومی و انقلاب شهرستان آبیک</t>
        </is>
      </c>
      <c r="H16559" t="inlineStr">
        <is>
          <t>شعبه 102 دادگاه کیفری دو شهر آبیک (102 جزایی سابق)</t>
        </is>
      </c>
    </row>
    <row r="16560">
      <c r="G16560" t="inlineStr">
        <is>
          <t>ROOT|دادگستری کل استان قزوین|حوزه قضایی شهرستان آبیک|دادگاه عمومی و انقلاب شهرستان آبیک</t>
        </is>
      </c>
      <c r="H16560" t="inlineStr">
        <is>
          <t>شعبه اجرای احکام مدنی دادگستری شهرستان آبیک</t>
        </is>
      </c>
    </row>
    <row r="16561">
      <c r="G16561" t="inlineStr">
        <is>
          <t>ROOT|دادگستری کل استان قزوین|حوزه قضایی شهرستان آبیک|دادگاه عمومی و انقلاب شهرستان آبیک</t>
        </is>
      </c>
      <c r="H16561" t="inlineStr">
        <is>
          <t>شعبه اول دادگاه خانواده  شهرستان آبیک</t>
        </is>
      </c>
    </row>
    <row r="16562">
      <c r="G16562" t="inlineStr">
        <is>
          <t>ROOT|دادگستری کل استان قزوین|حوزه قضایی شهرستان آبیک|دادگاه عمومی و انقلاب شهرستان آبیک</t>
        </is>
      </c>
      <c r="H16562" t="inlineStr">
        <is>
          <t>شعبه اول دادگاه صلح شهرستان آبیک</t>
        </is>
      </c>
    </row>
    <row r="16563">
      <c r="G16563" t="inlineStr">
        <is>
          <t>ROOT|دادگستری کل استان قزوین|حوزه قضایی شهرستان آبیک|دادگاه عمومی و انقلاب شهرستان آبیک</t>
        </is>
      </c>
      <c r="H16563" t="inlineStr">
        <is>
          <t>شعبه دوم دادگاه صلح شهرستان آبیک</t>
        </is>
      </c>
    </row>
    <row r="16564">
      <c r="G16564" t="inlineStr">
        <is>
          <t>ROOT|دادگستری کل استان قزوین|حوزه قضایی شهرستان آبیک|شورای حل اختلاف شهرستان آبیک</t>
        </is>
      </c>
      <c r="H16564" t="inlineStr">
        <is>
          <t>شعبه اجرای احکام شورای حل اختلاف شهرستان آبیک</t>
        </is>
      </c>
    </row>
    <row r="16565">
      <c r="G16565" t="inlineStr">
        <is>
          <t>ROOT|دادگستری کل استان قزوین|حوزه قضایی شهرستان آبیک|شورای حل اختلاف شهرستان آبیک</t>
        </is>
      </c>
      <c r="H16565" t="inlineStr">
        <is>
          <t>شعبه اول شورای حل اختلاف شهری آبیک استان قزوین</t>
        </is>
      </c>
    </row>
    <row r="16566">
      <c r="G16566" t="inlineStr">
        <is>
          <t>ROOT|دادگستری کل استان قزوین|حوزه قضایی شهرستان آبیک|شورای حل اختلاف شهرستان آبیک</t>
        </is>
      </c>
      <c r="H16566" t="inlineStr">
        <is>
          <t>شعبه دوم شورای حل اختلاف شهری آبیک استان قزوین</t>
        </is>
      </c>
    </row>
    <row r="16567">
      <c r="G16567" t="inlineStr">
        <is>
          <t>ROOT|دادگستری کل استان قزوین|حوزه قضایی شهرستان آبیک|شورای حل اختلاف شهرستان آبیک</t>
        </is>
      </c>
      <c r="H16567" t="inlineStr">
        <is>
          <t>شعبه سوم شورای حل اختلاف شهری آبیک استان قزوین</t>
        </is>
      </c>
    </row>
    <row r="16568">
      <c r="G16568" t="inlineStr">
        <is>
          <t>ROOT|دادگستری کل استان قزوین|حوزه قضایی شهرستان آبیک|شورای حل اختلاف شهرستان آبیک</t>
        </is>
      </c>
      <c r="H16568" t="inlineStr">
        <is>
          <t>شعبه پنجم شورای حل اختلاف شهرستان آبیک استان قزوین</t>
        </is>
      </c>
    </row>
    <row r="16569">
      <c r="G16569" t="inlineStr">
        <is>
          <t>ROOT|دادگستری کل استان قزوین|حوزه قضایی شهرستان آبیک|شورای حل اختلاف شهرستان آبیک</t>
        </is>
      </c>
      <c r="H16569" t="inlineStr">
        <is>
          <t>شعبه چهارم شورای حل اختلاف شهری آبیک استان قزوین</t>
        </is>
      </c>
    </row>
    <row r="16570">
      <c r="G16570" t="inlineStr">
        <is>
          <t>ROOT|دادگستری کل استان قزوین|حوزه قضایی شهرستان آوج|دادگاه عمومی و انقلاب شهرستان آوج</t>
        </is>
      </c>
      <c r="H16570" t="inlineStr">
        <is>
          <t>شعبه اول اجرای احکام مدنی شهرستان آوج</t>
        </is>
      </c>
    </row>
    <row r="16571">
      <c r="G16571" t="inlineStr">
        <is>
          <t>ROOT|دادگستری کل استان قزوین|حوزه قضایی شهرستان آوج|دادگاه عمومی و انقلاب شهرستان آوج</t>
        </is>
      </c>
      <c r="H16571" t="inlineStr">
        <is>
          <t>شعبه اول اجرای احکام کیفری شهرستان آوج</t>
        </is>
      </c>
    </row>
    <row r="16572">
      <c r="G16572" t="inlineStr">
        <is>
          <t>ROOT|دادگستری کل استان قزوین|حوزه قضایی شهرستان آوج|دادگاه عمومی و انقلاب شهرستان آوج</t>
        </is>
      </c>
      <c r="H16572" t="inlineStr">
        <is>
          <t>شعبه اول دادگاه عمومی شهرستان آوج</t>
        </is>
      </c>
    </row>
    <row r="16573">
      <c r="G16573" t="inlineStr">
        <is>
          <t>ROOT|دادگستری کل استان قزوین|حوزه قضایی شهرستان آوج|دادگاه عمومی و انقلاب شهرستان آوج</t>
        </is>
      </c>
      <c r="H16573" t="inlineStr">
        <is>
          <t>شعبه سرپرستی شهرستان آوج</t>
        </is>
      </c>
    </row>
    <row r="16574">
      <c r="G16574" t="inlineStr">
        <is>
          <t>ROOT|دادگستری کل استان قزوین|حوزه قضایی شهرستان آوج|شورای حل اختلاف شهرستان آوج</t>
        </is>
      </c>
      <c r="H16574" t="inlineStr">
        <is>
          <t>شعبه اول شورای حل اختلاف شهری آوج استان قزوین</t>
        </is>
      </c>
    </row>
    <row r="16575">
      <c r="G16575" t="inlineStr">
        <is>
          <t>ROOT|دادگستری کل استان قزوین|حوزه قضایی شهرستان آوج|شورای حل اختلاف شهرستان آوج</t>
        </is>
      </c>
      <c r="H16575" t="inlineStr">
        <is>
          <t>شعبه دوم شورای حل اختلاف شهری آوج استان قزوین</t>
        </is>
      </c>
    </row>
    <row r="16576">
      <c r="G16576" t="inlineStr">
        <is>
          <t>ROOT|دادگستری کل استان قزوین|حوزه قضایی شهرستان البرز استان قزوین|دادسرای عمومی و انقلاب شهرستان البرز استان قزوین</t>
        </is>
      </c>
      <c r="H16576" t="inlineStr">
        <is>
          <t>شعبه اجرای احکام کیفری دادسرای عمومی و انقلاب شهرستان البرز استان قزوین</t>
        </is>
      </c>
    </row>
    <row r="16577">
      <c r="G16577" t="inlineStr">
        <is>
          <t>ROOT|دادگستری کل استان قزوین|حوزه قضایی شهرستان البرز استان قزوین|دادسرای عمومی و انقلاب شهرستان البرز استان قزوین</t>
        </is>
      </c>
      <c r="H16577" t="inlineStr">
        <is>
          <t>شعبه اول اظهار نظر دادسرای عمومی و انقلاب شهرستان البرز استان قزوین</t>
        </is>
      </c>
    </row>
    <row r="16578">
      <c r="G16578" t="inlineStr">
        <is>
          <t>ROOT|دادگستری کل استان قزوین|حوزه قضایی شهرستان البرز استان قزوین|دادسرای عمومی و انقلاب شهرستان البرز استان قزوین</t>
        </is>
      </c>
      <c r="H16578" t="inlineStr">
        <is>
          <t>شعبه اول دادیاری دادسرای عمومی و انقلاب شهرستان البرز استان قزوین</t>
        </is>
      </c>
    </row>
    <row r="16579">
      <c r="G16579" t="inlineStr">
        <is>
          <t>ROOT|دادگستری کل استان قزوین|حوزه قضایی شهرستان البرز استان قزوین|دادسرای عمومی و انقلاب شهرستان البرز استان قزوین</t>
        </is>
      </c>
      <c r="H16579" t="inlineStr">
        <is>
          <t>شعبه دوم دادیاری دادسرای عمومی و انقلاب شهرستان البرز استان قزوین</t>
        </is>
      </c>
    </row>
    <row r="16580">
      <c r="G16580" t="inlineStr">
        <is>
          <t>ROOT|دادگستری کل استان قزوین|حوزه قضایی شهرستان البرز استان قزوین|دادسرای عمومی و انقلاب شهرستان البرز استان قزوین</t>
        </is>
      </c>
      <c r="H16580" t="inlineStr">
        <is>
          <t>شعبه سرپرستی دادسرای عمومی و انقلاب شهرستان البرز استان قزوین</t>
        </is>
      </c>
    </row>
    <row r="16581">
      <c r="G16581" t="inlineStr">
        <is>
          <t>ROOT|دادگستری کل استان قزوین|حوزه قضایی شهرستان البرز استان قزوین|دادسرای عمومی و انقلاب شهرستان البرز استان قزوین</t>
        </is>
      </c>
      <c r="H16581" t="inlineStr">
        <is>
          <t>شعبه سوم بازپرسی دادسرای عمومی و انقلاب شهرستان البرز/استان قزوین</t>
        </is>
      </c>
    </row>
    <row r="16582">
      <c r="G16582" t="inlineStr">
        <is>
          <t>ROOT|دادگستری کل استان قزوین|حوزه قضایی شهرستان البرز استان قزوین|دادسرای عمومی و انقلاب شهرستان البرز استان قزوین</t>
        </is>
      </c>
      <c r="H16582" t="inlineStr">
        <is>
          <t>شعبه سوم دادیاری دادسرای عمومی و انقلاب شهرستان البرز استان قزوین</t>
        </is>
      </c>
    </row>
    <row r="16583">
      <c r="G16583" t="inlineStr">
        <is>
          <t>ROOT|دادگستری کل استان قزوین|حوزه قضایی شهرستان البرز استان قزوین|دادسرای عمومی و انقلاب شهرستان البرز استان قزوین</t>
        </is>
      </c>
      <c r="H16583" t="inlineStr">
        <is>
          <t>شعبه چهارم دادیاری دادسرای عمومی و انقلاب شهرستان البرز استان قزوین</t>
        </is>
      </c>
    </row>
    <row r="16584">
      <c r="G16584" t="inlineStr">
        <is>
          <t>ROOT|دادگستری کل استان قزوین|حوزه قضایی شهرستان البرز استان قزوین|دادگاه عمومی و انقلاب شهرستان البرز استان قزوین</t>
        </is>
      </c>
      <c r="H16584" t="inlineStr">
        <is>
          <t>شعبه 1 دادگاه خانواده شهرستان البرز استان قزوین (2 حقوقی سابق)</t>
        </is>
      </c>
    </row>
    <row r="16585">
      <c r="G16585" t="inlineStr">
        <is>
          <t>ROOT|دادگستری کل استان قزوین|حوزه قضایی شهرستان البرز استان قزوین|دادگاه عمومی و انقلاب شهرستان البرز استان قزوین</t>
        </is>
      </c>
      <c r="H16585" t="inlineStr">
        <is>
          <t>شعبه 1 دادگاه عمومی حقوقی دادگستری شهرستان البرز استان قزوین</t>
        </is>
      </c>
    </row>
    <row r="16586">
      <c r="G16586" t="inlineStr">
        <is>
          <t>ROOT|دادگستری کل استان قزوین|حوزه قضایی شهرستان البرز استان قزوین|دادگاه عمومی و انقلاب شهرستان البرز استان قزوین</t>
        </is>
      </c>
      <c r="H16586" t="inlineStr">
        <is>
          <t>شعبه 2 دادگاه عمومی حقوقی دادگستری شهرستان البرز استان قزوین</t>
        </is>
      </c>
    </row>
    <row r="16587">
      <c r="G16587" t="inlineStr">
        <is>
          <t>ROOT|دادگستری کل استان قزوین|حوزه قضایی شهرستان البرز استان قزوین|دادگاه عمومی و انقلاب شهرستان البرز استان قزوین</t>
        </is>
      </c>
      <c r="H16587" t="inlineStr">
        <is>
          <t>شعبه 3 دادگاه عمومی حقوقی دادگستری شهرستان البرز استان قزوین</t>
        </is>
      </c>
    </row>
    <row r="16588">
      <c r="G16588" t="inlineStr">
        <is>
          <t>ROOT|دادگستری کل استان قزوین|حوزه قضایی شهرستان البرز استان قزوین|دادگاه عمومی و انقلاب شهرستان البرز استان قزوین</t>
        </is>
      </c>
      <c r="H16588" t="inlineStr">
        <is>
          <t>شعبه 4 دادگاه عمومی حقوقی دادگستری شهرستان البرز استان قزوین</t>
        </is>
      </c>
    </row>
    <row r="16589">
      <c r="G16589" t="inlineStr">
        <is>
          <t>ROOT|دادگستری کل استان قزوین|حوزه قضایی شهرستان البرز استان قزوین|دادگاه عمومی و انقلاب شهرستان البرز استان قزوین</t>
        </is>
      </c>
      <c r="H16589" t="inlineStr">
        <is>
          <t>شعبه 101 دادگاه کیفری دو شهر البرز (101 جزایی سابق) استان قزوین</t>
        </is>
      </c>
    </row>
    <row r="16590">
      <c r="G16590" t="inlineStr">
        <is>
          <t>ROOT|دادگستری کل استان قزوین|حوزه قضایی شهرستان البرز استان قزوین|دادگاه عمومی و انقلاب شهرستان البرز استان قزوین</t>
        </is>
      </c>
      <c r="H16590" t="inlineStr">
        <is>
          <t>شعبه 102 دادگاه کیفری دو شهر البرز (102 جزایی سابق) استان قزوین</t>
        </is>
      </c>
    </row>
    <row r="16591">
      <c r="G16591" t="inlineStr">
        <is>
          <t>ROOT|دادگستری کل استان قزوین|حوزه قضایی شهرستان البرز استان قزوین|دادگاه عمومی و انقلاب شهرستان البرز استان قزوین</t>
        </is>
      </c>
      <c r="H16591" t="inlineStr">
        <is>
          <t>شعبه اول اجرای احکام مدنی دادگستری شهرستان البرز/استان قزوین</t>
        </is>
      </c>
    </row>
    <row r="16592">
      <c r="G16592" t="inlineStr">
        <is>
          <t>ROOT|دادگستری کل استان قزوین|حوزه قضایی شهرستان البرز استان قزوین|دادگاه عمومی و انقلاب شهرستان البرز استان قزوین</t>
        </is>
      </c>
      <c r="H16592" t="inlineStr">
        <is>
          <t>شعبه اول دادگاه صلح شهرستان البرز استان قزوین</t>
        </is>
      </c>
    </row>
    <row r="16593">
      <c r="G16593" t="inlineStr">
        <is>
          <t>ROOT|دادگستری کل استان قزوین|حوزه قضایی شهرستان البرز استان قزوین|دادگاه عمومی و انقلاب شهرستان البرز استان قزوین</t>
        </is>
      </c>
      <c r="H16593" t="inlineStr">
        <is>
          <t>شعبه دوم اجرای احکام مدنی دادگستری شهرستان البرز/استان قزوین</t>
        </is>
      </c>
    </row>
    <row r="16594">
      <c r="G16594" t="inlineStr">
        <is>
          <t>ROOT|دادگستری کل استان قزوین|حوزه قضایی شهرستان البرز استان قزوین|دادگاه عمومی و انقلاب شهرستان البرز استان قزوین</t>
        </is>
      </c>
      <c r="H16594" t="inlineStr">
        <is>
          <t>شعبه دوم دادگاه صلح شهرستان البرز استان قزوین</t>
        </is>
      </c>
    </row>
    <row r="16595">
      <c r="G16595" t="inlineStr">
        <is>
          <t>ROOT|دادگستری کل استان قزوین|حوزه قضایی شهرستان البرز استان قزوین|دادگاه عمومی و انقلاب شهرستان البرز استان قزوین</t>
        </is>
      </c>
      <c r="H16595" t="inlineStr">
        <is>
          <t>شعبه سوم دادگاه صلح شهرستان البرز استان قزوین</t>
        </is>
      </c>
    </row>
    <row r="16596">
      <c r="G16596" t="inlineStr">
        <is>
          <t>ROOT|دادگستری کل استان قزوین|حوزه قضایی شهرستان البرز استان قزوین|شورای حل اختلاف شهرستان البرز استان قزوین</t>
        </is>
      </c>
      <c r="H16596" t="inlineStr">
        <is>
          <t>شعبه اجرای احکام مدنی شورای حل اختلاف شهری البرز استان قزوین</t>
        </is>
      </c>
    </row>
    <row r="16597">
      <c r="G16597" t="inlineStr">
        <is>
          <t>ROOT|دادگستری کل استان قزوین|حوزه قضایی شهرستان البرز استان قزوین|شورای حل اختلاف شهرستان البرز استان قزوین</t>
        </is>
      </c>
      <c r="H16597" t="inlineStr">
        <is>
          <t>شعبه اول شورای حل اختلاف شهری البرز استان قزوین</t>
        </is>
      </c>
    </row>
    <row r="16598">
      <c r="G16598" t="inlineStr">
        <is>
          <t>ROOT|دادگستری کل استان قزوین|حوزه قضایی شهرستان البرز استان قزوین|شورای حل اختلاف شهرستان البرز استان قزوین</t>
        </is>
      </c>
      <c r="H16598" t="inlineStr">
        <is>
          <t>شعبه دوم شورای حل اختلاف شهری البرز استان قزوین</t>
        </is>
      </c>
    </row>
    <row r="16599">
      <c r="G16599" t="inlineStr">
        <is>
          <t>ROOT|دادگستری کل استان قزوین|حوزه قضایی شهرستان البرز استان قزوین|شورای حل اختلاف شهرستان البرز استان قزوین</t>
        </is>
      </c>
      <c r="H16599" t="inlineStr">
        <is>
          <t>شعبه سوم شورای حل اختلاف شهری البرز استان قزوین</t>
        </is>
      </c>
    </row>
    <row r="16600">
      <c r="G16600" t="inlineStr">
        <is>
          <t>ROOT|دادگستری کل استان قزوین|حوزه قضایی شهرستان البرز استان قزوین|شورای حل اختلاف شهرستان البرز استان قزوین</t>
        </is>
      </c>
      <c r="H16600" t="inlineStr">
        <is>
          <t>شعبه ششم شورای حل اختلاف شهری البرز استان قزوین</t>
        </is>
      </c>
    </row>
    <row r="16601">
      <c r="G16601" t="inlineStr">
        <is>
          <t>ROOT|دادگستری کل استان قزوین|حوزه قضایی شهرستان البرز استان قزوین|شورای حل اختلاف شهرستان البرز استان قزوین</t>
        </is>
      </c>
      <c r="H16601" t="inlineStr">
        <is>
          <t>شعبه نهم شورای حل اختلاف شهری البرز استان قزوین</t>
        </is>
      </c>
    </row>
    <row r="16602">
      <c r="G16602" t="inlineStr">
        <is>
          <t>ROOT|دادگستری کل استان قزوین|حوزه قضایی شهرستان البرز استان قزوین|شورای حل اختلاف شهرستان البرز استان قزوین</t>
        </is>
      </c>
      <c r="H16602" t="inlineStr">
        <is>
          <t>شعبه هشتم شورای حل اختلاف شهری البرز استان قزوین</t>
        </is>
      </c>
    </row>
    <row r="16603">
      <c r="G16603" t="inlineStr">
        <is>
          <t>ROOT|دادگستری کل استان قزوین|حوزه قضایی شهرستان البرز استان قزوین|شورای حل اختلاف شهرستان البرز استان قزوین</t>
        </is>
      </c>
      <c r="H16603" t="inlineStr">
        <is>
          <t>شعبه هفتم شورای حل اختلاف شهری البرز استان قزوین</t>
        </is>
      </c>
    </row>
    <row r="16604">
      <c r="G16604" t="inlineStr">
        <is>
          <t>ROOT|دادگستری کل استان قزوین|حوزه قضایی شهرستان البرز استان قزوین|شورای حل اختلاف شهرستان البرز استان قزوین</t>
        </is>
      </c>
      <c r="H16604" t="inlineStr">
        <is>
          <t>شعبه چهارم شورای حل اختلاف شهری البرز استان قزوین</t>
        </is>
      </c>
    </row>
    <row r="16605">
      <c r="G16605" t="inlineStr">
        <is>
          <t>ROOT|دادگستری کل استان قزوین|حوزه قضایی شهرستان بوئین زهرا|دادسرای عمومی و انقلاب شهرستان بوئین زهرا</t>
        </is>
      </c>
      <c r="H16605" t="inlineStr">
        <is>
          <t>شعبه اول اجرای احکام کیفری دادگستری شهرستان بوئین زهرا</t>
        </is>
      </c>
    </row>
    <row r="16606">
      <c r="G16606" t="inlineStr">
        <is>
          <t>ROOT|دادگستری کل استان قزوین|حوزه قضایی شهرستان بوئین زهرا|دادسرای عمومی و انقلاب شهرستان بوئین زهرا</t>
        </is>
      </c>
      <c r="H16606" t="inlineStr">
        <is>
          <t>شعبه اول اظهار نظر دادسرای عمومی و انقلاب شهرستان بوئین زهرا</t>
        </is>
      </c>
    </row>
    <row r="16607">
      <c r="G16607" t="inlineStr">
        <is>
          <t>ROOT|دادگستری کل استان قزوین|حوزه قضایی شهرستان بوئین زهرا|دادسرای عمومی و انقلاب شهرستان بوئین زهرا</t>
        </is>
      </c>
      <c r="H16607" t="inlineStr">
        <is>
          <t>شعبه اول بازپرسی دادسرای عمومی و انقلاب شهرستان بوئین زهرا</t>
        </is>
      </c>
    </row>
    <row r="16608">
      <c r="G16608" t="inlineStr">
        <is>
          <t>ROOT|دادگستری کل استان قزوین|حوزه قضایی شهرستان بوئین زهرا|دادسرای عمومی و انقلاب شهرستان بوئین زهرا</t>
        </is>
      </c>
      <c r="H16608" t="inlineStr">
        <is>
          <t>شعبه اول دادیاری دادسرای عمومی و انقلاب شهرستان بوئین زهرا</t>
        </is>
      </c>
    </row>
    <row r="16609">
      <c r="G16609" t="inlineStr">
        <is>
          <t>ROOT|دادگستری کل استان قزوین|حوزه قضایی شهرستان بوئین زهرا|دادسرای عمومی و انقلاب شهرستان بوئین زهرا</t>
        </is>
      </c>
      <c r="H16609" t="inlineStr">
        <is>
          <t>شعبه دادستانی دادسرای عمومی و انقلاب شهرستان بوئین زهرا</t>
        </is>
      </c>
    </row>
    <row r="16610">
      <c r="G16610" t="inlineStr">
        <is>
          <t>ROOT|دادگستری کل استان قزوین|حوزه قضایی شهرستان بوئین زهرا|دادسرای عمومی و انقلاب شهرستان بوئین زهرا</t>
        </is>
      </c>
      <c r="H16610" t="inlineStr">
        <is>
          <t>شعبه دوم دادیاری دادسرای عمومی و انقلاب شهرستان بوئین زهرا</t>
        </is>
      </c>
    </row>
    <row r="16611">
      <c r="G16611" t="inlineStr">
        <is>
          <t>ROOT|دادگستری کل استان قزوین|حوزه قضایی شهرستان بوئین زهرا|دادسرای عمومی و انقلاب شهرستان بوئین زهرا</t>
        </is>
      </c>
      <c r="H16611" t="inlineStr">
        <is>
          <t>شعبه سرپرستی دادسرای عمومی و انقلاب شهرستان بوئین زهرا</t>
        </is>
      </c>
    </row>
    <row r="16612">
      <c r="G16612" t="inlineStr">
        <is>
          <t>ROOT|دادگستری کل استان قزوین|حوزه قضایی شهرستان بوئین زهرا|دادسرای عمومی و انقلاب شهرستان بوئین زهرا</t>
        </is>
      </c>
      <c r="H16612" t="inlineStr">
        <is>
          <t>شعبه سوم دادیاری دادسرای عمومی و انقلاب شهرستان بوئین زهرا</t>
        </is>
      </c>
    </row>
    <row r="16613">
      <c r="G16613" t="inlineStr">
        <is>
          <t>ROOT|دادگستری کل استان قزوین|حوزه قضایی شهرستان بوئین زهرا|دادگاه عمومی و انقلاب شهرستان بویین زهرا</t>
        </is>
      </c>
      <c r="H16613" t="inlineStr">
        <is>
          <t>شعبه 101 دادگاه کیفری دو شهر بوئین زهرا (101 جزایی سابق)</t>
        </is>
      </c>
    </row>
    <row r="16614">
      <c r="G16614" t="inlineStr">
        <is>
          <t>ROOT|دادگستری کل استان قزوین|حوزه قضایی شهرستان بوئین زهرا|دادگاه عمومی و انقلاب شهرستان بویین زهرا</t>
        </is>
      </c>
      <c r="H16614" t="inlineStr">
        <is>
          <t>شعبه 102 دادگاه کیفری دو شهر بوئین زهرا</t>
        </is>
      </c>
    </row>
    <row r="16615">
      <c r="G16615" t="inlineStr">
        <is>
          <t>ROOT|دادگستری کل استان قزوین|حوزه قضایی شهرستان بوئین زهرا|دادگاه عمومی و انقلاب شهرستان بویین زهرا</t>
        </is>
      </c>
      <c r="H16615" t="inlineStr">
        <is>
          <t>شعبه اول اجرای احکام مدنی دادگستر شهرستان بوئین زهرا/قدیم</t>
        </is>
      </c>
    </row>
    <row r="16616">
      <c r="G16616" t="inlineStr">
        <is>
          <t>ROOT|دادگستری کل استان قزوین|حوزه قضایی شهرستان بوئین زهرا|دادگاه عمومی و انقلاب شهرستان بویین زهرا</t>
        </is>
      </c>
      <c r="H16616" t="inlineStr">
        <is>
          <t>شعبه اول دادگاه خانواده شهرستان بوئین زهرا</t>
        </is>
      </c>
    </row>
    <row r="16617">
      <c r="G16617" t="inlineStr">
        <is>
          <t>ROOT|دادگستری کل استان قزوین|حوزه قضایی شهرستان بوئین زهرا|دادگاه عمومی و انقلاب شهرستان بویین زهرا</t>
        </is>
      </c>
      <c r="H16617" t="inlineStr">
        <is>
          <t>شعبه اول دادگاه صلح شهرستان بوئین زهرا</t>
        </is>
      </c>
    </row>
    <row r="16618">
      <c r="G16618" t="inlineStr">
        <is>
          <t>ROOT|دادگستری کل استان قزوین|حوزه قضایی شهرستان بوئین زهرا|دادگاه عمومی و انقلاب شهرستان بویین زهرا</t>
        </is>
      </c>
      <c r="H16618" t="inlineStr">
        <is>
          <t>شعبه اول دادگاه عمومی (حقوقی) دادگستری شهرستان بوئین زهرا</t>
        </is>
      </c>
    </row>
    <row r="16619">
      <c r="G16619" t="inlineStr">
        <is>
          <t>ROOT|دادگستری کل استان قزوین|حوزه قضایی شهرستان بوئین زهرا|دادگاه عمومی و انقلاب شهرستان بویین زهرا</t>
        </is>
      </c>
      <c r="H16619" t="inlineStr">
        <is>
          <t>شعبه دوم دادگاه صلح شهرستان بوئین زهرا</t>
        </is>
      </c>
    </row>
    <row r="16620">
      <c r="G16620" t="inlineStr">
        <is>
          <t>ROOT|دادگستری کل استان قزوین|حوزه قضایی شهرستان بوئین زهرا|دادگاه عمومی و انقلاب شهرستان بویین زهرا</t>
        </is>
      </c>
      <c r="H16620" t="inlineStr">
        <is>
          <t>شعبه دوم دادگاه عمومی (حقوقی) دادگستری شهرستان بوئین زهرا</t>
        </is>
      </c>
    </row>
    <row r="16621">
      <c r="G16621" t="inlineStr">
        <is>
          <t>ROOT|دادگستری کل استان قزوین|حوزه قضایی شهرستان بوئین زهرا|شورای حل اختلاف شهرستان بوئین زهرا</t>
        </is>
      </c>
      <c r="H16621" t="inlineStr">
        <is>
          <t>شعبه 2 شورای حل اختلاف شهری بوئین زهرا استان قزوین</t>
        </is>
      </c>
    </row>
    <row r="16622">
      <c r="G16622" t="inlineStr">
        <is>
          <t>ROOT|دادگستری کل استان قزوین|حوزه قضایی شهرستان بوئین زهرا|شورای حل اختلاف شهرستان بوئین زهرا</t>
        </is>
      </c>
      <c r="H16622" t="inlineStr">
        <is>
          <t>شعبه 3 شورای حل اختلاف شهری بوئین زهرا استان قزوین</t>
        </is>
      </c>
    </row>
    <row r="16623">
      <c r="G16623" t="inlineStr">
        <is>
          <t>ROOT|دادگستری کل استان قزوین|حوزه قضایی شهرستان بوئین زهرا|شورای حل اختلاف شهرستان بوئین زهرا</t>
        </is>
      </c>
      <c r="H16623" t="inlineStr">
        <is>
          <t>شعبه 6 شورای حل اختلاف شهری بوئین زهرا استان قزوین</t>
        </is>
      </c>
    </row>
    <row r="16624">
      <c r="G16624" t="inlineStr">
        <is>
          <t>ROOT|دادگستری کل استان قزوین|حوزه قضایی شهرستان بوئین زهرا|شورای حل اختلاف شهرستان بوئین زهرا</t>
        </is>
      </c>
      <c r="H16624" t="inlineStr">
        <is>
          <t>شعبه اجرای احکام مدنی شورای حل اختلاف شهرستان بوئین زهرا استان قزوین</t>
        </is>
      </c>
    </row>
    <row r="16625">
      <c r="G16625" t="inlineStr">
        <is>
          <t>ROOT|دادگستری کل استان قزوین|حوزه قضایی شهرستان بوئین زهرا|شورای حل اختلاف شهرستان بوئین زهرا</t>
        </is>
      </c>
      <c r="H16625" t="inlineStr">
        <is>
          <t>شعبه اول شورای حل اختلاف شهری بوئین زهرا استان قزوین</t>
        </is>
      </c>
    </row>
    <row r="16626">
      <c r="G16626" t="inlineStr">
        <is>
          <t>ROOT|دادگستری کل استان قزوین|حوزه قضایی شهرستان بوئین زهرا|شورای حل اختلاف شهرستان بوئین زهرا</t>
        </is>
      </c>
      <c r="H16626" t="inlineStr">
        <is>
          <t>شعبه خانواده شورای حل اختلاف شهری بوئین زهرا استان قزوین</t>
        </is>
      </c>
    </row>
    <row r="16627">
      <c r="G16627" t="inlineStr">
        <is>
          <t>ROOT|دادگستری کل استان قزوین|حوزه قضایی شهرستان بوئین زهرا|شورای حل اختلاف شهرستان بوئین زهرا</t>
        </is>
      </c>
      <c r="H16627" t="inlineStr">
        <is>
          <t>شعبه زندان شورای حل اختلاف شهری بوئین زهرا استان قزوین</t>
        </is>
      </c>
    </row>
    <row r="16628">
      <c r="G16628" t="inlineStr">
        <is>
          <t>ROOT|دادگستری کل استان قزوین|حوزه قضایی شهرستان بوئین زهرا|شورای حل اختلاف شهرستان بوئین زهرا</t>
        </is>
      </c>
      <c r="H16628" t="inlineStr">
        <is>
          <t>شعبه سگزآباد شورای حل اختلاف بوئین زهرا استان قزوین</t>
        </is>
      </c>
    </row>
    <row r="16629">
      <c r="G16629" t="inlineStr">
        <is>
          <t>ROOT|دادگستری کل استان قزوین|حوزه قضایی شهرستان تاکستان|دادسرای عمومی و انقلاب شهرستان تاکستان</t>
        </is>
      </c>
      <c r="H16629" t="inlineStr">
        <is>
          <t>شعبه اجرای احکام کیفری دادگستری شهرستان تاکستان</t>
        </is>
      </c>
    </row>
    <row r="16630">
      <c r="G16630" t="inlineStr">
        <is>
          <t>ROOT|دادگستری کل استان قزوین|حوزه قضایی شهرستان تاکستان|دادسرای عمومی و انقلاب شهرستان تاکستان</t>
        </is>
      </c>
      <c r="H16630" t="inlineStr">
        <is>
          <t>شعبه اول اظهار نظر دادسرای عمومی و انقلاب شهرستان تاکستان</t>
        </is>
      </c>
    </row>
    <row r="16631">
      <c r="G16631" t="inlineStr">
        <is>
          <t>ROOT|دادگستری کل استان قزوین|حوزه قضایی شهرستان تاکستان|دادسرای عمومی و انقلاب شهرستان تاکستان</t>
        </is>
      </c>
      <c r="H16631" t="inlineStr">
        <is>
          <t>شعبه اول بازپرسی دادسرای عمومی و انقلاب شهرستان تاکستان</t>
        </is>
      </c>
    </row>
    <row r="16632">
      <c r="G16632" t="inlineStr">
        <is>
          <t>ROOT|دادگستری کل استان قزوین|حوزه قضایی شهرستان تاکستان|دادسرای عمومی و انقلاب شهرستان تاکستان</t>
        </is>
      </c>
      <c r="H16632" t="inlineStr">
        <is>
          <t>شعبه اول دادیاری دادسرای عمومی و انقلاب شهرستان تاکستان</t>
        </is>
      </c>
    </row>
    <row r="16633">
      <c r="G16633" t="inlineStr">
        <is>
          <t>ROOT|دادگستری کل استان قزوین|حوزه قضایی شهرستان تاکستان|دادسرای عمومی و انقلاب شهرستان تاکستان</t>
        </is>
      </c>
      <c r="H16633" t="inlineStr">
        <is>
          <t>شعبه دوم دادیاری دادسرای عمومی و انقلاب شهرستان تاکستان</t>
        </is>
      </c>
    </row>
    <row r="16634">
      <c r="G16634" t="inlineStr">
        <is>
          <t>ROOT|دادگستری کل استان قزوین|حوزه قضایی شهرستان تاکستان|دادسرای عمومی و انقلاب شهرستان تاکستان</t>
        </is>
      </c>
      <c r="H16634" t="inlineStr">
        <is>
          <t>شعبه سرپرستی دادگستری شهرستان تاکستان</t>
        </is>
      </c>
    </row>
    <row r="16635">
      <c r="G16635" t="inlineStr">
        <is>
          <t>ROOT|دادگستری کل استان قزوین|حوزه قضایی شهرستان تاکستان|دادسرای عمومی و انقلاب شهرستان تاکستان</t>
        </is>
      </c>
      <c r="H16635" t="inlineStr">
        <is>
          <t>شعبه سوم دادیاری دادسرای عمومی و انقلاب شهرستان تاکستان</t>
        </is>
      </c>
    </row>
    <row r="16636">
      <c r="G16636" t="inlineStr">
        <is>
          <t>ROOT|دادگستری کل استان قزوین|حوزه قضایی شهرستان تاکستان|دادسرای عمومی و انقلاب شهرستان تاکستان</t>
        </is>
      </c>
      <c r="H16636" t="inlineStr">
        <is>
          <t>شعبه چهارم دادیاری دادسرای عمومی و انقلاب شهرستان تاکستان</t>
        </is>
      </c>
    </row>
    <row r="16637">
      <c r="G16637" t="inlineStr">
        <is>
          <t>ROOT|دادگستری کل استان قزوین|حوزه قضایی شهرستان تاکستان|دادگاه عمومی و انقلاب شهرستان تاکستان</t>
        </is>
      </c>
      <c r="H16637" t="inlineStr">
        <is>
          <t>شعبه 1 دادگاه عمومی حقوقی شهرستان تاکستان</t>
        </is>
      </c>
    </row>
    <row r="16638">
      <c r="G16638" t="inlineStr">
        <is>
          <t>ROOT|دادگستری کل استان قزوین|حوزه قضایی شهرستان تاکستان|دادگاه عمومی و انقلاب شهرستان تاکستان</t>
        </is>
      </c>
      <c r="H16638" t="inlineStr">
        <is>
          <t>شعبه 2 دادگاه عمومی حقوقی شهرستان تاکستان</t>
        </is>
      </c>
    </row>
    <row r="16639">
      <c r="G16639" t="inlineStr">
        <is>
          <t>ROOT|دادگستری کل استان قزوین|حوزه قضایی شهرستان تاکستان|دادگاه عمومی و انقلاب شهرستان تاکستان</t>
        </is>
      </c>
      <c r="H16639" t="inlineStr">
        <is>
          <t>شعبه 3 دادگاه عمومی حقوقی شهرستان تاکستان</t>
        </is>
      </c>
    </row>
    <row r="16640">
      <c r="G16640" t="inlineStr">
        <is>
          <t>ROOT|دادگستری کل استان قزوین|حوزه قضایی شهرستان تاکستان|دادگاه عمومی و انقلاب شهرستان تاکستان</t>
        </is>
      </c>
      <c r="H16640" t="inlineStr">
        <is>
          <t>شعبه 4 دادگاه عمومی حقوقی شهرستان تاکستان</t>
        </is>
      </c>
    </row>
    <row r="16641">
      <c r="G16641" t="inlineStr">
        <is>
          <t>ROOT|دادگستری کل استان قزوین|حوزه قضایی شهرستان تاکستان|دادگاه عمومی و انقلاب شهرستان تاکستان</t>
        </is>
      </c>
      <c r="H16641" t="inlineStr">
        <is>
          <t>شعبه 5 دادگاه عمومی حقوقی شهرستان تاکستان</t>
        </is>
      </c>
    </row>
    <row r="16642">
      <c r="G16642" t="inlineStr">
        <is>
          <t>ROOT|دادگستری کل استان قزوین|حوزه قضایی شهرستان تاکستان|دادگاه عمومی و انقلاب شهرستان تاکستان</t>
        </is>
      </c>
      <c r="H16642" t="inlineStr">
        <is>
          <t>شعبه 101 دادگاه کیفری دو شهرتاکستان (101 جزایی سابق)</t>
        </is>
      </c>
    </row>
    <row r="16643">
      <c r="G16643" t="inlineStr">
        <is>
          <t>ROOT|دادگستری کل استان قزوین|حوزه قضایی شهرستان تاکستان|دادگاه عمومی و انقلاب شهرستان تاکستان</t>
        </is>
      </c>
      <c r="H16643" t="inlineStr">
        <is>
          <t>شعبه 102 دادگاه کیفری دو شهر تاکستان (102 جزایی سابق)</t>
        </is>
      </c>
    </row>
    <row r="16644">
      <c r="G16644" t="inlineStr">
        <is>
          <t>ROOT|دادگستری کل استان قزوین|حوزه قضایی شهرستان تاکستان|دادگاه عمومی و انقلاب شهرستان تاکستان</t>
        </is>
      </c>
      <c r="H16644" t="inlineStr">
        <is>
          <t>شعبه اول اجرای احکام مدنی دادگستری شهرستان تاکستان</t>
        </is>
      </c>
    </row>
    <row r="16645">
      <c r="G16645" t="inlineStr">
        <is>
          <t>ROOT|دادگستری کل استان قزوین|حوزه قضایی شهرستان تاکستان|دادگاه عمومی و انقلاب شهرستان تاکستان</t>
        </is>
      </c>
      <c r="H16645" t="inlineStr">
        <is>
          <t>شعبه اول دادگاه خانواده شهرستان تاکستان</t>
        </is>
      </c>
    </row>
    <row r="16646">
      <c r="G16646" t="inlineStr">
        <is>
          <t>ROOT|دادگستری کل استان قزوین|حوزه قضایی شهرستان تاکستان|دادگاه عمومی و انقلاب شهرستان تاکستان</t>
        </is>
      </c>
      <c r="H16646" t="inlineStr">
        <is>
          <t>شعبه اول دادگاه صلح شهرستان تاکستان</t>
        </is>
      </c>
    </row>
    <row r="16647">
      <c r="G16647" t="inlineStr">
        <is>
          <t>ROOT|دادگستری کل استان قزوین|حوزه قضایی شهرستان تاکستان|دادگاه عمومی و انقلاب شهرستان تاکستان</t>
        </is>
      </c>
      <c r="H16647" t="inlineStr">
        <is>
          <t>شعبه دوم دادگاه صلح شهرستان تاکستان</t>
        </is>
      </c>
    </row>
    <row r="16648">
      <c r="G16648" t="inlineStr">
        <is>
          <t>ROOT|دادگستری کل استان قزوین|حوزه قضایی شهرستان تاکستان|دادگاه عمومی و انقلاب شهرستان تاکستان</t>
        </is>
      </c>
      <c r="H16648" t="inlineStr">
        <is>
          <t>شعبه سوم دادگاه صلح شهرستان تاکستان</t>
        </is>
      </c>
    </row>
    <row r="16649">
      <c r="G16649" t="inlineStr">
        <is>
          <t>ROOT|دادگستری کل استان قزوین|حوزه قضایی شهرستان تاکستان|دادگاه عمومی و انقلاب شهرستان تاکستان</t>
        </is>
      </c>
      <c r="H16649" t="inlineStr">
        <is>
          <t>شعبه چهارم دادگاه صلح شهرستان تاکستان</t>
        </is>
      </c>
    </row>
    <row r="16650">
      <c r="G16650" t="inlineStr">
        <is>
          <t>ROOT|دادگستری کل استان قزوین|حوزه قضایی شهرستان تاکستان|شورای حل اختلاف شهرستان تاکستان</t>
        </is>
      </c>
      <c r="H16650" t="inlineStr">
        <is>
          <t>شعبه 1 شورای حل اختلاف شهری تاکستان استان قزوین</t>
        </is>
      </c>
    </row>
    <row r="16651">
      <c r="G16651" t="inlineStr">
        <is>
          <t>ROOT|دادگستری کل استان قزوین|حوزه قضایی شهرستان تاکستان|شورای حل اختلاف شهرستان تاکستان</t>
        </is>
      </c>
      <c r="H16651" t="inlineStr">
        <is>
          <t>شعبه 2 شورای حل اختلاف شهری تاکستان استان قزوین</t>
        </is>
      </c>
    </row>
    <row r="16652">
      <c r="G16652" t="inlineStr">
        <is>
          <t>ROOT|دادگستری کل استان قزوین|حوزه قضایی شهرستان تاکستان|شورای حل اختلاف شهرستان تاکستان</t>
        </is>
      </c>
      <c r="H16652" t="inlineStr">
        <is>
          <t>شعبه 3 شورای حل اختلاف شهری تاکستان استان قزوین</t>
        </is>
      </c>
    </row>
    <row r="16653">
      <c r="G16653" t="inlineStr">
        <is>
          <t>ROOT|دادگستری کل استان قزوین|حوزه قضایی شهرستان تاکستان|شورای حل اختلاف شهرستان تاکستان</t>
        </is>
      </c>
      <c r="H16653" t="inlineStr">
        <is>
          <t>شعبه 4 شورای حل اختلاف شهری تاکستان استان قزوین</t>
        </is>
      </c>
    </row>
    <row r="16654">
      <c r="G16654" t="inlineStr">
        <is>
          <t>ROOT|دادگستری کل استان قزوین|حوزه قضایی شهرستان تاکستان|شورای حل اختلاف شهرستان تاکستان</t>
        </is>
      </c>
      <c r="H16654" t="inlineStr">
        <is>
          <t>شعبه 6 شورای حل اختلاف شهری تاکستان استان قزوین</t>
        </is>
      </c>
    </row>
    <row r="16655">
      <c r="G16655" t="inlineStr">
        <is>
          <t>ROOT|دادگستری کل استان قزوین|حوزه قضایی شهرستان تاکستان|شورای حل اختلاف شهرستان تاکستان</t>
        </is>
      </c>
      <c r="H16655" t="inlineStr">
        <is>
          <t>شعبه 7 شورای حل اختلاف شهری تاکستان استان قزوین</t>
        </is>
      </c>
    </row>
    <row r="16656">
      <c r="G16656" t="inlineStr">
        <is>
          <t>ROOT|دادگستری کل استان قزوین|حوزه قضایی شهرستان تاکستان|شورای حل اختلاف شهرستان تاکستان</t>
        </is>
      </c>
      <c r="H16656" t="inlineStr">
        <is>
          <t>شعبه 8 شورای حل اختلاف شهری تاکستان استان قزوین</t>
        </is>
      </c>
    </row>
    <row r="16657">
      <c r="G16657" t="inlineStr">
        <is>
          <t>ROOT|دادگستری کل استان قزوین|حوزه قضایی شهرستان تاکستان|شورای حل اختلاف شهرستان تاکستان</t>
        </is>
      </c>
      <c r="H16657" t="inlineStr">
        <is>
          <t>شعبه 10 شورای حل اختلاف شهری تاکستان استان قزوین</t>
        </is>
      </c>
    </row>
    <row r="16658">
      <c r="G16658" t="inlineStr">
        <is>
          <t>ROOT|دادگستری کل استان قزوین|حوزه قضایی شهرستان تاکستان|شورای حل اختلاف شهرستان تاکستان</t>
        </is>
      </c>
      <c r="H16658" t="inlineStr">
        <is>
          <t>شعبه 11 شورای حل اختلاف شهری تاکستان استان قزوین</t>
        </is>
      </c>
    </row>
    <row r="16659">
      <c r="G16659" t="inlineStr">
        <is>
          <t>ROOT|دادگستری کل استان قزوین|حوزه قضایی شهرستان تاکستان|شورای حل اختلاف شهرستان تاکستان</t>
        </is>
      </c>
      <c r="H16659" t="inlineStr">
        <is>
          <t>شعبه  5 شورای حل اختلاف شهری تاکستان استان قزوین</t>
        </is>
      </c>
    </row>
    <row r="16660">
      <c r="G16660" t="inlineStr">
        <is>
          <t>ROOT|دادگستری کل استان قزوین|حوزه قضایی شهرستان تاکستان|شورای حل اختلاف شهرستان تاکستان</t>
        </is>
      </c>
      <c r="H16660" t="inlineStr">
        <is>
          <t>شعبه اجرای احکام مدنی شورای حل اختلاف شهری تاکستان استان قزوین</t>
        </is>
      </c>
    </row>
    <row r="16661">
      <c r="G16661" t="inlineStr">
        <is>
          <t>ROOT|دادگستری کل استان قزوین|حوزه قضایی شهرستان تاکستان|شورای حل اختلاف شهرستان تاکستان</t>
        </is>
      </c>
      <c r="H16661" t="inlineStr">
        <is>
          <t>شعبه نرجه شورای حل اختلاف روستایی تاکستان استان قزوین</t>
        </is>
      </c>
    </row>
    <row r="16662">
      <c r="G16662" t="inlineStr">
        <is>
          <t>ROOT|دادگستری کل استان قزوین|حوزه قضایی شهرستان قزوین|دادسرای عمومی و انقلاب قزوین</t>
        </is>
      </c>
      <c r="H16662" t="inlineStr">
        <is>
          <t>شعبه 1 اجرای احکام ناظر زندان قزوین</t>
        </is>
      </c>
    </row>
    <row r="16663">
      <c r="G16663" t="inlineStr">
        <is>
          <t>ROOT|دادگستری کل استان قزوین|حوزه قضایی شهرستان قزوین|دادسرای عمومی و انقلاب قزوین</t>
        </is>
      </c>
      <c r="H16663" t="inlineStr">
        <is>
          <t>شعبه اجرای احکام مدنی ناظر زندان شهرستان قزوین</t>
        </is>
      </c>
    </row>
    <row r="16664">
      <c r="G16664" t="inlineStr">
        <is>
          <t>ROOT|دادگستری کل استان قزوین|حوزه قضایی شهرستان قزوین|دادسرای عمومی و انقلاب قزوین</t>
        </is>
      </c>
      <c r="H16664" t="inlineStr">
        <is>
          <t>شعبه اول اجرای احکام انقلاب دادسرای عمومی و انقلاب قزوین</t>
        </is>
      </c>
    </row>
    <row r="16665">
      <c r="G16665" t="inlineStr">
        <is>
          <t>ROOT|دادگستری کل استان قزوین|حوزه قضایی شهرستان قزوین|دادسرای عمومی و انقلاب قزوین</t>
        </is>
      </c>
      <c r="H16665" t="inlineStr">
        <is>
          <t>شعبه اول اجرای احکام کیفری دادسرای عمومی و انقلاب قزوین</t>
        </is>
      </c>
    </row>
    <row r="16666">
      <c r="G16666" t="inlineStr">
        <is>
          <t>ROOT|دادگستری کل استان قزوین|حوزه قضایی شهرستان قزوین|دادسرای عمومی و انقلاب قزوین</t>
        </is>
      </c>
      <c r="H16666" t="inlineStr">
        <is>
          <t>شعبه اول اظهار نظر دادسرای عمومی و انقلاب شهرستان قزوین</t>
        </is>
      </c>
    </row>
    <row r="16667">
      <c r="G16667" t="inlineStr">
        <is>
          <t>ROOT|دادگستری کل استان قزوین|حوزه قضایی شهرستان قزوین|دادسرای عمومی و انقلاب قزوین</t>
        </is>
      </c>
      <c r="H16667" t="inlineStr">
        <is>
          <t>شعبه اول بازپرسی دادسرای عمومی و انقلاب شهرستان قزوین</t>
        </is>
      </c>
    </row>
    <row r="16668">
      <c r="G16668" t="inlineStr">
        <is>
          <t>ROOT|دادگستری کل استان قزوین|حوزه قضایی شهرستان قزوین|دادسرای عمومی و انقلاب قزوین</t>
        </is>
      </c>
      <c r="H16668" t="inlineStr">
        <is>
          <t>شعبه اول دادیاری دادسرای عمومی و انقلاب شهرستان قزوین</t>
        </is>
      </c>
    </row>
    <row r="16669">
      <c r="G16669" t="inlineStr">
        <is>
          <t>ROOT|دادگستری کل استان قزوین|حوزه قضایی شهرستان قزوین|دادسرای عمومی و انقلاب قزوین</t>
        </is>
      </c>
      <c r="H16669" t="inlineStr">
        <is>
          <t>شعبه دهم بازپرسی دادسرای عمومی و انقلاب شهرستان قزوین</t>
        </is>
      </c>
    </row>
    <row r="16670">
      <c r="G16670" t="inlineStr">
        <is>
          <t>ROOT|دادگستری کل استان قزوین|حوزه قضایی شهرستان قزوین|دادسرای عمومی و انقلاب قزوین</t>
        </is>
      </c>
      <c r="H16670" t="inlineStr">
        <is>
          <t>شعبه دهم دادیاری دادسرای عمومی و انقلاب شهرستان قزوین</t>
        </is>
      </c>
    </row>
    <row r="16671">
      <c r="G16671" t="inlineStr">
        <is>
          <t>ROOT|دادگستری کل استان قزوین|حوزه قضایی شهرستان قزوین|دادسرای عمومی و انقلاب قزوین</t>
        </is>
      </c>
      <c r="H16671" t="inlineStr">
        <is>
          <t>شعبه دوازدهم بازپرسی دادسرای عمومی و انقلاب شهرستان قزوین</t>
        </is>
      </c>
    </row>
    <row r="16672">
      <c r="G16672" t="inlineStr">
        <is>
          <t>ROOT|دادگستری کل استان قزوین|حوزه قضایی شهرستان قزوین|دادسرای عمومی و انقلاب قزوین</t>
        </is>
      </c>
      <c r="H16672" t="inlineStr">
        <is>
          <t>شعبه دوم اجرای احکام انقلاب دادسرای عمومی و انقلاب قزوین</t>
        </is>
      </c>
    </row>
    <row r="16673">
      <c r="G16673" t="inlineStr">
        <is>
          <t>ROOT|دادگستری کل استان قزوین|حوزه قضایی شهرستان قزوین|دادسرای عمومی و انقلاب قزوین</t>
        </is>
      </c>
      <c r="H16673" t="inlineStr">
        <is>
          <t>شعبه دوم اجرای احکام کیفری دادسرای عمومی و انقلاب قزوین</t>
        </is>
      </c>
    </row>
    <row r="16674">
      <c r="G16674" t="inlineStr">
        <is>
          <t>ROOT|دادگستری کل استان قزوین|حوزه قضایی شهرستان قزوین|دادسرای عمومی و انقلاب قزوین</t>
        </is>
      </c>
      <c r="H16674" t="inlineStr">
        <is>
          <t>شعبه دوم اظهار نظر دادسرای عمومی و انقلاب شهرستان قزوین</t>
        </is>
      </c>
    </row>
    <row r="16675">
      <c r="G16675" t="inlineStr">
        <is>
          <t>ROOT|دادگستری کل استان قزوین|حوزه قضایی شهرستان قزوین|دادسرای عمومی و انقلاب قزوین</t>
        </is>
      </c>
      <c r="H16675" t="inlineStr">
        <is>
          <t>شعبه دوم بازپرسی دادسرای عمومی و انقلاب شهرستان قزوین</t>
        </is>
      </c>
    </row>
    <row r="16676">
      <c r="G16676" t="inlineStr">
        <is>
          <t>ROOT|دادگستری کل استان قزوین|حوزه قضایی شهرستان قزوین|دادسرای عمومی و انقلاب قزوین</t>
        </is>
      </c>
      <c r="H16676" t="inlineStr">
        <is>
          <t>شعبه دوم دادیاری دادسرای عمومی و انقلاب شهرستان قزوین</t>
        </is>
      </c>
    </row>
    <row r="16677">
      <c r="G16677" t="inlineStr">
        <is>
          <t>ROOT|دادگستری کل استان قزوین|حوزه قضایی شهرستان قزوین|دادسرای عمومی و انقلاب قزوین</t>
        </is>
      </c>
      <c r="H16677" t="inlineStr">
        <is>
          <t>شعبه سوم اجرای احکام کیفری دادسرای عمومی و انقلاب قزوین</t>
        </is>
      </c>
    </row>
    <row r="16678">
      <c r="G16678" t="inlineStr">
        <is>
          <t>ROOT|دادگستری کل استان قزوین|حوزه قضایی شهرستان قزوین|دادسرای عمومی و انقلاب قزوین</t>
        </is>
      </c>
      <c r="H16678" t="inlineStr">
        <is>
          <t>شعبه سوم اظهارنظر دادسرای عمومی و انقلاب شهرستان قزوین</t>
        </is>
      </c>
    </row>
    <row r="16679">
      <c r="G16679" t="inlineStr">
        <is>
          <t>ROOT|دادگستری کل استان قزوین|حوزه قضایی شهرستان قزوین|دادسرای عمومی و انقلاب قزوین</t>
        </is>
      </c>
      <c r="H16679" t="inlineStr">
        <is>
          <t>شعبه سوم بازپرسی دادسرای عمومی و انقلاب شهرستان قزوین</t>
        </is>
      </c>
    </row>
    <row r="16680">
      <c r="G16680" t="inlineStr">
        <is>
          <t>ROOT|دادگستری کل استان قزوین|حوزه قضایی شهرستان قزوین|دادسرای عمومی و انقلاب قزوین</t>
        </is>
      </c>
      <c r="H16680" t="inlineStr">
        <is>
          <t>شعبه سوم دادیاری دادسرای عمومی و انقلاب شهرستان قزوین</t>
        </is>
      </c>
    </row>
    <row r="16681">
      <c r="G16681" t="inlineStr">
        <is>
          <t>ROOT|دادگستری کل استان قزوین|حوزه قضایی شهرستان قزوین|دادسرای عمومی و انقلاب قزوین</t>
        </is>
      </c>
      <c r="H16681" t="inlineStr">
        <is>
          <t>شعبه سیزدهم بازپرسی دادسرای عمومی و انقلاب شهرستان قزوین</t>
        </is>
      </c>
    </row>
    <row r="16682">
      <c r="G16682" t="inlineStr">
        <is>
          <t>ROOT|دادگستری کل استان قزوین|حوزه قضایی شهرستان قزوین|دادسرای عمومی و انقلاب قزوین</t>
        </is>
      </c>
      <c r="H16682" t="inlineStr">
        <is>
          <t>شعبه ششم اجرای احکام کیفری دادسرای عمومی و انقلاب قزوین</t>
        </is>
      </c>
    </row>
    <row r="16683">
      <c r="G16683" t="inlineStr">
        <is>
          <t>ROOT|دادگستری کل استان قزوین|حوزه قضایی شهرستان قزوین|دادسرای عمومی و انقلاب قزوین</t>
        </is>
      </c>
      <c r="H16683" t="inlineStr">
        <is>
          <t>شعبه ششم اظهار نظر دادسرای عمومی و انقلاب شهرستان قزوین</t>
        </is>
      </c>
    </row>
    <row r="16684">
      <c r="G16684" t="inlineStr">
        <is>
          <t>ROOT|دادگستری کل استان قزوین|حوزه قضایی شهرستان قزوین|دادسرای عمومی و انقلاب قزوین</t>
        </is>
      </c>
      <c r="H16684" t="inlineStr">
        <is>
          <t>شعبه ششم بازپرسی دادسرای عمومی و انقلاب شهرستان قزوین</t>
        </is>
      </c>
    </row>
    <row r="16685">
      <c r="G16685" t="inlineStr">
        <is>
          <t>ROOT|دادگستری کل استان قزوین|حوزه قضایی شهرستان قزوین|دادسرای عمومی و انقلاب قزوین</t>
        </is>
      </c>
      <c r="H16685" t="inlineStr">
        <is>
          <t>شعبه ششم دادیاری دادسرای عمومی و انقلاب شهرستان قزوین</t>
        </is>
      </c>
    </row>
    <row r="16686">
      <c r="G16686" t="inlineStr">
        <is>
          <t>ROOT|دادگستری کل استان قزوین|حوزه قضایی شهرستان قزوین|دادسرای عمومی و انقلاب قزوین</t>
        </is>
      </c>
      <c r="H16686" t="inlineStr">
        <is>
          <t>شعبه نظارت بر امور زندان و زندانیان شهرستان قزوین</t>
        </is>
      </c>
    </row>
    <row r="16687">
      <c r="G16687" t="inlineStr">
        <is>
          <t>ROOT|دادگستری کل استان قزوین|حوزه قضایی شهرستان قزوین|دادسرای عمومی و انقلاب قزوین</t>
        </is>
      </c>
      <c r="H16687" t="inlineStr">
        <is>
          <t>شعبه نهم بازپرسی دادسرای عمومی و انقلاب شهرستان قزوین</t>
        </is>
      </c>
    </row>
    <row r="16688">
      <c r="G16688" t="inlineStr">
        <is>
          <t>ROOT|دادگستری کل استان قزوین|حوزه قضایی شهرستان قزوین|دادسرای عمومی و انقلاب قزوین</t>
        </is>
      </c>
      <c r="H16688" t="inlineStr">
        <is>
          <t>شعبه نهم دادیاری دادسرای عمومی و انقلاب شهرستان قزوین</t>
        </is>
      </c>
    </row>
    <row r="16689">
      <c r="G16689" t="inlineStr">
        <is>
          <t>ROOT|دادگستری کل استان قزوین|حوزه قضایی شهرستان قزوین|دادسرای عمومی و انقلاب قزوین</t>
        </is>
      </c>
      <c r="H16689" t="inlineStr">
        <is>
          <t>شعبه هشتم بازپرسی دادسرای عمومی و انقلاب شهرستان قزوین</t>
        </is>
      </c>
    </row>
    <row r="16690">
      <c r="G16690" t="inlineStr">
        <is>
          <t>ROOT|دادگستری کل استان قزوین|حوزه قضایی شهرستان قزوین|دادسرای عمومی و انقلاب قزوین</t>
        </is>
      </c>
      <c r="H16690" t="inlineStr">
        <is>
          <t>شعبه هشتم دادیاری دادسرای عمومی و انقلاب (ویژه نیابت) شهرستان قزوین</t>
        </is>
      </c>
    </row>
    <row r="16691">
      <c r="G16691" t="inlineStr">
        <is>
          <t>ROOT|دادگستری کل استان قزوین|حوزه قضایی شهرستان قزوین|دادسرای عمومی و انقلاب قزوین</t>
        </is>
      </c>
      <c r="H16691" t="inlineStr">
        <is>
          <t>شعبه هفتم اجرای احکام کیفری دادسرای عمومی و انقلاب قزوین</t>
        </is>
      </c>
    </row>
    <row r="16692">
      <c r="G16692" t="inlineStr">
        <is>
          <t>ROOT|دادگستری کل استان قزوین|حوزه قضایی شهرستان قزوین|دادسرای عمومی و انقلاب قزوین</t>
        </is>
      </c>
      <c r="H16692" t="inlineStr">
        <is>
          <t>شعبه هفتم بازپرسی دادسرای عمومی و انقلاب شهرستان قزوین</t>
        </is>
      </c>
    </row>
    <row r="16693">
      <c r="G16693" t="inlineStr">
        <is>
          <t>ROOT|دادگستری کل استان قزوین|حوزه قضایی شهرستان قزوین|دادسرای عمومی و انقلاب قزوین</t>
        </is>
      </c>
      <c r="H16693" t="inlineStr">
        <is>
          <t>شعبه هفتم دادیاری دادسرای عمومی و انقلاب شهرستان قزوین</t>
        </is>
      </c>
    </row>
    <row r="16694">
      <c r="G16694" t="inlineStr">
        <is>
          <t>ROOT|دادگستری کل استان قزوین|حوزه قضایی شهرستان قزوین|دادسرای عمومی و انقلاب قزوین</t>
        </is>
      </c>
      <c r="H16694" t="inlineStr">
        <is>
          <t>شعبه پنجم اجرای احکام کیفری دادسرای عمومی و انقلاب قزوین</t>
        </is>
      </c>
    </row>
    <row r="16695">
      <c r="G16695" t="inlineStr">
        <is>
          <t>ROOT|دادگستری کل استان قزوین|حوزه قضایی شهرستان قزوین|دادسرای عمومی و انقلاب قزوین</t>
        </is>
      </c>
      <c r="H16695" t="inlineStr">
        <is>
          <t>شعبه پنجم اظهار نظر دادسرای عمومی و انقلاب شهرستان قزوین</t>
        </is>
      </c>
    </row>
    <row r="16696">
      <c r="G16696" t="inlineStr">
        <is>
          <t>ROOT|دادگستری کل استان قزوین|حوزه قضایی شهرستان قزوین|دادسرای عمومی و انقلاب قزوین</t>
        </is>
      </c>
      <c r="H16696" t="inlineStr">
        <is>
          <t>شعبه پنجم بازپرسی دادسرای عمومی و انقلاب شهرستان قزوین</t>
        </is>
      </c>
    </row>
    <row r="16697">
      <c r="G16697" t="inlineStr">
        <is>
          <t>ROOT|دادگستری کل استان قزوین|حوزه قضایی شهرستان قزوین|دادسرای عمومی و انقلاب قزوین</t>
        </is>
      </c>
      <c r="H16697" t="inlineStr">
        <is>
          <t>شعبه پنجم دادیاری دادسرای عمومی و انقلاب شهرستان قزوین</t>
        </is>
      </c>
    </row>
    <row r="16698">
      <c r="G16698" t="inlineStr">
        <is>
          <t>ROOT|دادگستری کل استان قزوین|حوزه قضایی شهرستان قزوین|دادسرای عمومی و انقلاب قزوین</t>
        </is>
      </c>
      <c r="H16698" t="inlineStr">
        <is>
          <t>شعبه چهاردهم بازپرسی دادسرای عمومی و انقلاب شهرستان قزوین</t>
        </is>
      </c>
    </row>
    <row r="16699">
      <c r="G16699" t="inlineStr">
        <is>
          <t>ROOT|دادگستری کل استان قزوین|حوزه قضایی شهرستان قزوین|دادسرای عمومی و انقلاب قزوین</t>
        </is>
      </c>
      <c r="H16699" t="inlineStr">
        <is>
          <t>شعبه چهارم اجرای احکام کیفری دادسرای عمومی و انقلاب قزوین</t>
        </is>
      </c>
    </row>
    <row r="16700">
      <c r="G16700" t="inlineStr">
        <is>
          <t>ROOT|دادگستری کل استان قزوین|حوزه قضایی شهرستان قزوین|دادسرای عمومی و انقلاب قزوین</t>
        </is>
      </c>
      <c r="H16700" t="inlineStr">
        <is>
          <t>شعبه چهارم اظهار نظر دادسرای عمومی و انقلاب شهرستان قزوین</t>
        </is>
      </c>
    </row>
    <row r="16701">
      <c r="G16701" t="inlineStr">
        <is>
          <t>ROOT|دادگستری کل استان قزوین|حوزه قضایی شهرستان قزوین|دادسرای عمومی و انقلاب قزوین</t>
        </is>
      </c>
      <c r="H16701" t="inlineStr">
        <is>
          <t>شعبه چهارم بازپرسی دادسرای عمومی و انقلاب شهرستان قزوین</t>
        </is>
      </c>
    </row>
    <row r="16702">
      <c r="G16702" t="inlineStr">
        <is>
          <t>ROOT|دادگستری کل استان قزوین|حوزه قضایی شهرستان قزوین|دادسرای عمومی و انقلاب قزوین</t>
        </is>
      </c>
      <c r="H16702" t="inlineStr">
        <is>
          <t>شعبه چهارم دادیاری دادسرای عمومی و انقلاب شهرستان قزوین</t>
        </is>
      </c>
    </row>
    <row r="16703">
      <c r="G16703" t="inlineStr">
        <is>
          <t>ROOT|دادگستری کل استان قزوین|حوزه قضایی شهرستان قزوین|دادسرای عمومی و انقلاب قزوین</t>
        </is>
      </c>
      <c r="H16703" t="inlineStr">
        <is>
          <t>شعبه کشیک دادسرای عمومی و انقلاب شهرستان قزوین</t>
        </is>
      </c>
    </row>
    <row r="16704">
      <c r="G16704" t="inlineStr">
        <is>
          <t>ROOT|دادگستری کل استان قزوین|حوزه قضایی شهرستان قزوین|دادسرای عمومی و انقلاب قزوین</t>
        </is>
      </c>
      <c r="H16704" t="inlineStr">
        <is>
          <t>شعبه یازدهم بازپرسی دادسرای عمومی و انقلاب شهرستان قزوین</t>
        </is>
      </c>
    </row>
    <row r="16705">
      <c r="G16705" t="inlineStr">
        <is>
          <t>ROOT|دادگستری کل استان قزوین|حوزه قضایی شهرستان قزوین|دادسرای عمومی و انقلاب قزوین</t>
        </is>
      </c>
      <c r="H16705" t="inlineStr">
        <is>
          <t>مجتمع دادگاههای انقلاب دادگستری شهرستان قزوین(شعب دادسرا) / شعبه اجرای احکام دادگاه اصل 49 شهرستان قزوین/قدیم</t>
        </is>
      </c>
    </row>
    <row r="16706">
      <c r="G16706" t="inlineStr">
        <is>
          <t>ROOT|دادگستری کل استان قزوین|حوزه قضایی شهرستان قزوین|دادسرای عمومی و انقلاب قزوین</t>
        </is>
      </c>
      <c r="H16706" t="inlineStr">
        <is>
          <t>واحد سرپرستی دادسرای عمومی و انقلاب شهرستان قزوین</t>
        </is>
      </c>
    </row>
    <row r="16707">
      <c r="G16707" t="inlineStr">
        <is>
          <t>ROOT|دادگستری کل استان قزوین|حوزه قضایی شهرستان قزوین|دادگاه عمومی و انقلاب شهرستان قزوین</t>
        </is>
      </c>
      <c r="H16707" t="inlineStr">
        <is>
          <t>دادگاههای عمومی و حقوقی شهرستان قزوین / شعبه 1 دادگاه عمومی حقوقی قزوین</t>
        </is>
      </c>
    </row>
    <row r="16708">
      <c r="G16708" t="inlineStr">
        <is>
          <t>ROOT|دادگستری کل استان قزوین|حوزه قضایی شهرستان قزوین|دادگاه عمومی و انقلاب شهرستان قزوین</t>
        </is>
      </c>
      <c r="H16708" t="inlineStr">
        <is>
          <t>دادگاههای عمومی و حقوقی شهرستان قزوین / شعبه 2 دادگاه عمومی حقوقی قزوین</t>
        </is>
      </c>
    </row>
    <row r="16709">
      <c r="G16709" t="inlineStr">
        <is>
          <t>ROOT|دادگستری کل استان قزوین|حوزه قضایی شهرستان قزوین|دادگاه عمومی و انقلاب شهرستان قزوین</t>
        </is>
      </c>
      <c r="H16709" t="inlineStr">
        <is>
          <t>دادگاههای عمومی و حقوقی شهرستان قزوین / شعبه 3 دادگاه عمومی حقوقی قزوین</t>
        </is>
      </c>
    </row>
    <row r="16710">
      <c r="G16710" t="inlineStr">
        <is>
          <t>ROOT|دادگستری کل استان قزوین|حوزه قضایی شهرستان قزوین|دادگاه عمومی و انقلاب شهرستان قزوین</t>
        </is>
      </c>
      <c r="H16710" t="inlineStr">
        <is>
          <t>دادگاههای عمومی و حقوقی شهرستان قزوین / شعبه 4 دادگاه عمومی حقوقی قزوین</t>
        </is>
      </c>
    </row>
    <row r="16711">
      <c r="G16711" t="inlineStr">
        <is>
          <t>ROOT|دادگستری کل استان قزوین|حوزه قضایی شهرستان قزوین|دادگاه عمومی و انقلاب شهرستان قزوین</t>
        </is>
      </c>
      <c r="H16711" t="inlineStr">
        <is>
          <t>دادگاههای عمومی و حقوقی شهرستان قزوین / شعبه 5 دادگاه عمومی حقوقی قزوین</t>
        </is>
      </c>
    </row>
    <row r="16712">
      <c r="G16712" t="inlineStr">
        <is>
          <t>ROOT|دادگستری کل استان قزوین|حوزه قضایی شهرستان قزوین|دادگاه عمومی و انقلاب شهرستان قزوین</t>
        </is>
      </c>
      <c r="H16712" t="inlineStr">
        <is>
          <t>دادگاههای عمومی و حقوقی شهرستان قزوین / شعبه 6 دادگاه عمومی حقوقی قزوین</t>
        </is>
      </c>
    </row>
    <row r="16713">
      <c r="G16713" t="inlineStr">
        <is>
          <t>ROOT|دادگستری کل استان قزوین|حوزه قضایی شهرستان قزوین|دادگاه عمومی و انقلاب شهرستان قزوین</t>
        </is>
      </c>
      <c r="H16713" t="inlineStr">
        <is>
          <t>دادگاههای عمومی و حقوقی شهرستان قزوین / شعبه 7 دادگاه عمومی حقوقی قزوین</t>
        </is>
      </c>
    </row>
    <row r="16714">
      <c r="G16714" t="inlineStr">
        <is>
          <t>ROOT|دادگستری کل استان قزوین|حوزه قضایی شهرستان قزوین|دادگاه عمومی و انقلاب شهرستان قزوین</t>
        </is>
      </c>
      <c r="H16714" t="inlineStr">
        <is>
          <t>دادگاههای عمومی و حقوقی شهرستان قزوین / شعبه 8 دادگاه عمومی حقوقی قزوین</t>
        </is>
      </c>
    </row>
    <row r="16715">
      <c r="G16715" t="inlineStr">
        <is>
          <t>ROOT|دادگستری کل استان قزوین|حوزه قضایی شهرستان قزوین|دادگاه عمومی و انقلاب شهرستان قزوین</t>
        </is>
      </c>
      <c r="H16715" t="inlineStr">
        <is>
          <t>دادگاههای عمومی و حقوقی شهرستان قزوین / شعبه 9 دادگاه عمومی حقوقی قزوین</t>
        </is>
      </c>
    </row>
    <row r="16716">
      <c r="G16716" t="inlineStr">
        <is>
          <t>ROOT|دادگستری کل استان قزوین|حوزه قضایی شهرستان قزوین|دادگاه عمومی و انقلاب شهرستان قزوین</t>
        </is>
      </c>
      <c r="H16716" t="inlineStr">
        <is>
          <t>دادگاههای عمومی و حقوقی شهرستان قزوین / شعبه 10 دادگاه عمومی حقوقی قزوین</t>
        </is>
      </c>
    </row>
    <row r="16717">
      <c r="G16717" t="inlineStr">
        <is>
          <t>ROOT|دادگستری کل استان قزوین|حوزه قضایی شهرستان قزوین|دادگاه عمومی و انقلاب شهرستان قزوین</t>
        </is>
      </c>
      <c r="H16717" t="inlineStr">
        <is>
          <t>دادگاههای عمومی و حقوقی شهرستان قزوین / شعبه 11 دادگاه عمومی حقوقی قزوین</t>
        </is>
      </c>
    </row>
    <row r="16718">
      <c r="G16718" t="inlineStr">
        <is>
          <t>ROOT|دادگستری کل استان قزوین|حوزه قضایی شهرستان قزوین|دادگاه عمومی و انقلاب شهرستان قزوین</t>
        </is>
      </c>
      <c r="H16718" t="inlineStr">
        <is>
          <t>دادگاههای عمومی و حقوقی شهرستان قزوین / شعبه 12 دادگاه عمومی حقوقی قزوین</t>
        </is>
      </c>
    </row>
    <row r="16719">
      <c r="G16719" t="inlineStr">
        <is>
          <t>ROOT|دادگستری کل استان قزوین|حوزه قضایی شهرستان قزوین|دادگاه عمومی و انقلاب شهرستان قزوین</t>
        </is>
      </c>
      <c r="H16719" t="inlineStr">
        <is>
          <t>دادگاههای عمومی و حقوقی شهرستان قزوین / شعبه 13 دادگاه عمومی حقوقی قزوین</t>
        </is>
      </c>
    </row>
    <row r="16720">
      <c r="G16720" t="inlineStr">
        <is>
          <t>ROOT|دادگستری کل استان قزوین|حوزه قضایی شهرستان قزوین|دادگاه عمومی و انقلاب شهرستان قزوین</t>
        </is>
      </c>
      <c r="H16720" t="inlineStr">
        <is>
          <t>دادگاههای عمومی و حقوقی شهرستان قزوین / شعبه 14 دادگاه عمومی حقوقی قزوین</t>
        </is>
      </c>
    </row>
    <row r="16721">
      <c r="G16721" t="inlineStr">
        <is>
          <t>ROOT|دادگستری کل استان قزوین|حوزه قضایی شهرستان قزوین|دادگاه عمومی و انقلاب شهرستان قزوین</t>
        </is>
      </c>
      <c r="H16721" t="inlineStr">
        <is>
          <t>شعبه دادگاه اصل 49 قانون اساسی استان قزوین</t>
        </is>
      </c>
    </row>
    <row r="16722">
      <c r="G16722" t="inlineStr">
        <is>
          <t>ROOT|دادگستری کل استان قزوین|حوزه قضایی شهرستان قزوین|دادگاه عمومی و انقلاب شهرستان قزوین</t>
        </is>
      </c>
      <c r="H16722" t="inlineStr">
        <is>
          <t>مجتمع اجرای احکام مدنی دادگستری شهرستان قزوین / شعبه اول اجرای احکام مدنی دادگستری شهرستان قزوین</t>
        </is>
      </c>
    </row>
    <row r="16723">
      <c r="G16723" t="inlineStr">
        <is>
          <t>ROOT|دادگستری کل استان قزوین|حوزه قضایی شهرستان قزوین|دادگاه عمومی و انقلاب شهرستان قزوین</t>
        </is>
      </c>
      <c r="H16723" t="inlineStr">
        <is>
          <t>مجتمع اجرای احکام مدنی دادگستری شهرستان قزوین / شعبه سوم اجرای احکام مدنی دادگستری شهرستان قزوین</t>
        </is>
      </c>
    </row>
    <row r="16724">
      <c r="G16724" t="inlineStr">
        <is>
          <t>ROOT|دادگستری کل استان قزوین|حوزه قضایی شهرستان قزوین|دادگاه عمومی و انقلاب شهرستان قزوین</t>
        </is>
      </c>
      <c r="H16724" t="inlineStr">
        <is>
          <t>مجتمع اجرای احکام مدنی دادگستری شهرستان قزوین / شعبه ششم اجرای احکام مدنی دادگستری شهرستان قزوین</t>
        </is>
      </c>
    </row>
    <row r="16725">
      <c r="G16725" t="inlineStr">
        <is>
          <t>ROOT|دادگستری کل استان قزوین|حوزه قضایی شهرستان قزوین|دادگاه عمومی و انقلاب شهرستان قزوین</t>
        </is>
      </c>
      <c r="H16725" t="inlineStr">
        <is>
          <t>مجتمع اجرای احکام مدنی دادگستری شهرستان قزوین / شعبه پنجم اجرای احکام مدنی دادگستری شهرستان قزوین</t>
        </is>
      </c>
    </row>
    <row r="16726">
      <c r="G16726" t="inlineStr">
        <is>
          <t>ROOT|دادگستری کل استان قزوین|حوزه قضایی شهرستان قزوین|دادگاه عمومی و انقلاب شهرستان قزوین</t>
        </is>
      </c>
      <c r="H16726" t="inlineStr">
        <is>
          <t>مجتمع اجرای احکام مدنی دادگستری شهرستان قزوین / شعبه چهارم اجرای احکام مدنی دادگستری شهرستان قزوین</t>
        </is>
      </c>
    </row>
    <row r="16727">
      <c r="G16727" t="inlineStr">
        <is>
          <t>ROOT|دادگستری کل استان قزوین|حوزه قضایی شهرستان قزوین|دادگاه عمومی و انقلاب شهرستان قزوین</t>
        </is>
      </c>
      <c r="H16727" t="inlineStr">
        <is>
          <t>مجتمع دادگاههای جزایی و انقلاب شهرستان قزوین / دادگاههای کیفری دو  شهرستان قزوین / شعبه 101 دادگاه کیفری دو شهر قزوین (101 جزایی سابق)</t>
        </is>
      </c>
    </row>
    <row r="16728">
      <c r="G16728" t="inlineStr">
        <is>
          <t>ROOT|دادگستری کل استان قزوین|حوزه قضایی شهرستان قزوین|دادگاه عمومی و انقلاب شهرستان قزوین</t>
        </is>
      </c>
      <c r="H16728" t="inlineStr">
        <is>
          <t>مجتمع دادگاههای جزایی و انقلاب شهرستان قزوین / دادگاههای کیفری دو  شهرستان قزوین / شعبه 102 دادگاه کیفری دو شهر قزوین (102 جزایی سابق)</t>
        </is>
      </c>
    </row>
    <row r="16729">
      <c r="G16729" t="inlineStr">
        <is>
          <t>ROOT|دادگستری کل استان قزوین|حوزه قضایی شهرستان قزوین|دادگاه عمومی و انقلاب شهرستان قزوین</t>
        </is>
      </c>
      <c r="H16729" t="inlineStr">
        <is>
          <t>مجتمع دادگاههای جزایی و انقلاب شهرستان قزوین / دادگاههای کیفری دو  شهرستان قزوین / شعبه 103 دادگاه کیفری دو شهر قزوین (103 جزایی سابق)</t>
        </is>
      </c>
    </row>
    <row r="16730">
      <c r="G16730" t="inlineStr">
        <is>
          <t>ROOT|دادگستری کل استان قزوین|حوزه قضایی شهرستان قزوین|دادگاه عمومی و انقلاب شهرستان قزوین</t>
        </is>
      </c>
      <c r="H16730" t="inlineStr">
        <is>
          <t>مجتمع دادگاههای جزایی و انقلاب شهرستان قزوین / دادگاههای کیفری دو  شهرستان قزوین / شعبه 104 دادگاه کیفری دو شهر قزوین (104 جزایی سابق)</t>
        </is>
      </c>
    </row>
    <row r="16731">
      <c r="G16731" t="inlineStr">
        <is>
          <t>ROOT|دادگستری کل استان قزوین|حوزه قضایی شهرستان قزوین|دادگاه عمومی و انقلاب شهرستان قزوین</t>
        </is>
      </c>
      <c r="H16731" t="inlineStr">
        <is>
          <t>مجتمع دادگاههای جزایی و انقلاب شهرستان قزوین / دادگاههای کیفری دو  شهرستان قزوین / شعبه 105 دادگاه کیفری دو شهر قزوین (105 جزایی سابق)</t>
        </is>
      </c>
    </row>
    <row r="16732">
      <c r="G16732" t="inlineStr">
        <is>
          <t>ROOT|دادگستری کل استان قزوین|حوزه قضایی شهرستان قزوین|دادگاه عمومی و انقلاب شهرستان قزوین</t>
        </is>
      </c>
      <c r="H16732" t="inlineStr">
        <is>
          <t>مجتمع دادگاههای جزایی و انقلاب شهرستان قزوین / دادگاههای کیفری دو  شهرستان قزوین / شعبه 106 دادگاه کیفری دو شهر قزوین (106 جزایی سابق)</t>
        </is>
      </c>
    </row>
    <row r="16733">
      <c r="G16733" t="inlineStr">
        <is>
          <t>ROOT|دادگستری کل استان قزوین|حوزه قضایی شهرستان قزوین|دادگاه عمومی و انقلاب شهرستان قزوین</t>
        </is>
      </c>
      <c r="H16733" t="inlineStr">
        <is>
          <t>مجتمع دادگاههای جزایی و انقلاب شهرستان قزوین / دادگاههای کیفری دو  شهرستان قزوین / شعبه 107 دادگاه کیفری دو شهر قزوین (107 جزایی سابق)</t>
        </is>
      </c>
    </row>
    <row r="16734">
      <c r="G16734" t="inlineStr">
        <is>
          <t>ROOT|دادگستری کل استان قزوین|حوزه قضایی شهرستان قزوین|دادگاه عمومی و انقلاب شهرستان قزوین</t>
        </is>
      </c>
      <c r="H16734" t="inlineStr">
        <is>
          <t>مجتمع دادگاههای جزایی و انقلاب شهرستان قزوین / دادگاههای کیفری دو  شهرستان قزوین / شعبه 108 دادگاه کیفری دو شهر قزوین (108 جزایی سابق)</t>
        </is>
      </c>
    </row>
    <row r="16735">
      <c r="G16735" t="inlineStr">
        <is>
          <t>ROOT|دادگستری کل استان قزوین|حوزه قضایی شهرستان قزوین|دادگاه عمومی و انقلاب شهرستان قزوین</t>
        </is>
      </c>
      <c r="H16735" t="inlineStr">
        <is>
          <t>مجتمع دادگاههای جزایی و انقلاب شهرستان قزوین / دادگاههای کیفری دو  شهرستان قزوین / شعبه 109 دادگاه کیفری دو شهر قزوین</t>
        </is>
      </c>
    </row>
    <row r="16736">
      <c r="G16736" t="inlineStr">
        <is>
          <t>ROOT|دادگستری کل استان قزوین|حوزه قضایی شهرستان قزوین|دادگاه عمومی و انقلاب شهرستان قزوین</t>
        </is>
      </c>
      <c r="H16736" t="inlineStr">
        <is>
          <t>مجتمع دادگاههای جزایی و انقلاب شهرستان قزوین / دادگاههای کیفری دو  شهرستان قزوین / شعبه 110 دادگاه کیفری دو شهر قزوین</t>
        </is>
      </c>
    </row>
    <row r="16737">
      <c r="G16737" t="inlineStr">
        <is>
          <t>ROOT|دادگستری کل استان قزوین|حوزه قضایی شهرستان قزوین|دادگاه عمومی و انقلاب شهرستان قزوین</t>
        </is>
      </c>
      <c r="H16737" t="inlineStr">
        <is>
          <t>مجتمع دادگاههای جزایی و انقلاب شهرستان قزوین / دادگاههای کیفری دو  شهرستان قزوین / شعبه 111 دادگاه کیفری دو شهر قزوین</t>
        </is>
      </c>
    </row>
    <row r="16738">
      <c r="G16738" t="inlineStr">
        <is>
          <t>ROOT|دادگستری کل استان قزوین|حوزه قضایی شهرستان قزوین|دادگاه عمومی و انقلاب شهرستان قزوین</t>
        </is>
      </c>
      <c r="H16738" t="inlineStr">
        <is>
          <t>مجتمع دادگاههای جزایی و انقلاب شهرستان قزوین / مجتمع دادگاههای انقلاب دادگستری شهرستان قزوین(شعب دادگاه) / شعبه اول دادگاه انقلاب اسلامی دادگستری شهرستان قزوین</t>
        </is>
      </c>
    </row>
    <row r="16739">
      <c r="G16739" t="inlineStr">
        <is>
          <t>ROOT|دادگستری کل استان قزوین|حوزه قضایی شهرستان قزوین|دادگاه عمومی و انقلاب شهرستان قزوین</t>
        </is>
      </c>
      <c r="H16739" t="inlineStr">
        <is>
          <t>مجتمع دادگاههای جزایی و انقلاب شهرستان قزوین / مجتمع دادگاههای انقلاب دادگستری شهرستان قزوین(شعب دادگاه) / شعبه دوم دادگاه انقلاب اسلامی دادگستری شهرستان قزوین</t>
        </is>
      </c>
    </row>
    <row r="16740">
      <c r="G16740" t="inlineStr">
        <is>
          <t>ROOT|دادگستری کل استان قزوین|حوزه قضایی شهرستان قزوین|دادگاه عمومی و انقلاب شهرستان قزوین</t>
        </is>
      </c>
      <c r="H16740" t="inlineStr">
        <is>
          <t>مجتمع دادگاههای جزایی و انقلاب شهرستان قزوین / مجتمع دادگاههای انقلاب دادگستری شهرستان قزوین(شعب دادگاه) / شعبه سوم دادگاه انقلاب اسلامی دادگستری شهرستان قزوین</t>
        </is>
      </c>
    </row>
    <row r="16741">
      <c r="G16741" t="inlineStr">
        <is>
          <t>ROOT|دادگستری کل استان قزوین|حوزه قضایی شهرستان قزوین|دادگاه عمومی و انقلاب شهرستان قزوین</t>
        </is>
      </c>
      <c r="H16741" t="inlineStr">
        <is>
          <t>مجتمع دادگاههای جزایی و انقلاب شهرستان قزوین / مجتمع دادگاههای انقلاب دادگستری شهرستان قزوین(شعب دادگاه) / شعبه پنجم دادگاه انقلاب اسلامی دادگستری شهرستان قزوین (شعبه ویژه رسیدگی به جرایم اقتصادی سابق)</t>
        </is>
      </c>
    </row>
    <row r="16742">
      <c r="G16742" t="inlineStr">
        <is>
          <t>ROOT|دادگستری کل استان قزوین|حوزه قضایی شهرستان قزوین|دادگاه عمومی و انقلاب شهرستان قزوین</t>
        </is>
      </c>
      <c r="H16742" t="inlineStr">
        <is>
          <t>مجتمع دادگاههای صلح شهرستان قزوین / شعبه اول دادگاه صلح شهرستان قزوین</t>
        </is>
      </c>
    </row>
    <row r="16743">
      <c r="G16743" t="inlineStr">
        <is>
          <t>ROOT|دادگستری کل استان قزوین|حوزه قضایی شهرستان قزوین|دادگاه عمومی و انقلاب شهرستان قزوین</t>
        </is>
      </c>
      <c r="H16743" t="inlineStr">
        <is>
          <t>مجتمع دادگاههای صلح شهرستان قزوین / شعبه دهم دادگاه صلح شهرستان قزوین</t>
        </is>
      </c>
    </row>
    <row r="16744">
      <c r="G16744" t="inlineStr">
        <is>
          <t>ROOT|دادگستری کل استان قزوین|حوزه قضایی شهرستان قزوین|دادگاه عمومی و انقلاب شهرستان قزوین</t>
        </is>
      </c>
      <c r="H16744" t="inlineStr">
        <is>
          <t>مجتمع دادگاههای صلح شهرستان قزوین / شعبه دوازدهم دادگاه صلح شهرستان قزوین</t>
        </is>
      </c>
    </row>
    <row r="16745">
      <c r="G16745" t="inlineStr">
        <is>
          <t>ROOT|دادگستری کل استان قزوین|حوزه قضایی شهرستان قزوین|دادگاه عمومی و انقلاب شهرستان قزوین</t>
        </is>
      </c>
      <c r="H16745" t="inlineStr">
        <is>
          <t>مجتمع دادگاههای صلح شهرستان قزوین / شعبه دوم دادگاه صلح شهرستان قزوین</t>
        </is>
      </c>
    </row>
    <row r="16746">
      <c r="G16746" t="inlineStr">
        <is>
          <t>ROOT|دادگستری کل استان قزوین|حوزه قضایی شهرستان قزوین|دادگاه عمومی و انقلاب شهرستان قزوین</t>
        </is>
      </c>
      <c r="H16746" t="inlineStr">
        <is>
          <t>مجتمع دادگاههای صلح شهرستان قزوین / شعبه سوم دادگاه صلح شهرستان قزوین</t>
        </is>
      </c>
    </row>
    <row r="16747">
      <c r="G16747" t="inlineStr">
        <is>
          <t>ROOT|دادگستری کل استان قزوین|حوزه قضایی شهرستان قزوین|دادگاه عمومی و انقلاب شهرستان قزوین</t>
        </is>
      </c>
      <c r="H16747" t="inlineStr">
        <is>
          <t>مجتمع دادگاههای صلح شهرستان قزوین / شعبه سیزدهم دادگاه صلح شهرستان قزوین</t>
        </is>
      </c>
    </row>
    <row r="16748">
      <c r="G16748" t="inlineStr">
        <is>
          <t>ROOT|دادگستری کل استان قزوین|حوزه قضایی شهرستان قزوین|دادگاه عمومی و انقلاب شهرستان قزوین</t>
        </is>
      </c>
      <c r="H16748" t="inlineStr">
        <is>
          <t>مجتمع دادگاههای صلح شهرستان قزوین / شعبه ششم دادگاه صلح شهرستان قزوین</t>
        </is>
      </c>
    </row>
    <row r="16749">
      <c r="G16749" t="inlineStr">
        <is>
          <t>ROOT|دادگستری کل استان قزوین|حوزه قضایی شهرستان قزوین|دادگاه عمومی و انقلاب شهرستان قزوین</t>
        </is>
      </c>
      <c r="H16749" t="inlineStr">
        <is>
          <t>مجتمع دادگاههای صلح شهرستان قزوین / شعبه نهم دادگاه صلح شهرستان قزوین</t>
        </is>
      </c>
    </row>
    <row r="16750">
      <c r="G16750" t="inlineStr">
        <is>
          <t>ROOT|دادگستری کل استان قزوین|حوزه قضایی شهرستان قزوین|دادگاه عمومی و انقلاب شهرستان قزوین</t>
        </is>
      </c>
      <c r="H16750" t="inlineStr">
        <is>
          <t>مجتمع دادگاههای صلح شهرستان قزوین / شعبه هفتم دادگاه صلح شهرستان قزوین</t>
        </is>
      </c>
    </row>
    <row r="16751">
      <c r="G16751" t="inlineStr">
        <is>
          <t>ROOT|دادگستری کل استان قزوین|حوزه قضایی شهرستان قزوین|دادگاه عمومی و انقلاب شهرستان قزوین</t>
        </is>
      </c>
      <c r="H16751" t="inlineStr">
        <is>
          <t>مجتمع دادگاههای صلح شهرستان قزوین / شعبه پنجم دادگاه صلح شهرستان قزوین</t>
        </is>
      </c>
    </row>
    <row r="16752">
      <c r="G16752" t="inlineStr">
        <is>
          <t>ROOT|دادگستری کل استان قزوین|حوزه قضایی شهرستان قزوین|دادگاه عمومی و انقلاب شهرستان قزوین</t>
        </is>
      </c>
      <c r="H16752" t="inlineStr">
        <is>
          <t>مجتمع دادگاههای صلح شهرستان قزوین / شعبه چهارم دادگاه صلح شهرستان قزوین</t>
        </is>
      </c>
    </row>
    <row r="16753">
      <c r="G16753" t="inlineStr">
        <is>
          <t>ROOT|دادگستری کل استان قزوین|حوزه قضایی شهرستان قزوین|دادگاه عمومی و انقلاب شهرستان قزوین</t>
        </is>
      </c>
      <c r="H16753" t="inlineStr">
        <is>
          <t>مجتمع دادگاههای صلح شهرستان قزوین / شعبه یازدهم دادگاه صلح شهرستان قزوین</t>
        </is>
      </c>
    </row>
    <row r="16754">
      <c r="G16754" t="inlineStr">
        <is>
          <t>ROOT|دادگستری کل استان قزوین|حوزه قضایی شهرستان قزوین|دادگاه عمومی و انقلاب شهرستان قزوین</t>
        </is>
      </c>
      <c r="H16754" t="inlineStr">
        <is>
          <t>محاکم خانواده دادگستری شهرستان قزوین / شعبه 1 دادگاه خانواده شهرستان قزوین (6 خانواده سابق)</t>
        </is>
      </c>
    </row>
    <row r="16755">
      <c r="G16755" t="inlineStr">
        <is>
          <t>ROOT|دادگستری کل استان قزوین|حوزه قضایی شهرستان قزوین|دادگاه عمومی و انقلاب شهرستان قزوین</t>
        </is>
      </c>
      <c r="H16755" t="inlineStr">
        <is>
          <t>محاکم خانواده دادگستری شهرستان قزوین / شعبه 2 دادگاه خانواده شهرستان قزوین (7 خانواده سابق)</t>
        </is>
      </c>
    </row>
    <row r="16756">
      <c r="G16756" t="inlineStr">
        <is>
          <t>ROOT|دادگستری کل استان قزوین|حوزه قضایی شهرستان قزوین|دادگاه عمومی و انقلاب شهرستان قزوین</t>
        </is>
      </c>
      <c r="H16756" t="inlineStr">
        <is>
          <t>محاکم خانواده دادگستری شهرستان قزوین / شعبه 3 دادگاه خانواده شهرستان قزوین (9 خانواده سابق)</t>
        </is>
      </c>
    </row>
    <row r="16757">
      <c r="G16757" t="inlineStr">
        <is>
          <t>ROOT|دادگستری کل استان قزوین|حوزه قضایی شهرستان قزوین|دادگاه عمومی و انقلاب شهرستان قزوین</t>
        </is>
      </c>
      <c r="H16757" t="inlineStr">
        <is>
          <t>محاکم خانواده دادگستری شهرستان قزوین / شعبه 4 دادگاه خانواده شهرستان قزوین (10 خانواده سابق)</t>
        </is>
      </c>
    </row>
    <row r="16758">
      <c r="G16758" t="inlineStr">
        <is>
          <t>ROOT|دادگستری کل استان قزوین|حوزه قضایی شهرستان قزوین|دادگاه عمومی و انقلاب شهرستان قزوین</t>
        </is>
      </c>
      <c r="H16758" t="inlineStr">
        <is>
          <t>محاکم خانواده دادگستری شهرستان قزوین / شعبه دوم اجرای احکام مدنی دادگستری شهرستان قزوین</t>
        </is>
      </c>
    </row>
    <row r="16759">
      <c r="G16759" t="inlineStr">
        <is>
          <t>ROOT|دادگستری کل استان قزوین|حوزه قضایی شهرستان قزوین|شورای حل اختلاف شهرستان قزوین</t>
        </is>
      </c>
      <c r="H16759" t="inlineStr">
        <is>
          <t>شعبه23 شورای حل اختلاف شهرستان قزوین</t>
        </is>
      </c>
    </row>
    <row r="16760">
      <c r="G16760" t="inlineStr">
        <is>
          <t>ROOT|دادگستری کل استان قزوین|حوزه قضایی شهرستان قزوین|شورای حل اختلاف شهرستان قزوین</t>
        </is>
      </c>
      <c r="H16760" t="inlineStr">
        <is>
          <t>شعبه 1 اقبالیه شورای حل اختلاف شهری قزوین استان قزوین</t>
        </is>
      </c>
    </row>
    <row r="16761">
      <c r="G16761" t="inlineStr">
        <is>
          <t>ROOT|دادگستری کل استان قزوین|حوزه قضایی شهرستان قزوین|شورای حل اختلاف شهرستان قزوین</t>
        </is>
      </c>
      <c r="H16761" t="inlineStr">
        <is>
          <t>شعبه 1 شورای حل اختلاف شهرستان قزوین</t>
        </is>
      </c>
    </row>
    <row r="16762">
      <c r="G16762" t="inlineStr">
        <is>
          <t>ROOT|دادگستری کل استان قزوین|حوزه قضایی شهرستان قزوین|شورای حل اختلاف شهرستان قزوین</t>
        </is>
      </c>
      <c r="H16762" t="inlineStr">
        <is>
          <t>شعبه 1 محمود آباد شورای حل اختلاف شهری قزوین استان قزوین</t>
        </is>
      </c>
    </row>
    <row r="16763">
      <c r="G16763" t="inlineStr">
        <is>
          <t>ROOT|دادگستری کل استان قزوین|حوزه قضایی شهرستان قزوین|شورای حل اختلاف شهرستان قزوین</t>
        </is>
      </c>
      <c r="H16763" t="inlineStr">
        <is>
          <t>شعبه 2 اقبالیه شورای حل اختلاف شهری قزوین استان قزوین</t>
        </is>
      </c>
    </row>
    <row r="16764">
      <c r="G16764" t="inlineStr">
        <is>
          <t>ROOT|دادگستری کل استان قزوین|حوزه قضایی شهرستان قزوین|شورای حل اختلاف شهرستان قزوین</t>
        </is>
      </c>
      <c r="H16764" t="inlineStr">
        <is>
          <t>شعبه 2 شورای حل اختلاف شهرستان قزوین</t>
        </is>
      </c>
    </row>
    <row r="16765">
      <c r="G16765" t="inlineStr">
        <is>
          <t>ROOT|دادگستری کل استان قزوین|حوزه قضایی شهرستان قزوین|شورای حل اختلاف شهرستان قزوین</t>
        </is>
      </c>
      <c r="H16765" t="inlineStr">
        <is>
          <t>شعبه 3 شورای حل اختلاف شهرستان قزوین</t>
        </is>
      </c>
    </row>
    <row r="16766">
      <c r="G16766" t="inlineStr">
        <is>
          <t>ROOT|دادگستری کل استان قزوین|حوزه قضایی شهرستان قزوین|شورای حل اختلاف شهرستان قزوین</t>
        </is>
      </c>
      <c r="H16766" t="inlineStr">
        <is>
          <t>شعبه 4 شورای حل اختلاف شهرستان قزوین</t>
        </is>
      </c>
    </row>
    <row r="16767">
      <c r="G16767" t="inlineStr">
        <is>
          <t>ROOT|دادگستری کل استان قزوین|حوزه قضایی شهرستان قزوین|شورای حل اختلاف شهرستان قزوین</t>
        </is>
      </c>
      <c r="H16767" t="inlineStr">
        <is>
          <t>شعبه 5 شورای حل اختلاف شهرستان قزوین</t>
        </is>
      </c>
    </row>
    <row r="16768">
      <c r="G16768" t="inlineStr">
        <is>
          <t>ROOT|دادگستری کل استان قزوین|حوزه قضایی شهرستان قزوین|شورای حل اختلاف شهرستان قزوین</t>
        </is>
      </c>
      <c r="H16768" t="inlineStr">
        <is>
          <t>شعبه 6 شورای حل اختلاف شهرستان قزوین</t>
        </is>
      </c>
    </row>
    <row r="16769">
      <c r="G16769" t="inlineStr">
        <is>
          <t>ROOT|دادگستری کل استان قزوین|حوزه قضایی شهرستان قزوین|شورای حل اختلاف شهرستان قزوین</t>
        </is>
      </c>
      <c r="H16769" t="inlineStr">
        <is>
          <t>شعبه 7 شورای حل اختلاف شهرستان قزوین</t>
        </is>
      </c>
    </row>
    <row r="16770">
      <c r="G16770" t="inlineStr">
        <is>
          <t>ROOT|دادگستری کل استان قزوین|حوزه قضایی شهرستان قزوین|شورای حل اختلاف شهرستان قزوین</t>
        </is>
      </c>
      <c r="H16770" t="inlineStr">
        <is>
          <t>شعبه 8 شورای حل اختلاف شهرستان قزوین</t>
        </is>
      </c>
    </row>
    <row r="16771">
      <c r="G16771" t="inlineStr">
        <is>
          <t>ROOT|دادگستری کل استان قزوین|حوزه قضایی شهرستان قزوین|شورای حل اختلاف شهرستان قزوین</t>
        </is>
      </c>
      <c r="H16771" t="inlineStr">
        <is>
          <t>شعبه 9 شورای حل اختلاف شهرستان قزوین</t>
        </is>
      </c>
    </row>
    <row r="16772">
      <c r="G16772" t="inlineStr">
        <is>
          <t>ROOT|دادگستری کل استان قزوین|حوزه قضایی شهرستان قزوین|شورای حل اختلاف شهرستان قزوین</t>
        </is>
      </c>
      <c r="H16772" t="inlineStr">
        <is>
          <t>شعبه 10 شورای حل اختلاف شهرستان قزوین</t>
        </is>
      </c>
    </row>
    <row r="16773">
      <c r="G16773" t="inlineStr">
        <is>
          <t>ROOT|دادگستری کل استان قزوین|حوزه قضایی شهرستان قزوین|شورای حل اختلاف شهرستان قزوین</t>
        </is>
      </c>
      <c r="H16773" t="inlineStr">
        <is>
          <t>شعبه 11 شورای حل اختلاف شهرستان قزوین</t>
        </is>
      </c>
    </row>
    <row r="16774">
      <c r="G16774" t="inlineStr">
        <is>
          <t>ROOT|دادگستری کل استان قزوین|حوزه قضایی شهرستان قزوین|شورای حل اختلاف شهرستان قزوین</t>
        </is>
      </c>
      <c r="H16774" t="inlineStr">
        <is>
          <t>شعبه 12 شورای حل اختلاف شهرستان قزوین</t>
        </is>
      </c>
    </row>
    <row r="16775">
      <c r="G16775" t="inlineStr">
        <is>
          <t>ROOT|دادگستری کل استان قزوین|حوزه قضایی شهرستان قزوین|شورای حل اختلاف شهرستان قزوین</t>
        </is>
      </c>
      <c r="H16775" t="inlineStr">
        <is>
          <t>شعبه 13 شورای حل اختلاف شهرستان قزوین</t>
        </is>
      </c>
    </row>
    <row r="16776">
      <c r="G16776" t="inlineStr">
        <is>
          <t>ROOT|دادگستری کل استان قزوین|حوزه قضایی شهرستان قزوین|شورای حل اختلاف شهرستان قزوین</t>
        </is>
      </c>
      <c r="H16776" t="inlineStr">
        <is>
          <t>شعبه 14 شورای حل اختلاف شهرستان قزوین</t>
        </is>
      </c>
    </row>
    <row r="16777">
      <c r="G16777" t="inlineStr">
        <is>
          <t>ROOT|دادگستری کل استان قزوین|حوزه قضایی شهرستان قزوین|شورای حل اختلاف شهرستان قزوین</t>
        </is>
      </c>
      <c r="H16777" t="inlineStr">
        <is>
          <t>شعبه 15 شورای حل اختلاف شهرستان قزوین</t>
        </is>
      </c>
    </row>
    <row r="16778">
      <c r="G16778" t="inlineStr">
        <is>
          <t>ROOT|دادگستری کل استان قزوین|حوزه قضایی شهرستان قزوین|شورای حل اختلاف شهرستان قزوین</t>
        </is>
      </c>
      <c r="H16778" t="inlineStr">
        <is>
          <t>شعبه 16 شورای حل اختلاف شهرستان قزوین</t>
        </is>
      </c>
    </row>
    <row r="16779">
      <c r="G16779" t="inlineStr">
        <is>
          <t>ROOT|دادگستری کل استان قزوین|حوزه قضایی شهرستان قزوین|شورای حل اختلاف شهرستان قزوین</t>
        </is>
      </c>
      <c r="H16779" t="inlineStr">
        <is>
          <t>شعبه 17 شورای حل اختلاف شهرستان قزوین</t>
        </is>
      </c>
    </row>
    <row r="16780">
      <c r="G16780" t="inlineStr">
        <is>
          <t>ROOT|دادگستری کل استان قزوین|حوزه قضایی شهرستان قزوین|شورای حل اختلاف شهرستان قزوین</t>
        </is>
      </c>
      <c r="H16780" t="inlineStr">
        <is>
          <t>شعبه 18 شورای حل اختلاف شهرستان قزوین</t>
        </is>
      </c>
    </row>
    <row r="16781">
      <c r="G16781" t="inlineStr">
        <is>
          <t>ROOT|دادگستری کل استان قزوین|حوزه قضایی شهرستان قزوین|شورای حل اختلاف شهرستان قزوین</t>
        </is>
      </c>
      <c r="H16781" t="inlineStr">
        <is>
          <t>شعبه 19 شورای حل اختلاف شهرستان قزوین</t>
        </is>
      </c>
    </row>
    <row r="16782">
      <c r="G16782" t="inlineStr">
        <is>
          <t>ROOT|دادگستری کل استان قزوین|حوزه قضایی شهرستان قزوین|شورای حل اختلاف شهرستان قزوین</t>
        </is>
      </c>
      <c r="H16782" t="inlineStr">
        <is>
          <t>شعبه 20 شورای حل اختلاف شهرستان قزوین</t>
        </is>
      </c>
    </row>
    <row r="16783">
      <c r="G16783" t="inlineStr">
        <is>
          <t>ROOT|دادگستری کل استان قزوین|حوزه قضایی شهرستان قزوین|شورای حل اختلاف شهرستان قزوین</t>
        </is>
      </c>
      <c r="H16783" t="inlineStr">
        <is>
          <t>شعبه 21 شورای حل اختلاف شهرستان قزوین</t>
        </is>
      </c>
    </row>
    <row r="16784">
      <c r="G16784" t="inlineStr">
        <is>
          <t>ROOT|دادگستری کل استان قزوین|حوزه قضایی شهرستان قزوین|شورای حل اختلاف شهرستان قزوین</t>
        </is>
      </c>
      <c r="H16784" t="inlineStr">
        <is>
          <t>شعبه 22 شورای حل اختلاف شهرستان قزوین</t>
        </is>
      </c>
    </row>
    <row r="16785">
      <c r="G16785" t="inlineStr">
        <is>
          <t>ROOT|دادگستری کل استان قزوین|حوزه قضایی شهرستان قزوین|شورای حل اختلاف شهرستان قزوین</t>
        </is>
      </c>
      <c r="H16785" t="inlineStr">
        <is>
          <t>شعبه 24 شورای حل اختلاف شهرستان قزوین</t>
        </is>
      </c>
    </row>
    <row r="16786">
      <c r="G16786" t="inlineStr">
        <is>
          <t>ROOT|دادگستری کل استان قزوین|حوزه قضایی شهرستان قزوین|شورای حل اختلاف شهرستان قزوین</t>
        </is>
      </c>
      <c r="H16786" t="inlineStr">
        <is>
          <t>شعبه 43 شورای حل اختلاف شهرستان قزوین</t>
        </is>
      </c>
    </row>
    <row r="16787">
      <c r="G16787" t="inlineStr">
        <is>
          <t>ROOT|دادگستری کل استان قزوین|حوزه قضایی شهرستان قزوین|شورای حل اختلاف شهرستان قزوین</t>
        </is>
      </c>
      <c r="H16787" t="inlineStr">
        <is>
          <t>شعبه 45 شورای حل اختلاف شهرستان قزوین</t>
        </is>
      </c>
    </row>
    <row r="16788">
      <c r="G16788" t="inlineStr">
        <is>
          <t>ROOT|دادگستری کل استان قزوین|حوزه قضایی شهرستان قزوین|شورای حل اختلاف شهرستان قزوین</t>
        </is>
      </c>
      <c r="H16788" t="inlineStr">
        <is>
          <t>شعبه 46 (حقوقی) شورای حل اختلاف مستقر در دادگستری قزوین</t>
        </is>
      </c>
    </row>
    <row r="16789">
      <c r="G16789" t="inlineStr">
        <is>
          <t>ROOT|دادگستری کل استان قزوین|حوزه قضایی شهرستان قزوین|شورای حل اختلاف شهرستان قزوین</t>
        </is>
      </c>
      <c r="H16789" t="inlineStr">
        <is>
          <t>شعبه اجرای احکام کیفری شورای حل اختلاف شهرستان قزوین</t>
        </is>
      </c>
    </row>
    <row r="16790">
      <c r="G16790" t="inlineStr">
        <is>
          <t>ROOT|دادگستری کل استان قزوین|حوزه قضایی شهرستان قزوین|شورای حل اختلاف شهرستان قزوین</t>
        </is>
      </c>
      <c r="H16790" t="inlineStr">
        <is>
          <t>شعبه اول اجرای احکام مدنی شورای حل اختلاف شهرستان قزوین</t>
        </is>
      </c>
    </row>
    <row r="16791">
      <c r="G16791" t="inlineStr">
        <is>
          <t>ROOT|دادگستری کل استان قزوین|حوزه قضایی شهرستان قزوین|شورای حل اختلاف شهرستان قزوین</t>
        </is>
      </c>
      <c r="H16791" t="inlineStr">
        <is>
          <t>شعبه دوم اجرای احکام مدنی شورای حل اختلاف شهرستان قزوین</t>
        </is>
      </c>
    </row>
    <row r="16792">
      <c r="G16792" t="inlineStr">
        <is>
          <t>ROOT|دادگستری کل استان قزوین|حوزه قضایی شهرستان قزوین|شورای حل اختلاف شهرستان قزوین</t>
        </is>
      </c>
      <c r="H16792" t="inlineStr">
        <is>
          <t>شعبه زندان (37) شورای حل اختلاف شهرستان قزوین</t>
        </is>
      </c>
    </row>
    <row r="16793">
      <c r="G16793" t="inlineStr">
        <is>
          <t>ROOT|دادگستری کل استان قزوین|حوزه قضایی شهرستان قزوین|شورای حل اختلاف شهرستان قزوین</t>
        </is>
      </c>
      <c r="H16793" t="inlineStr">
        <is>
          <t>شعبه سوم کیفری شورای حل اختلاف شهرستان قزوین</t>
        </is>
      </c>
    </row>
    <row r="16794">
      <c r="G16794" t="inlineStr">
        <is>
          <t>ROOT|دادگستری کل استان قزوین|حوزه قضایی شهرستان قزوین|شورای حل اختلاف شهرستان قزوین</t>
        </is>
      </c>
      <c r="H16794" t="inlineStr">
        <is>
          <t>شعبه شورای حل اختلاف (ویزه شهرک صنعتی لیا) شهرستان قزوین</t>
        </is>
      </c>
    </row>
    <row r="16795">
      <c r="G16795" t="inlineStr">
        <is>
          <t>ROOT|دادگستری کل استان قزوین|حوزه قضایی شهرستان قزوین|شورای حل اختلاف شهرستان قزوین</t>
        </is>
      </c>
      <c r="H16795" t="inlineStr">
        <is>
          <t>شعبه نظام پزشکی(36) شورای حل اختلاف شهرستان قزوین</t>
        </is>
      </c>
    </row>
    <row r="16796">
      <c r="G16796" t="inlineStr">
        <is>
          <t>ROOT|دادگستری کل استان قزوین|حوزه قضایی شهرستان قزوین|شورای حل اختلاف شهرستان قزوین</t>
        </is>
      </c>
      <c r="H16796" t="inlineStr">
        <is>
          <t>شورای حل اختلاف بخش اقبالیه</t>
        </is>
      </c>
    </row>
    <row r="16797">
      <c r="G16797" t="inlineStr">
        <is>
          <t>ROOT|دادگستری کل استان قزوین|حوزه قضایی شهرستان قزوین|شورای حل اختلاف شهرستان قزوین</t>
        </is>
      </c>
      <c r="H16797" t="inlineStr">
        <is>
          <t>شورای حل اختلاف بخش محمود آباد استان قزوین</t>
        </is>
      </c>
    </row>
    <row r="16798">
      <c r="G16798" t="inlineStr">
        <is>
          <t>ROOT|دادگستری کل استان قزوین|حوزه قضایی شهرستان قزوین|شورای حل اختلاف شهرستان قزوین</t>
        </is>
      </c>
      <c r="H16798" t="inlineStr">
        <is>
          <t>مجتمع اصناف شورای حل اختلاف قزوین</t>
        </is>
      </c>
    </row>
    <row r="16799">
      <c r="G16799" t="inlineStr">
        <is>
          <t>ROOT|دادگستری کل استان قزوین|حوزه قضایی شهرستان قزوین|شورای حل اختلاف شهرستان قزوین</t>
        </is>
      </c>
      <c r="H16799" t="inlineStr">
        <is>
          <t>مجتمع شعب خانواده شورای حل اختلاف شهرستان قزوین</t>
        </is>
      </c>
    </row>
    <row r="16800">
      <c r="G16800" t="inlineStr">
        <is>
          <t>ROOT|دادگستری کل استان قزوین|حوزه قضایی شهرستان قزوین|شورای حل اختلاف شهرستان قزوین</t>
        </is>
      </c>
      <c r="H16800" t="inlineStr">
        <is>
          <t>مجتمع شورای حل اختلاف شماره 1 شهید رجایی شهرستان قزوین</t>
        </is>
      </c>
    </row>
    <row r="16801">
      <c r="G16801" t="inlineStr">
        <is>
          <t>ROOT|دادگستری کل استان قزوین|حوزه قضایی شهرستان قزوین|شورای حل اختلاف شهرستان قزوین</t>
        </is>
      </c>
      <c r="H16801" t="inlineStr">
        <is>
          <t>مجتمع شورای حل اختلاف شماره 2 شهید رجایی شهرستان قزوین</t>
        </is>
      </c>
    </row>
    <row r="16802">
      <c r="G16802" t="inlineStr">
        <is>
          <t>ROOT|دادگستری کل استان قزوین|حوزه قضایی شهرستان محمدیه|دادسرای عمومی و انقلاب شهرستان محمدیه</t>
        </is>
      </c>
      <c r="H16802" t="inlineStr">
        <is>
          <t>شعبه اجرای احکام کیفری شهرستان محمدیه</t>
        </is>
      </c>
    </row>
    <row r="16803">
      <c r="G16803" t="inlineStr">
        <is>
          <t>ROOT|دادگستری کل استان قزوین|حوزه قضایی شهرستان محمدیه|دادسرای عمومی و انقلاب شهرستان محمدیه</t>
        </is>
      </c>
      <c r="H16803" t="inlineStr">
        <is>
          <t>شعبه اظهارنظر دادسرای عمومی و انقلاب شهرستان محمدیه</t>
        </is>
      </c>
    </row>
    <row r="16804">
      <c r="G16804" t="inlineStr">
        <is>
          <t>ROOT|دادگستری کل استان قزوین|حوزه قضایی شهرستان محمدیه|دادسرای عمومی و انقلاب شهرستان محمدیه</t>
        </is>
      </c>
      <c r="H16804" t="inlineStr">
        <is>
          <t>شعبه اول بازپرسی دادسرای عمومی و انقلاب شهرستان محمدیه</t>
        </is>
      </c>
    </row>
    <row r="16805">
      <c r="G16805" t="inlineStr">
        <is>
          <t>ROOT|دادگستری کل استان قزوین|حوزه قضایی شهرستان محمدیه|دادسرای عمومی و انقلاب شهرستان محمدیه</t>
        </is>
      </c>
      <c r="H16805" t="inlineStr">
        <is>
          <t>شعبه اول دادیاری دادسرای عمومی و انقلاب شهرستان محمدیه</t>
        </is>
      </c>
    </row>
    <row r="16806">
      <c r="G16806" t="inlineStr">
        <is>
          <t>ROOT|دادگستری کل استان قزوین|حوزه قضایی شهرستان محمدیه|دادسرای عمومی و انقلاب شهرستان محمدیه</t>
        </is>
      </c>
      <c r="H16806" t="inlineStr">
        <is>
          <t>شعبه دوم بازپرسی دادسرای عمومی و انقلاب شهرستان محمدیه</t>
        </is>
      </c>
    </row>
    <row r="16807">
      <c r="G16807" t="inlineStr">
        <is>
          <t>ROOT|دادگستری کل استان قزوین|حوزه قضایی شهرستان محمدیه|دادسرای عمومی و انقلاب شهرستان محمدیه</t>
        </is>
      </c>
      <c r="H16807" t="inlineStr">
        <is>
          <t>شعبه دوم دادیاری دادسرای عمومی و انقلاب شهرستان محمدیه</t>
        </is>
      </c>
    </row>
    <row r="16808">
      <c r="G16808" t="inlineStr">
        <is>
          <t>ROOT|دادگستری کل استان قزوین|حوزه قضایی شهرستان محمدیه|دادسرای عمومی و انقلاب شهرستان محمدیه</t>
        </is>
      </c>
      <c r="H16808" t="inlineStr">
        <is>
          <t>شعبه سرپرستی دادسرای عمومی و انقلاب شهرستان محمدیه</t>
        </is>
      </c>
    </row>
    <row r="16809">
      <c r="G16809" t="inlineStr">
        <is>
          <t>ROOT|دادگستری کل استان قزوین|حوزه قضایی شهرستان محمدیه|دادسرای عمومی و انقلاب شهرستان محمدیه</t>
        </is>
      </c>
      <c r="H16809" t="inlineStr">
        <is>
          <t>شعبه سوم دادیاری دادسرای عمومی و انقلاب شهرستان محمدیه</t>
        </is>
      </c>
    </row>
    <row r="16810">
      <c r="G16810" t="inlineStr">
        <is>
          <t>ROOT|دادگستری کل استان قزوین|حوزه قضایی شهرستان محمدیه|دادسرای عمومی و انقلاب شهرستان محمدیه</t>
        </is>
      </c>
      <c r="H16810" t="inlineStr">
        <is>
          <t>شعبه کشیک دادسرای عمومی و انقلاب شهرستان محمدیه</t>
        </is>
      </c>
    </row>
    <row r="16811">
      <c r="G16811" t="inlineStr">
        <is>
          <t>ROOT|دادگستری کل استان قزوین|حوزه قضایی شهرستان محمدیه|دادگاه عمومی و انقلاب شهرستان محمدیه</t>
        </is>
      </c>
      <c r="H16811" t="inlineStr">
        <is>
          <t>اجرای احکام شعبه اول دادگاه عمومی حقوقی شهرستان محمدیه</t>
        </is>
      </c>
    </row>
    <row r="16812">
      <c r="G16812" t="inlineStr">
        <is>
          <t>ROOT|دادگستری کل استان قزوین|حوزه قضایی شهرستان محمدیه|دادگاه عمومی و انقلاب شهرستان محمدیه</t>
        </is>
      </c>
      <c r="H16812" t="inlineStr">
        <is>
          <t>شعبه 101 دادگاه کیفری دو شهرستان محمدیه (101 جزایی سابق)</t>
        </is>
      </c>
    </row>
    <row r="16813">
      <c r="G16813" t="inlineStr">
        <is>
          <t>ROOT|دادگستری کل استان قزوین|حوزه قضایی شهرستان محمدیه|دادگاه عمومی و انقلاب شهرستان محمدیه</t>
        </is>
      </c>
      <c r="H16813" t="inlineStr">
        <is>
          <t>شعبه 102 دادگاه کیفری دو شهرستان محمدیه (102 جزایی سابق)</t>
        </is>
      </c>
    </row>
    <row r="16814">
      <c r="G16814" t="inlineStr">
        <is>
          <t>ROOT|دادگستری کل استان قزوین|حوزه قضایی شهرستان محمدیه|دادگاه عمومی و انقلاب شهرستان محمدیه</t>
        </is>
      </c>
      <c r="H16814" t="inlineStr">
        <is>
          <t>شعبه 103 دادگاه کیفری دو شهرستان محمدیه (103 جزایی سابق)</t>
        </is>
      </c>
    </row>
    <row r="16815">
      <c r="G16815" t="inlineStr">
        <is>
          <t>ROOT|دادگستری کل استان قزوین|حوزه قضایی شهرستان محمدیه|دادگاه عمومی و انقلاب شهرستان محمدیه</t>
        </is>
      </c>
      <c r="H16815" t="inlineStr">
        <is>
          <t>شعبه اول دادگاه خانواده شهرستان محمدیه</t>
        </is>
      </c>
    </row>
    <row r="16816">
      <c r="G16816" t="inlineStr">
        <is>
          <t>ROOT|دادگستری کل استان قزوین|حوزه قضایی شهرستان محمدیه|دادگاه عمومی و انقلاب شهرستان محمدیه</t>
        </is>
      </c>
      <c r="H16816" t="inlineStr">
        <is>
          <t>شعبه اول دادگاه صلح شهرستان محمدیه</t>
        </is>
      </c>
    </row>
    <row r="16817">
      <c r="G16817" t="inlineStr">
        <is>
          <t>ROOT|دادگستری کل استان قزوین|حوزه قضایی شهرستان محمدیه|دادگاه عمومی و انقلاب شهرستان محمدیه</t>
        </is>
      </c>
      <c r="H16817" t="inlineStr">
        <is>
          <t>شعبه اول دادگاه عمومی حقوقی شهرستان محمدیه</t>
        </is>
      </c>
    </row>
    <row r="16818">
      <c r="G16818" t="inlineStr">
        <is>
          <t>ROOT|دادگستری کل استان قزوین|حوزه قضایی شهرستان محمدیه|دادگاه عمومی و انقلاب شهرستان محمدیه</t>
        </is>
      </c>
      <c r="H16818" t="inlineStr">
        <is>
          <t>شعبه دوم دادگاه صلح شهرستان محمدیه</t>
        </is>
      </c>
    </row>
    <row r="16819">
      <c r="G16819" t="inlineStr">
        <is>
          <t>ROOT|دادگستری کل استان قزوین|حوزه قضایی شهرستان محمدیه|دادگاه عمومی و انقلاب شهرستان محمدیه</t>
        </is>
      </c>
      <c r="H16819" t="inlineStr">
        <is>
          <t>شعبه دوم دادگاه عمومی حقوقی شهرستان محمدیه</t>
        </is>
      </c>
    </row>
    <row r="16820">
      <c r="G16820" t="inlineStr">
        <is>
          <t>ROOT|دادگستری کل استان قزوین|حوزه قضایی شهرستان محمدیه|دادگاه عمومی و انقلاب شهرستان محمدیه</t>
        </is>
      </c>
      <c r="H16820" t="inlineStr">
        <is>
          <t>شعبه سوم دادگاه صلح شهرستان محمدیه</t>
        </is>
      </c>
    </row>
    <row r="16821">
      <c r="G16821" t="inlineStr">
        <is>
          <t>ROOT|دادگستری کل استان قزوین|حوزه قضایی شهرستان محمدیه|دادگاه عمومی و انقلاب شهرستان محمدیه</t>
        </is>
      </c>
      <c r="H16821" t="inlineStr">
        <is>
          <t>شعبه سوم دادگاه عمومی حقوقی شهرستان محمدیه</t>
        </is>
      </c>
    </row>
    <row r="16822">
      <c r="G16822" t="inlineStr">
        <is>
          <t>ROOT|دادگستری کل استان قزوین|حوزه قضایی شهرستان محمدیه|دادگاه عمومی و انقلاب شهرستان محمدیه</t>
        </is>
      </c>
      <c r="H16822" t="inlineStr">
        <is>
          <t>شعبه چهارم دادگاه صلح شهرستان محمدیه</t>
        </is>
      </c>
    </row>
    <row r="16823">
      <c r="G16823" t="inlineStr">
        <is>
          <t>ROOT|دادگستری کل استان قزوین|حوزه قضایی شهرستان محمدیه|دادگاه عمومی و انقلاب شهرستان محمدیه</t>
        </is>
      </c>
      <c r="H16823" t="inlineStr">
        <is>
          <t>شعبه چهارم دادگاه عمومی حقوقی شهرستان محمدیه</t>
        </is>
      </c>
    </row>
    <row r="16824">
      <c r="G16824" t="inlineStr">
        <is>
          <t>ROOT|دادگستری کل استان قزوین|حوزه قضایی شهرستان محمدیه|شورای حل اختلاف شهرستان محمدیه</t>
        </is>
      </c>
      <c r="H16824" t="inlineStr">
        <is>
          <t>شعبه 1 مهرگان شورای حل اختلاف شهری بخش محمدیه استان قزوین</t>
        </is>
      </c>
    </row>
    <row r="16825">
      <c r="G16825" t="inlineStr">
        <is>
          <t>ROOT|دادگستری کل استان قزوین|حوزه قضایی شهرستان محمدیه|شورای حل اختلاف شهرستان محمدیه</t>
        </is>
      </c>
      <c r="H16825" t="inlineStr">
        <is>
          <t>شعبه اجرای احکام مدنی شورای حل اختلاف محمدیه</t>
        </is>
      </c>
    </row>
    <row r="16826">
      <c r="G16826" t="inlineStr">
        <is>
          <t>ROOT|دادگستری کل استان قزوین|حوزه قضایی شهرستان محمدیه|شورای حل اختلاف شهرستان محمدیه</t>
        </is>
      </c>
      <c r="H16826" t="inlineStr">
        <is>
          <t>شعبه اول شورای حل اختلاف شهری محمدیه استان قزوین</t>
        </is>
      </c>
    </row>
    <row r="16827">
      <c r="G16827" t="inlineStr">
        <is>
          <t>ROOT|دادگستری کل استان قزوین|حوزه قضایی شهرستان محمدیه|شورای حل اختلاف شهرستان محمدیه</t>
        </is>
      </c>
      <c r="H16827" t="inlineStr">
        <is>
          <t>شعبه دوم شورای حل اختلاف شهری محمدیه استان قزوین</t>
        </is>
      </c>
    </row>
    <row r="16828">
      <c r="G16828" t="inlineStr">
        <is>
          <t>ROOT|دادگستری کل استان قزوین|حوزه قضایی شهرستان محمدیه|شورای حل اختلاف شهرستان محمدیه</t>
        </is>
      </c>
      <c r="H16828" t="inlineStr">
        <is>
          <t>شعبه سوم شورای حل اختلاف شهری محمدیه استان قزوین</t>
        </is>
      </c>
    </row>
    <row r="16829">
      <c r="G16829" t="inlineStr">
        <is>
          <t>ROOT|دادگستری کل استان قزوین|حوزه قضایی شهرستان محمدیه|شورای حل اختلاف شهرستان محمدیه</t>
        </is>
      </c>
      <c r="H16829" t="inlineStr">
        <is>
          <t>شعبه ششم شورای حل اختلاف شهری محمدیه استان قزوین</t>
        </is>
      </c>
    </row>
    <row r="16830">
      <c r="G16830" t="inlineStr">
        <is>
          <t>ROOT|دادگستری کل استان قزوین|حوزه قضایی شهرستان محمدیه|شورای حل اختلاف شهرستان محمدیه</t>
        </is>
      </c>
      <c r="H16830" t="inlineStr">
        <is>
          <t>شعبه چهارم شورای حل اختلاف شهری محمدیه استان قزوین</t>
        </is>
      </c>
    </row>
    <row r="16831">
      <c r="G16831" t="inlineStr">
        <is>
          <t>ROOT|دادگستری کل استان قزوین|حوزه قضایی شهرستان محمدیه|شورای حل اختلاف شهرستان محمدیه</t>
        </is>
      </c>
      <c r="H16831" t="inlineStr">
        <is>
          <t>شورای حل اختلاف بخش بیدستان / شعبه 1 شورای حل اختلاف بخش بیدستان استان قزوین</t>
        </is>
      </c>
    </row>
    <row r="16832">
      <c r="G16832" t="inlineStr">
        <is>
          <t>ROOT|دادگستری کل استان قزوین|حوزه قضایی شهرستان محمدیه|شورای حل اختلاف شهرستان محمدیه</t>
        </is>
      </c>
      <c r="H16832" t="inlineStr">
        <is>
          <t>شورای حل اختلاف بخش شریفیه استان قزوین / شعبه 1 شورای حل اختلاف بخش شریفیه استان قزوین</t>
        </is>
      </c>
    </row>
    <row r="16833">
      <c r="G16833" t="inlineStr">
        <is>
          <t>ROOT|دادگستری کل استان قزوین|شعبه رسیدگی به تجویز اعمال ماده 477 قانون آیین دادرسی کیفری استان قزوین|—</t>
        </is>
      </c>
      <c r="H16833" t="inlineStr">
        <is>
          <t>—</t>
        </is>
      </c>
    </row>
    <row r="16834">
      <c r="G16834" t="inlineStr">
        <is>
          <t>ROOT|دادگستری کل استان قزوین|مجتمع دادگاههای تجدیدنظر استان قزوین|شعبه 1 دادگاه کیفری یک استان قزوین (اول کیفری استان سابق)</t>
        </is>
      </c>
      <c r="H16834" t="inlineStr">
        <is>
          <t>—</t>
        </is>
      </c>
    </row>
    <row r="16835">
      <c r="G16835" t="inlineStr">
        <is>
          <t>ROOT|دادگستری کل استان قزوین|مجتمع دادگاههای تجدیدنظر استان قزوین|شعبه 2 دادگاه کیفری یک استان قزوین (دوم کیفری استان سابق)</t>
        </is>
      </c>
      <c r="H16835" t="inlineStr">
        <is>
          <t>—</t>
        </is>
      </c>
    </row>
    <row r="16836">
      <c r="G16836" t="inlineStr">
        <is>
          <t>ROOT|دادگستری کل استان قزوین|مجتمع دادگاههای تجدیدنظر استان قزوین|شعبه اول دادگاه تجدیدنظر استان قزوین</t>
        </is>
      </c>
      <c r="H16836" t="inlineStr">
        <is>
          <t>—</t>
        </is>
      </c>
    </row>
    <row r="16837">
      <c r="G16837" t="inlineStr">
        <is>
          <t>ROOT|دادگستری کل استان قزوین|مجتمع دادگاههای تجدیدنظر استان قزوین|شعبه دهم دادگاه تجدیدنظر استان قزوین</t>
        </is>
      </c>
      <c r="H16837" t="inlineStr">
        <is>
          <t>—</t>
        </is>
      </c>
    </row>
    <row r="16838">
      <c r="G16838" t="inlineStr">
        <is>
          <t>ROOT|دادگستری کل استان قزوین|مجتمع دادگاههای تجدیدنظر استان قزوین|شعبه دوازدهم دادگاه تجدیدنظر استان قزوین</t>
        </is>
      </c>
      <c r="H16838" t="inlineStr">
        <is>
          <t>—</t>
        </is>
      </c>
    </row>
    <row r="16839">
      <c r="G16839" t="inlineStr">
        <is>
          <t>ROOT|دادگستری کل استان قزوین|مجتمع دادگاههای تجدیدنظر استان قزوین|شعبه دوم دادگاه تجدیدنظر استان قزوین</t>
        </is>
      </c>
      <c r="H16839" t="inlineStr">
        <is>
          <t>—</t>
        </is>
      </c>
    </row>
    <row r="16840">
      <c r="G16840" t="inlineStr">
        <is>
          <t>ROOT|دادگستری کل استان قزوین|مجتمع دادگاههای تجدیدنظر استان قزوین|شعبه سوم دادگاه تجدیدنظر استان قزوین</t>
        </is>
      </c>
      <c r="H16840" t="inlineStr">
        <is>
          <t>—</t>
        </is>
      </c>
    </row>
    <row r="16841">
      <c r="G16841" t="inlineStr">
        <is>
          <t>ROOT|دادگستری کل استان قزوین|مجتمع دادگاههای تجدیدنظر استان قزوین|شعبه سیزدهم دادگاه تجدیدنظر استان قزوین</t>
        </is>
      </c>
      <c r="H16841" t="inlineStr">
        <is>
          <t>—</t>
        </is>
      </c>
    </row>
    <row r="16842">
      <c r="G16842" t="inlineStr">
        <is>
          <t>ROOT|دادگستری کل استان قزوین|مجتمع دادگاههای تجدیدنظر استان قزوین|شعبه ششم دادگاه تجدیدنظر استان قزوین</t>
        </is>
      </c>
      <c r="H16842" t="inlineStr">
        <is>
          <t>—</t>
        </is>
      </c>
    </row>
    <row r="16843">
      <c r="G16843" t="inlineStr">
        <is>
          <t>ROOT|دادگستری کل استان قزوین|مجتمع دادگاههای تجدیدنظر استان قزوین|شعبه نهم دادگاه تجدیدنظر استان قزوین</t>
        </is>
      </c>
      <c r="H16843" t="inlineStr">
        <is>
          <t>—</t>
        </is>
      </c>
    </row>
    <row r="16844">
      <c r="G16844" t="inlineStr">
        <is>
          <t>ROOT|دادگستری کل استان قزوین|مجتمع دادگاههای تجدیدنظر استان قزوین|شعبه هشتم دادگاه تجدیدنظر استان قزوین</t>
        </is>
      </c>
      <c r="H16844" t="inlineStr">
        <is>
          <t>—</t>
        </is>
      </c>
    </row>
    <row r="16845">
      <c r="G16845" t="inlineStr">
        <is>
          <t>ROOT|دادگستری کل استان قزوین|مجتمع دادگاههای تجدیدنظر استان قزوین|شعبه هفتم دادگاه تجدیدنظر استان قزوین</t>
        </is>
      </c>
      <c r="H16845" t="inlineStr">
        <is>
          <t>—</t>
        </is>
      </c>
    </row>
    <row r="16846">
      <c r="G16846" t="inlineStr">
        <is>
          <t>ROOT|دادگستری کل استان قزوین|مجتمع دادگاههای تجدیدنظر استان قزوین|شعبه پانزدهم دادگاه تجدیدنظر استان قزوین</t>
        </is>
      </c>
      <c r="H16846" t="inlineStr">
        <is>
          <t>—</t>
        </is>
      </c>
    </row>
    <row r="16847">
      <c r="G16847" t="inlineStr">
        <is>
          <t>ROOT|دادگستری کل استان قزوین|مجتمع دادگاههای تجدیدنظر استان قزوین|شعبه پنجم دادگاه تجدیدنظر استان قزوین</t>
        </is>
      </c>
      <c r="H16847" t="inlineStr">
        <is>
          <t>—</t>
        </is>
      </c>
    </row>
    <row r="16848">
      <c r="G16848" t="inlineStr">
        <is>
          <t>ROOT|دادگستری کل استان قزوین|مجتمع دادگاههای تجدیدنظر استان قزوین|شعبه چهاردهم دادگاه تجدیدنظر استان قزوین</t>
        </is>
      </c>
      <c r="H16848" t="inlineStr">
        <is>
          <t>—</t>
        </is>
      </c>
    </row>
    <row r="16849">
      <c r="G16849" t="inlineStr">
        <is>
          <t>ROOT|دادگستری کل استان قزوین|مجتمع دادگاههای تجدیدنظر استان قزوین|شعبه چهارم دادگاه تجدیدنظر استان قزوین</t>
        </is>
      </c>
      <c r="H16849" t="inlineStr">
        <is>
          <t>—</t>
        </is>
      </c>
    </row>
    <row r="16850">
      <c r="G16850" t="inlineStr">
        <is>
          <t>ROOT|دادگستری کل استان قزوین|مجتمع دادگاههای تجدیدنظر استان قزوین|شعبه کمیسیون جبران خسارات دادگستری استان قزوین</t>
        </is>
      </c>
      <c r="H16850" t="inlineStr">
        <is>
          <t>—</t>
        </is>
      </c>
    </row>
    <row r="16851">
      <c r="G16851" t="inlineStr">
        <is>
          <t>ROOT|دادگستری کل استان قزوین|مجتمع دادگاههای تجدیدنظر استان قزوین|شعبه یازدهم دادگاه تجدیدنظر استان قزوین</t>
        </is>
      </c>
      <c r="H16851" t="inlineStr">
        <is>
          <t>—</t>
        </is>
      </c>
    </row>
    <row r="16852">
      <c r="G16852" t="inlineStr">
        <is>
          <t>ROOT|دادگستری کل استان قم|حوزه قضایی بخش خلجستان|دادگاه عمومی و انقلاب بخش خلجستان</t>
        </is>
      </c>
      <c r="H16852" t="inlineStr">
        <is>
          <t>شعبه اجرای احکام مدنی بخش خلجستان</t>
        </is>
      </c>
    </row>
    <row r="16853">
      <c r="G16853" t="inlineStr">
        <is>
          <t>ROOT|دادگستری کل استان قم|حوزه قضایی بخش خلجستان|دادگاه عمومی و انقلاب بخش خلجستان</t>
        </is>
      </c>
      <c r="H16853" t="inlineStr">
        <is>
          <t>شعبه اجرای احکام کیفری بخش خلجستان</t>
        </is>
      </c>
    </row>
    <row r="16854">
      <c r="G16854" t="inlineStr">
        <is>
          <t>ROOT|دادگستری کل استان قم|حوزه قضایی بخش خلجستان|دادگاه عمومی و انقلاب بخش خلجستان</t>
        </is>
      </c>
      <c r="H16854" t="inlineStr">
        <is>
          <t>شعبه اول دادگاه عمومی بخش خلجستان</t>
        </is>
      </c>
    </row>
    <row r="16855">
      <c r="G16855" t="inlineStr">
        <is>
          <t>ROOT|دادگستری کل استان قم|حوزه قضایی بخش خلجستان|دادگاه عمومی و انقلاب بخش خلجستان</t>
        </is>
      </c>
      <c r="H16855" t="inlineStr">
        <is>
          <t>شعبه اول سرپرستی دادگاه عمومی و انقلاب بخش خلجستان</t>
        </is>
      </c>
    </row>
    <row r="16856">
      <c r="G16856" t="inlineStr">
        <is>
          <t>ROOT|دادگستری کل استان قم|حوزه قضایی بخش خلجستان|دادگاه عمومی و انقلاب بخش خلجستان</t>
        </is>
      </c>
      <c r="H16856" t="inlineStr">
        <is>
          <t>شعبه دوم دادگاه عمومی بخش خلجستان</t>
        </is>
      </c>
    </row>
    <row r="16857">
      <c r="G16857" t="inlineStr">
        <is>
          <t>ROOT|دادگستری کل استان قم|حوزه قضایی بخش خلجستان|شورای حل اختلاف بخش خلجستان</t>
        </is>
      </c>
      <c r="H16857" t="inlineStr">
        <is>
          <t>شعبه 1 شورای حل اختلاف بخش خلجستان</t>
        </is>
      </c>
    </row>
    <row r="16858">
      <c r="G16858" t="inlineStr">
        <is>
          <t>ROOT|دادگستری کل استان قم|حوزه قضایی بخش سلفچگان|دادگاه عمومی و انقلاب بخش سلفچگان</t>
        </is>
      </c>
      <c r="H16858" t="inlineStr">
        <is>
          <t>شعبه اجرای احکام مدنی بخش سلفچگان</t>
        </is>
      </c>
    </row>
    <row r="16859">
      <c r="G16859" t="inlineStr">
        <is>
          <t>ROOT|دادگستری کل استان قم|حوزه قضایی بخش سلفچگان|دادگاه عمومی و انقلاب بخش سلفچگان</t>
        </is>
      </c>
      <c r="H16859" t="inlineStr">
        <is>
          <t>شعبه اجرای احکام کیفری بخش سلفچگان</t>
        </is>
      </c>
    </row>
    <row r="16860">
      <c r="G16860" t="inlineStr">
        <is>
          <t>ROOT|دادگستری کل استان قم|حوزه قضایی بخش سلفچگان|دادگاه عمومی و انقلاب بخش سلفچگان</t>
        </is>
      </c>
      <c r="H16860" t="inlineStr">
        <is>
          <t>شعبه اول دادگاه عمومی بخش سلفچگان</t>
        </is>
      </c>
    </row>
    <row r="16861">
      <c r="G16861" t="inlineStr">
        <is>
          <t>ROOT|دادگستری کل استان قم|حوزه قضایی بخش سلفچگان|دادگاه عمومی و انقلاب بخش سلفچگان</t>
        </is>
      </c>
      <c r="H16861" t="inlineStr">
        <is>
          <t>شعبه اول سرپرستی دادگاه عمومی و انقلاب بخش سلفچگان</t>
        </is>
      </c>
    </row>
    <row r="16862">
      <c r="G16862" t="inlineStr">
        <is>
          <t>ROOT|دادگستری کل استان قم|حوزه قضایی بخش سلفچگان|دادگاه عمومی و انقلاب بخش سلفچگان</t>
        </is>
      </c>
      <c r="H16862" t="inlineStr">
        <is>
          <t>شعبه دوم دادگاه عمومی بخش سلفچگان</t>
        </is>
      </c>
    </row>
    <row r="16863">
      <c r="G16863" t="inlineStr">
        <is>
          <t>ROOT|دادگستری کل استان قم|حوزه قضایی بخش سلفچگان|دادگاه عمومی و انقلاب بخش سلفچگان</t>
        </is>
      </c>
      <c r="H16863" t="inlineStr">
        <is>
          <t>شعبه سوم دادگاه عمومی بخش سلفچگان</t>
        </is>
      </c>
    </row>
    <row r="16864">
      <c r="G16864" t="inlineStr">
        <is>
          <t>ROOT|دادگستری کل استان قم|حوزه قضایی بخش سلفچگان|دادگاه عمومی و انقلاب بخش سلفچگان</t>
        </is>
      </c>
      <c r="H16864" t="inlineStr">
        <is>
          <t>شورای حل اختلاف بخش سلفچگان / شعبه 1 شورای حل اختلاف بخش سلفچگان</t>
        </is>
      </c>
    </row>
    <row r="16865">
      <c r="G16865" t="inlineStr">
        <is>
          <t>ROOT|دادگستری کل استان قم|حوزه قضایی شهرستان جعفرآباد|دادگاه عمومی و انقلاب شهرستان جعفرآباد</t>
        </is>
      </c>
      <c r="H16865" t="inlineStr">
        <is>
          <t>شعبه اجرای احکام مدنی شهرستان جعفرآباد</t>
        </is>
      </c>
    </row>
    <row r="16866">
      <c r="G16866" t="inlineStr">
        <is>
          <t>ROOT|دادگستری کل استان قم|حوزه قضایی شهرستان جعفرآباد|دادگاه عمومی و انقلاب شهرستان جعفرآباد</t>
        </is>
      </c>
      <c r="H16866" t="inlineStr">
        <is>
          <t>شعبه اجرای احکام کیفری شهرستان جعفرآباد</t>
        </is>
      </c>
    </row>
    <row r="16867">
      <c r="G16867" t="inlineStr">
        <is>
          <t>ROOT|دادگستری کل استان قم|حوزه قضایی شهرستان جعفرآباد|دادگاه عمومی و انقلاب شهرستان جعفرآباد</t>
        </is>
      </c>
      <c r="H16867" t="inlineStr">
        <is>
          <t>شعبه اول دادگاه عمومی شهرستان جعفرآباد</t>
        </is>
      </c>
    </row>
    <row r="16868">
      <c r="G16868" t="inlineStr">
        <is>
          <t>ROOT|دادگستری کل استان قم|حوزه قضایی شهرستان جعفرآباد|دادگاه عمومی و انقلاب شهرستان جعفرآباد</t>
        </is>
      </c>
      <c r="H16868" t="inlineStr">
        <is>
          <t>شعبه اول سرپرستی دادگاه عمومی شهرستان جعفرآباد</t>
        </is>
      </c>
    </row>
    <row r="16869">
      <c r="G16869" t="inlineStr">
        <is>
          <t>ROOT|دادگستری کل استان قم|حوزه قضایی شهرستان جعفرآباد|دادگاه عمومی و انقلاب شهرستان جعفرآباد</t>
        </is>
      </c>
      <c r="H16869" t="inlineStr">
        <is>
          <t>شعبه دوم دادگاه عمومی شهرستان جعفرآباد</t>
        </is>
      </c>
    </row>
    <row r="16870">
      <c r="G16870" t="inlineStr">
        <is>
          <t>ROOT|دادگستری کل استان قم|حوزه قضایی شهرستان جعفرآباد|دادگاه عمومی و انقلاب شهرستان جعفرآباد</t>
        </is>
      </c>
      <c r="H16870" t="inlineStr">
        <is>
          <t>شعبه سوم دادگاه عمومی شهرستان جعفرآباد</t>
        </is>
      </c>
    </row>
    <row r="16871">
      <c r="G16871" t="inlineStr">
        <is>
          <t>ROOT|دادگستری کل استان قم|حوزه قضایی شهرستان جعفرآباد|شورای حل اختلاف شهرستان جعفرآباد</t>
        </is>
      </c>
      <c r="H16871" t="inlineStr">
        <is>
          <t>شعبه 1 شورای حل اختلاف شهرستان جعفرآباد</t>
        </is>
      </c>
    </row>
    <row r="16872">
      <c r="G16872" t="inlineStr">
        <is>
          <t>ROOT|دادگستری کل استان قم|حوزه قضایی شهرستان قم|دادسرای عمومی و انقلاب شهرستان قم</t>
        </is>
      </c>
      <c r="H16872" t="inlineStr">
        <is>
          <t>دادسرای عمومی و انقلاب ناحیه شماره 1 شهرستان قم / شعبه 6 دادیاری دادسرای عمومی و انقلاب شهرستان قم</t>
        </is>
      </c>
    </row>
    <row r="16873">
      <c r="G16873" t="inlineStr">
        <is>
          <t>ROOT|دادگستری کل استان قم|حوزه قضایی شهرستان قم|دادسرای عمومی و انقلاب شهرستان قم</t>
        </is>
      </c>
      <c r="H16873" t="inlineStr">
        <is>
          <t>دادسرای عمومی و انقلاب ناحیه شماره 1 شهرستان قم / شعبه 7 دادیاری دادسرای عمومی و انقلاب شهرستان قم</t>
        </is>
      </c>
    </row>
    <row r="16874">
      <c r="G16874" t="inlineStr">
        <is>
          <t>ROOT|دادگستری کل استان قم|حوزه قضایی شهرستان قم|دادسرای عمومی و انقلاب شهرستان قم</t>
        </is>
      </c>
      <c r="H16874" t="inlineStr">
        <is>
          <t>دادسرای عمومی و انقلاب ناحیه شماره 1 شهرستان قم / شعبه 10 دادیاری دادسرای عمومی و انقلاب شهرستان قم</t>
        </is>
      </c>
    </row>
    <row r="16875">
      <c r="G16875" t="inlineStr">
        <is>
          <t>ROOT|دادگستری کل استان قم|حوزه قضایی شهرستان قم|دادسرای عمومی و انقلاب شهرستان قم</t>
        </is>
      </c>
      <c r="H16875" t="inlineStr">
        <is>
          <t>دادسرای عمومی و انقلاب ناحیه شماره 1 شهرستان قم / شعبه 11 دادیاری دادسرای عمومی و انقلاب شهرستان قم</t>
        </is>
      </c>
    </row>
    <row r="16876">
      <c r="G16876" t="inlineStr">
        <is>
          <t>ROOT|دادگستری کل استان قم|حوزه قضایی شهرستان قم|دادسرای عمومی و انقلاب شهرستان قم</t>
        </is>
      </c>
      <c r="H16876" t="inlineStr">
        <is>
          <t>دادسرای عمومی و انقلاب ناحیه شماره 1 شهرستان قم / شعبه 15 بازپرسی دادسرای عمومی و انقلاب شهرستان قم</t>
        </is>
      </c>
    </row>
    <row r="16877">
      <c r="G16877" t="inlineStr">
        <is>
          <t>ROOT|دادگستری کل استان قم|حوزه قضایی شهرستان قم|دادسرای عمومی و انقلاب شهرستان قم</t>
        </is>
      </c>
      <c r="H16877" t="inlineStr">
        <is>
          <t>دادسرای عمومی و انقلاب ناحیه شماره 1 شهرستان قم / شعبه 17 دادیاری دادسرای عمومی و انقلاب شهرستان قم</t>
        </is>
      </c>
    </row>
    <row r="16878">
      <c r="G16878" t="inlineStr">
        <is>
          <t>ROOT|دادگستری کل استان قم|حوزه قضایی شهرستان قم|دادسرای عمومی و انقلاب شهرستان قم</t>
        </is>
      </c>
      <c r="H16878" t="inlineStr">
        <is>
          <t>دادسرای عمومی و انقلاب ناحیه شماره 1 شهرستان قم / شعبه 18 بازپرسی دادسرای عمومی و انقلاب شهرستان قم</t>
        </is>
      </c>
    </row>
    <row r="16879">
      <c r="G16879" t="inlineStr">
        <is>
          <t>ROOT|دادگستری کل استان قم|حوزه قضایی شهرستان قم|دادسرای عمومی و انقلاب شهرستان قم</t>
        </is>
      </c>
      <c r="H16879" t="inlineStr">
        <is>
          <t>دادسرای عمومی و انقلاب ناحیه شماره 1 شهرستان قم / شعبه 18 دادیاری دادسرای عمومی و انقلاب شهرستان قم</t>
        </is>
      </c>
    </row>
    <row r="16880">
      <c r="G16880" t="inlineStr">
        <is>
          <t>ROOT|دادگستری کل استان قم|حوزه قضایی شهرستان قم|دادسرای عمومی و انقلاب شهرستان قم</t>
        </is>
      </c>
      <c r="H16880" t="inlineStr">
        <is>
          <t>دادسرای عمومی و انقلاب ناحیه شماره 1 شهرستان قم / شعبه 19 دادیاری دادسرای عمومی و انقلاب شهرستان قم</t>
        </is>
      </c>
    </row>
    <row r="16881">
      <c r="G16881" t="inlineStr">
        <is>
          <t>ROOT|دادگستری کل استان قم|حوزه قضایی شهرستان قم|دادسرای عمومی و انقلاب شهرستان قم</t>
        </is>
      </c>
      <c r="H16881" t="inlineStr">
        <is>
          <t>دادسرای عمومی و انقلاب ناحیه شماره 1 شهرستان قم / شعبه 21 دادیاری دادسرای عمومی و انقلاب شهرستان قم</t>
        </is>
      </c>
    </row>
    <row r="16882">
      <c r="G16882" t="inlineStr">
        <is>
          <t>ROOT|دادگستری کل استان قم|حوزه قضایی شهرستان قم|دادسرای عمومی و انقلاب شهرستان قم</t>
        </is>
      </c>
      <c r="H16882" t="inlineStr">
        <is>
          <t>دادسرای عمومی و انقلاب ناحیه شماره 1 شهرستان قم / شعبه 28 دادیاری دادسرای عمومی و انقلاب شهرستان قم</t>
        </is>
      </c>
    </row>
    <row r="16883">
      <c r="G16883" t="inlineStr">
        <is>
          <t>ROOT|دادگستری کل استان قم|حوزه قضایی شهرستان قم|دادسرای عمومی و انقلاب شهرستان قم</t>
        </is>
      </c>
      <c r="H16883" t="inlineStr">
        <is>
          <t>دادسرای عمومی و انقلاب ناحیه شماره 1 شهرستان قم / شعبه اول اظهار نظر دادسرای عمومی و انقلاب شهرستان قم</t>
        </is>
      </c>
    </row>
    <row r="16884">
      <c r="G16884" t="inlineStr">
        <is>
          <t>ROOT|دادگستری کل استان قم|حوزه قضایی شهرستان قم|دادسرای عمومی و انقلاب شهرستان قم</t>
        </is>
      </c>
      <c r="H16884" t="inlineStr">
        <is>
          <t>دادسرای عمومی و انقلاب ناحیه شماره 1 شهرستان قم / شعبه پنجم اظهار نظر دادسرای عمومی و انقلاب شهرستان قم</t>
        </is>
      </c>
    </row>
    <row r="16885">
      <c r="G16885" t="inlineStr">
        <is>
          <t>ROOT|دادگستری کل استان قم|حوزه قضایی شهرستان قم|دادسرای عمومی و انقلاب شهرستان قم</t>
        </is>
      </c>
      <c r="H16885" t="inlineStr">
        <is>
          <t>دادسرای عمومی و انقلاب ناحیه شماره 2 شهرستان قم / شعبه 12 دادیاری دادسرای عمومی و انقلاب شهرستان قم</t>
        </is>
      </c>
    </row>
    <row r="16886">
      <c r="G16886" t="inlineStr">
        <is>
          <t>ROOT|دادگستری کل استان قم|حوزه قضایی شهرستان قم|دادسرای عمومی و انقلاب شهرستان قم</t>
        </is>
      </c>
      <c r="H16886" t="inlineStr">
        <is>
          <t>دادسرای عمومی و انقلاب ناحیه شماره 2 شهرستان قم / شعبه 14 بازپرسی دادسرای عمومی و انقلاب شهرستان قم</t>
        </is>
      </c>
    </row>
    <row r="16887">
      <c r="G16887" t="inlineStr">
        <is>
          <t>ROOT|دادگستری کل استان قم|حوزه قضایی شهرستان قم|دادسرای عمومی و انقلاب شهرستان قم</t>
        </is>
      </c>
      <c r="H16887" t="inlineStr">
        <is>
          <t>دادسرای عمومی و انقلاب ناحیه شماره 2 شهرستان قم / شعبه 14 دادیاری دادسرای عمومی و انقلاب شهرستان قم</t>
        </is>
      </c>
    </row>
    <row r="16888">
      <c r="G16888" t="inlineStr">
        <is>
          <t>ROOT|دادگستری کل استان قم|حوزه قضایی شهرستان قم|دادسرای عمومی و انقلاب شهرستان قم</t>
        </is>
      </c>
      <c r="H16888" t="inlineStr">
        <is>
          <t>دادسرای عمومی و انقلاب ناحیه شماره 2 شهرستان قم / شعبه 16 بازپرسی دادسرای عمومی و انقلاب شهرستان قم</t>
        </is>
      </c>
    </row>
    <row r="16889">
      <c r="G16889" t="inlineStr">
        <is>
          <t>ROOT|دادگستری کل استان قم|حوزه قضایی شهرستان قم|دادسرای عمومی و انقلاب شهرستان قم</t>
        </is>
      </c>
      <c r="H16889" t="inlineStr">
        <is>
          <t>دادسرای عمومی و انقلاب ناحیه شماره 2 شهرستان قم / شعبه 26 دادیاری دادسرای عمومی و انقلاب شهرستان قم</t>
        </is>
      </c>
    </row>
    <row r="16890">
      <c r="G16890" t="inlineStr">
        <is>
          <t>ROOT|دادگستری کل استان قم|حوزه قضایی شهرستان قم|دادسرای عمومی و انقلاب شهرستان قم</t>
        </is>
      </c>
      <c r="H16890" t="inlineStr">
        <is>
          <t>دادسرای عمومی و انقلاب ناحیه شماره 2 شهرستان قم / شعبه هشتم اظهار نظر دادسرای عمومی و انقلاب شهرستان قم</t>
        </is>
      </c>
    </row>
    <row r="16891">
      <c r="G16891" t="inlineStr">
        <is>
          <t>ROOT|دادگستری کل استان قم|حوزه قضایی شهرستان قم|دادسرای عمومی و انقلاب شهرستان قم</t>
        </is>
      </c>
      <c r="H16891" t="inlineStr">
        <is>
          <t>مجتمع اجرای احکام کیفری دادسرای عمومی و انقلاب شهرستان قم / شعبه اول اجرای احکام کیفری دادسرای عمومی و انقلاب شهرستان قم</t>
        </is>
      </c>
    </row>
    <row r="16892">
      <c r="G16892" t="inlineStr">
        <is>
          <t>ROOT|دادگستری کل استان قم|حوزه قضایی شهرستان قم|دادسرای عمومی و انقلاب شهرستان قم</t>
        </is>
      </c>
      <c r="H16892" t="inlineStr">
        <is>
          <t>مجتمع اجرای احکام کیفری دادسرای عمومی و انقلاب شهرستان قم / شعبه دهم اجرای احکام کیفری دادسرای عمومی و انقلاب شهرستان قم</t>
        </is>
      </c>
    </row>
    <row r="16893">
      <c r="G16893" t="inlineStr">
        <is>
          <t>ROOT|دادگستری کل استان قم|حوزه قضایی شهرستان قم|دادسرای عمومی و انقلاب شهرستان قم</t>
        </is>
      </c>
      <c r="H16893" t="inlineStr">
        <is>
          <t>مجتمع اجرای احکام کیفری دادسرای عمومی و انقلاب شهرستان قم / شعبه دوازدهم اجرای احکام کیفری دادسرای عمومی و انقلاب شهرستان قم</t>
        </is>
      </c>
    </row>
    <row r="16894">
      <c r="G16894" t="inlineStr">
        <is>
          <t>ROOT|دادگستری کل استان قم|حوزه قضایی شهرستان قم|دادسرای عمومی و انقلاب شهرستان قم</t>
        </is>
      </c>
      <c r="H16894" t="inlineStr">
        <is>
          <t>مجتمع اجرای احکام کیفری دادسرای عمومی و انقلاب شهرستان قم / شعبه دوم اجرای احکام کیفری دادسرای عمومی و انقلاب شهرستان قم</t>
        </is>
      </c>
    </row>
    <row r="16895">
      <c r="G16895" t="inlineStr">
        <is>
          <t>ROOT|دادگستری کل استان قم|حوزه قضایی شهرستان قم|دادسرای عمومی و انقلاب شهرستان قم</t>
        </is>
      </c>
      <c r="H16895" t="inlineStr">
        <is>
          <t>مجتمع اجرای احکام کیفری دادسرای عمومی و انقلاب شهرستان قم / شعبه سوم اجرای احکام کیفری دادسرای عمومی و انقلاب شهرستان قم</t>
        </is>
      </c>
    </row>
    <row r="16896">
      <c r="G16896" t="inlineStr">
        <is>
          <t>ROOT|دادگستری کل استان قم|حوزه قضایی شهرستان قم|دادسرای عمومی و انقلاب شهرستان قم</t>
        </is>
      </c>
      <c r="H16896" t="inlineStr">
        <is>
          <t>مجتمع اجرای احکام کیفری دادسرای عمومی و انقلاب شهرستان قم / شعبه سیزدهم اجرای احکام کیفری دادسرای عمومی و انقلاب شهرستان قم</t>
        </is>
      </c>
    </row>
    <row r="16897">
      <c r="G16897" t="inlineStr">
        <is>
          <t>ROOT|دادگستری کل استان قم|حوزه قضایی شهرستان قم|دادسرای عمومی و انقلاب شهرستان قم</t>
        </is>
      </c>
      <c r="H16897" t="inlineStr">
        <is>
          <t>مجتمع اجرای احکام کیفری دادسرای عمومی و انقلاب شهرستان قم / شعبه ششم اجرای احکام کیفری دادسرای عمومی و انقلاب شهرستان قم</t>
        </is>
      </c>
    </row>
    <row r="16898">
      <c r="G16898" t="inlineStr">
        <is>
          <t>ROOT|دادگستری کل استان قم|حوزه قضایی شهرستان قم|دادسرای عمومی و انقلاب شهرستان قم</t>
        </is>
      </c>
      <c r="H16898" t="inlineStr">
        <is>
          <t>مجتمع اجرای احکام کیفری دادسرای عمومی و انقلاب شهرستان قم / شعبه نهم اجرای احکام کیفری دادسرای عمومی و انقلاب شهرستان قم</t>
        </is>
      </c>
    </row>
    <row r="16899">
      <c r="G16899" t="inlineStr">
        <is>
          <t>ROOT|دادگستری کل استان قم|حوزه قضایی شهرستان قم|دادسرای عمومی و انقلاب شهرستان قم</t>
        </is>
      </c>
      <c r="H16899" t="inlineStr">
        <is>
          <t>مجتمع اجرای احکام کیفری دادسرای عمومی و انقلاب شهرستان قم / شعبه هشتم اجرای احکام کیفری دادسرای عمومی و انقلاب شهرستان قم</t>
        </is>
      </c>
    </row>
    <row r="16900">
      <c r="G16900" t="inlineStr">
        <is>
          <t>ROOT|دادگستری کل استان قم|حوزه قضایی شهرستان قم|دادسرای عمومی و انقلاب شهرستان قم</t>
        </is>
      </c>
      <c r="H16900" t="inlineStr">
        <is>
          <t>مجتمع اجرای احکام کیفری دادسرای عمومی و انقلاب شهرستان قم / شعبه هفتم اجرای احکام کیفری دادسرای عمومی و انقلاب شهرستان قم</t>
        </is>
      </c>
    </row>
    <row r="16901">
      <c r="G16901" t="inlineStr">
        <is>
          <t>ROOT|دادگستری کل استان قم|حوزه قضایی شهرستان قم|دادسرای عمومی و انقلاب شهرستان قم</t>
        </is>
      </c>
      <c r="H16901" t="inlineStr">
        <is>
          <t>مجتمع اجرای احکام کیفری دادسرای عمومی و انقلاب شهرستان قم / شعبه پنجم اجرای احکام کیفری دادسرای عمومی و انقلاب شهرستان قم</t>
        </is>
      </c>
    </row>
    <row r="16902">
      <c r="G16902" t="inlineStr">
        <is>
          <t>ROOT|دادگستری کل استان قم|حوزه قضایی شهرستان قم|دادسرای عمومی و انقلاب شهرستان قم</t>
        </is>
      </c>
      <c r="H16902" t="inlineStr">
        <is>
          <t>مجتمع اجرای احکام کیفری دادسرای عمومی و انقلاب شهرستان قم / شعبه چهارم اجرای احکام کیفری دادسرای عمومی و انقلاب شهرستان قم</t>
        </is>
      </c>
    </row>
    <row r="16903">
      <c r="G16903" t="inlineStr">
        <is>
          <t>ROOT|دادگستری کل استان قم|حوزه قضایی شهرستان قم|دادسرای عمومی و انقلاب شهرستان قم</t>
        </is>
      </c>
      <c r="H16903" t="inlineStr">
        <is>
          <t>مجتمع اجرای احکام کیفری دادسرای عمومی و انقلاب شهرستان قم / شعبه یازدهم اجرای احکام کیفری دادسرای عمومی و انقلاب شهرستان قم</t>
        </is>
      </c>
    </row>
    <row r="16904">
      <c r="G16904" t="inlineStr">
        <is>
          <t>ROOT|دادگستری کل استان قم|حوزه قضایی شهرستان قم|دادسرای عمومی و انقلاب شهرستان قم</t>
        </is>
      </c>
      <c r="H16904" t="inlineStr">
        <is>
          <t>مجتمع قضایی دادسرای انقلاب اسلامی شهرستان قم / شعبه 8 بازپرسی دادسرای عمومی و انقلاب شهرستان قم</t>
        </is>
      </c>
    </row>
    <row r="16905">
      <c r="G16905" t="inlineStr">
        <is>
          <t>ROOT|دادگستری کل استان قم|حوزه قضایی شهرستان قم|دادسرای عمومی و انقلاب شهرستان قم</t>
        </is>
      </c>
      <c r="H16905" t="inlineStr">
        <is>
          <t>مجتمع قضایی دادسرای انقلاب اسلامی شهرستان قم / شعبه 10 بازپرسی دادسرای عمومی و انقلاب شهرستان قم</t>
        </is>
      </c>
    </row>
    <row r="16906">
      <c r="G16906" t="inlineStr">
        <is>
          <t>ROOT|دادگستری کل استان قم|حوزه قضایی شهرستان قم|دادسرای عمومی و انقلاب شهرستان قم</t>
        </is>
      </c>
      <c r="H16906" t="inlineStr">
        <is>
          <t>مجتمع قضایی دادسرای انقلاب اسلامی شهرستان قم / شعبه 20 دادیاری دادسرای عمومی و انقلاب شهرستان قم</t>
        </is>
      </c>
    </row>
    <row r="16907">
      <c r="G16907" t="inlineStr">
        <is>
          <t>ROOT|دادگستری کل استان قم|حوزه قضایی شهرستان قم|دادسرای عمومی و انقلاب شهرستان قم</t>
        </is>
      </c>
      <c r="H16907" t="inlineStr">
        <is>
          <t>مجتمع قضایی دادسرای انقلاب اسلامی شهرستان قم / شعبه اجرای احکام انقلاب شهرستان قم</t>
        </is>
      </c>
    </row>
    <row r="16908">
      <c r="G16908" t="inlineStr">
        <is>
          <t>ROOT|دادگستری کل استان قم|حوزه قضایی شهرستان قم|دادسرای عمومی و انقلاب شهرستان قم</t>
        </is>
      </c>
      <c r="H16908" t="inlineStr">
        <is>
          <t>مجتمع قضایی دادسرای انقلاب اسلامی شهرستان قم / شعبه ششم اظهار نظر دادسرای عمومی و انقلاب شهرستان قم</t>
        </is>
      </c>
    </row>
    <row r="16909">
      <c r="G16909" t="inlineStr">
        <is>
          <t>ROOT|دادگستری کل استان قم|حوزه قضایی شهرستان قم|دادسرای عمومی و انقلاب شهرستان قم</t>
        </is>
      </c>
      <c r="H16909" t="inlineStr">
        <is>
          <t>مجتمع قضایی دادسرای رسیدگی به جرایم رایانه ای شهرستان قم / شعبه 1 دادیاری دادسرای عمومی و انقلاب شهرستان قم</t>
        </is>
      </c>
    </row>
    <row r="16910">
      <c r="G16910" t="inlineStr">
        <is>
          <t>ROOT|دادگستری کل استان قم|حوزه قضایی شهرستان قم|دادسرای عمومی و انقلاب شهرستان قم</t>
        </is>
      </c>
      <c r="H16910" t="inlineStr">
        <is>
          <t>مجتمع قضایی دادسرای رسیدگی به جرایم رایانه ای شهرستان قم / شعبه 4 دادیاری دادسرای عمومی و انقلاب شهرستان قم</t>
        </is>
      </c>
    </row>
    <row r="16911">
      <c r="G16911" t="inlineStr">
        <is>
          <t>ROOT|دادگستری کل استان قم|حوزه قضایی شهرستان قم|دادسرای عمومی و انقلاب شهرستان قم</t>
        </is>
      </c>
      <c r="H16911" t="inlineStr">
        <is>
          <t>مجتمع قضایی دادسرای رسیدگی به جرایم رایانه ای شهرستان قم / شعبه 5 دادیاری دادسرای عمومی و انقلاب شهرستان قم</t>
        </is>
      </c>
    </row>
    <row r="16912">
      <c r="G16912" t="inlineStr">
        <is>
          <t>ROOT|دادگستری کل استان قم|حوزه قضایی شهرستان قم|دادسرای عمومی و انقلاب شهرستان قم</t>
        </is>
      </c>
      <c r="H16912" t="inlineStr">
        <is>
          <t>مجتمع قضایی دادسرای رسیدگی به جرایم رایانه ای شهرستان قم / شعبه 13 بازپرسی دادسرای عمومی و انقلاب شهرستان قم</t>
        </is>
      </c>
    </row>
    <row r="16913">
      <c r="G16913" t="inlineStr">
        <is>
          <t>ROOT|دادگستری کل استان قم|حوزه قضایی شهرستان قم|دادسرای عمومی و انقلاب شهرستان قم</t>
        </is>
      </c>
      <c r="H16913" t="inlineStr">
        <is>
          <t>مجتمع قضایی دادسرای رسیدگی به جرایم رایانه ای شهرستان قم / شعبه 13 دادیاری دادسرای عمومی و انقلاب شهرستان قم</t>
        </is>
      </c>
    </row>
    <row r="16914">
      <c r="G16914" t="inlineStr">
        <is>
          <t>ROOT|دادگستری کل استان قم|حوزه قضایی شهرستان قم|دادسرای عمومی و انقلاب شهرستان قم</t>
        </is>
      </c>
      <c r="H16914" t="inlineStr">
        <is>
          <t>مجتمع قضایی دادسرای رسیدگی به جرایم رایانه ای شهرستان قم / شعبه 22 بازپرسی دادسرای عمومی و انقلاب شهرستان قم</t>
        </is>
      </c>
    </row>
    <row r="16915">
      <c r="G16915" t="inlineStr">
        <is>
          <t>ROOT|دادگستری کل استان قم|حوزه قضایی شهرستان قم|دادسرای عمومی و انقلاب شهرستان قم</t>
        </is>
      </c>
      <c r="H16915" t="inlineStr">
        <is>
          <t>مجتمع قضایی دادسرای رسیدگی به جرایم رایانه ای شهرستان قم / شعبه دهم اظهار نظر دادسرای عمومی و انقلاب شهرستان قم</t>
        </is>
      </c>
    </row>
    <row r="16916">
      <c r="G16916" t="inlineStr">
        <is>
          <t>ROOT|دادگستری کل استان قم|حوزه قضایی شهرستان قم|دادسرای عمومی و انقلاب شهرستان قم</t>
        </is>
      </c>
      <c r="H16916" t="inlineStr">
        <is>
          <t>مجتمع قضایی دادسرای مرکزی شهرستان قم / شعبه 1 بازپرسی دادسرای عمومی و انقلاب شهرستان قم</t>
        </is>
      </c>
    </row>
    <row r="16917">
      <c r="G16917" t="inlineStr">
        <is>
          <t>ROOT|دادگستری کل استان قم|حوزه قضایی شهرستان قم|دادسرای عمومی و انقلاب شهرستان قم</t>
        </is>
      </c>
      <c r="H16917" t="inlineStr">
        <is>
          <t>مجتمع قضایی دادسرای مرکزی شهرستان قم / شعبه 2 بازپرسی دادسرای عمومی و انقلاب شهرستان قم</t>
        </is>
      </c>
    </row>
    <row r="16918">
      <c r="G16918" t="inlineStr">
        <is>
          <t>ROOT|دادگستری کل استان قم|حوزه قضایی شهرستان قم|دادسرای عمومی و انقلاب شهرستان قم</t>
        </is>
      </c>
      <c r="H16918" t="inlineStr">
        <is>
          <t>مجتمع قضایی دادسرای مرکزی شهرستان قم / شعبه 2 دادیاری دادسرای عمومی و انقلاب شهرستان قم</t>
        </is>
      </c>
    </row>
    <row r="16919">
      <c r="G16919" t="inlineStr">
        <is>
          <t>ROOT|دادگستری کل استان قم|حوزه قضایی شهرستان قم|دادسرای عمومی و انقلاب شهرستان قم</t>
        </is>
      </c>
      <c r="H16919" t="inlineStr">
        <is>
          <t>مجتمع قضایی دادسرای مرکزی شهرستان قم / شعبه 3 بازپرسی دادسرای عمومی و انقلاب شهرستان قم</t>
        </is>
      </c>
    </row>
    <row r="16920">
      <c r="G16920" t="inlineStr">
        <is>
          <t>ROOT|دادگستری کل استان قم|حوزه قضایی شهرستان قم|دادسرای عمومی و انقلاب شهرستان قم</t>
        </is>
      </c>
      <c r="H16920" t="inlineStr">
        <is>
          <t>مجتمع قضایی دادسرای مرکزی شهرستان قم / شعبه 3 دادیاری دادسرای عمومی و انقلاب شهرستان قم</t>
        </is>
      </c>
    </row>
    <row r="16921">
      <c r="G16921" t="inlineStr">
        <is>
          <t>ROOT|دادگستری کل استان قم|حوزه قضایی شهرستان قم|دادسرای عمومی و انقلاب شهرستان قم</t>
        </is>
      </c>
      <c r="H16921" t="inlineStr">
        <is>
          <t>مجتمع قضایی دادسرای مرکزی شهرستان قم / شعبه 4 بازپرسی دادسرای عمومی و انقلاب شهرستان قم</t>
        </is>
      </c>
    </row>
    <row r="16922">
      <c r="G16922" t="inlineStr">
        <is>
          <t>ROOT|دادگستری کل استان قم|حوزه قضایی شهرستان قم|دادسرای عمومی و انقلاب شهرستان قم</t>
        </is>
      </c>
      <c r="H16922" t="inlineStr">
        <is>
          <t>مجتمع قضایی دادسرای مرکزی شهرستان قم / شعبه 5 بازپرسی دادسرای عمومی و انقلاب شهرستان قم</t>
        </is>
      </c>
    </row>
    <row r="16923">
      <c r="G16923" t="inlineStr">
        <is>
          <t>ROOT|دادگستری کل استان قم|حوزه قضایی شهرستان قم|دادسرای عمومی و انقلاب شهرستان قم</t>
        </is>
      </c>
      <c r="H16923" t="inlineStr">
        <is>
          <t>مجتمع قضایی دادسرای مرکزی شهرستان قم / شعبه 6 بازپرسی دادسرای عمومی و انقلاب شهرستان قم</t>
        </is>
      </c>
    </row>
    <row r="16924">
      <c r="G16924" t="inlineStr">
        <is>
          <t>ROOT|دادگستری کل استان قم|حوزه قضایی شهرستان قم|دادسرای عمومی و انقلاب شهرستان قم</t>
        </is>
      </c>
      <c r="H16924" t="inlineStr">
        <is>
          <t>مجتمع قضایی دادسرای مرکزی شهرستان قم / شعبه 7 بازپرسی دادسرای عمومی و انقلاب شهرستان قم</t>
        </is>
      </c>
    </row>
    <row r="16925">
      <c r="G16925" t="inlineStr">
        <is>
          <t>ROOT|دادگستری کل استان قم|حوزه قضایی شهرستان قم|دادسرای عمومی و انقلاب شهرستان قم</t>
        </is>
      </c>
      <c r="H16925" t="inlineStr">
        <is>
          <t>مجتمع قضایی دادسرای مرکزی شهرستان قم / شعبه 8 دادیاری دادسرای عمومی و انقلاب شهرستان قم</t>
        </is>
      </c>
    </row>
    <row r="16926">
      <c r="G16926" t="inlineStr">
        <is>
          <t>ROOT|دادگستری کل استان قم|حوزه قضایی شهرستان قم|دادسرای عمومی و انقلاب شهرستان قم</t>
        </is>
      </c>
      <c r="H16926" t="inlineStr">
        <is>
          <t>مجتمع قضایی دادسرای مرکزی شهرستان قم / شعبه 9 بازپرسی دادسرای عمومی و انقلاب شهرستان قم</t>
        </is>
      </c>
    </row>
    <row r="16927">
      <c r="G16927" t="inlineStr">
        <is>
          <t>ROOT|دادگستری کل استان قم|حوزه قضایی شهرستان قم|دادسرای عمومی و انقلاب شهرستان قم</t>
        </is>
      </c>
      <c r="H16927" t="inlineStr">
        <is>
          <t>مجتمع قضایی دادسرای مرکزی شهرستان قم / شعبه 9 دادیاری دادسرای عمومی و انقلاب شهرستان قم</t>
        </is>
      </c>
    </row>
    <row r="16928">
      <c r="G16928" t="inlineStr">
        <is>
          <t>ROOT|دادگستری کل استان قم|حوزه قضایی شهرستان قم|دادسرای عمومی و انقلاب شهرستان قم</t>
        </is>
      </c>
      <c r="H16928" t="inlineStr">
        <is>
          <t>مجتمع قضایی دادسرای مرکزی شهرستان قم / شعبه 11 بازپرسی دادسرای عمومی و انقلاب شهرستان قم</t>
        </is>
      </c>
    </row>
    <row r="16929">
      <c r="G16929" t="inlineStr">
        <is>
          <t>ROOT|دادگستری کل استان قم|حوزه قضایی شهرستان قم|دادسرای عمومی و انقلاب شهرستان قم</t>
        </is>
      </c>
      <c r="H16929" t="inlineStr">
        <is>
          <t>مجتمع قضایی دادسرای مرکزی شهرستان قم / شعبه 12 بازپرسی دادسرای عمومی و انقلاب شهرستان قم</t>
        </is>
      </c>
    </row>
    <row r="16930">
      <c r="G16930" t="inlineStr">
        <is>
          <t>ROOT|دادگستری کل استان قم|حوزه قضایی شهرستان قم|دادسرای عمومی و انقلاب شهرستان قم</t>
        </is>
      </c>
      <c r="H16930" t="inlineStr">
        <is>
          <t>مجتمع قضایی دادسرای مرکزی شهرستان قم / شعبه 15 دادیاری دادسرای عمومی و انقلاب شهرستان قم</t>
        </is>
      </c>
    </row>
    <row r="16931">
      <c r="G16931" t="inlineStr">
        <is>
          <t>ROOT|دادگستری کل استان قم|حوزه قضایی شهرستان قم|دادسرای عمومی و انقلاب شهرستان قم</t>
        </is>
      </c>
      <c r="H16931" t="inlineStr">
        <is>
          <t>مجتمع قضایی دادسرای مرکزی شهرستان قم / شعبه 16 دادیاری دادسرای عمومی و انقلاب شهرستان قم</t>
        </is>
      </c>
    </row>
    <row r="16932">
      <c r="G16932" t="inlineStr">
        <is>
          <t>ROOT|دادگستری کل استان قم|حوزه قضایی شهرستان قم|دادسرای عمومی و انقلاب شهرستان قم</t>
        </is>
      </c>
      <c r="H16932" t="inlineStr">
        <is>
          <t>مجتمع قضایی دادسرای مرکزی شهرستان قم / شعبه 17 بازپرسی دادسرای عمومی و انقلاب شهرستان قم</t>
        </is>
      </c>
    </row>
    <row r="16933">
      <c r="G16933" t="inlineStr">
        <is>
          <t>ROOT|دادگستری کل استان قم|حوزه قضایی شهرستان قم|دادسرای عمومی و انقلاب شهرستان قم</t>
        </is>
      </c>
      <c r="H16933" t="inlineStr">
        <is>
          <t>مجتمع قضایی دادسرای مرکزی شهرستان قم / شعبه 19 بازپرسی دادسرای عمومی و انقلاب شهرستان قم</t>
        </is>
      </c>
    </row>
    <row r="16934">
      <c r="G16934" t="inlineStr">
        <is>
          <t>ROOT|دادگستری کل استان قم|حوزه قضایی شهرستان قم|دادسرای عمومی و انقلاب شهرستان قم</t>
        </is>
      </c>
      <c r="H16934" t="inlineStr">
        <is>
          <t>مجتمع قضایی دادسرای مرکزی شهرستان قم / شعبه 20 بازپرسی دادسرای عمومی و انقلاب شهرستان قم</t>
        </is>
      </c>
    </row>
    <row r="16935">
      <c r="G16935" t="inlineStr">
        <is>
          <t>ROOT|دادگستری کل استان قم|حوزه قضایی شهرستان قم|دادسرای عمومی و انقلاب شهرستان قم</t>
        </is>
      </c>
      <c r="H16935" t="inlineStr">
        <is>
          <t>مجتمع قضایی دادسرای مرکزی شهرستان قم / شعبه 21 بازپرسی دادسرای عمومی و انقلاب شهرستان قم</t>
        </is>
      </c>
    </row>
    <row r="16936">
      <c r="G16936" t="inlineStr">
        <is>
          <t>ROOT|دادگستری کل استان قم|حوزه قضایی شهرستان قم|دادسرای عمومی و انقلاب شهرستان قم</t>
        </is>
      </c>
      <c r="H16936" t="inlineStr">
        <is>
          <t>مجتمع قضایی دادسرای مرکزی شهرستان قم / شعبه 22 دادیاری دادسرای عمومی و انقلاب شهرستان قم</t>
        </is>
      </c>
    </row>
    <row r="16937">
      <c r="G16937" t="inlineStr">
        <is>
          <t>ROOT|دادگستری کل استان قم|حوزه قضایی شهرستان قم|دادسرای عمومی و انقلاب شهرستان قم</t>
        </is>
      </c>
      <c r="H16937" t="inlineStr">
        <is>
          <t>مجتمع قضایی دادسرای مرکزی شهرستان قم / شعبه 23 دادیاری دادسرای عمومی و انقلاب شهرستان قم</t>
        </is>
      </c>
    </row>
    <row r="16938">
      <c r="G16938" t="inlineStr">
        <is>
          <t>ROOT|دادگستری کل استان قم|حوزه قضایی شهرستان قم|دادسرای عمومی و انقلاب شهرستان قم</t>
        </is>
      </c>
      <c r="H16938" t="inlineStr">
        <is>
          <t>مجتمع قضایی دادسرای مرکزی شهرستان قم / شعبه 24 دادیاری دادسرای عمومی و انقلاب شهرستان قم</t>
        </is>
      </c>
    </row>
    <row r="16939">
      <c r="G16939" t="inlineStr">
        <is>
          <t>ROOT|دادگستری کل استان قم|حوزه قضایی شهرستان قم|دادسرای عمومی و انقلاب شهرستان قم</t>
        </is>
      </c>
      <c r="H16939" t="inlineStr">
        <is>
          <t>مجتمع قضایی دادسرای مرکزی شهرستان قم / شعبه 25 دادیاری دادسرای عمومی و انقلاب شهرستان قم</t>
        </is>
      </c>
    </row>
    <row r="16940">
      <c r="G16940" t="inlineStr">
        <is>
          <t>ROOT|دادگستری کل استان قم|حوزه قضایی شهرستان قم|دادسرای عمومی و انقلاب شهرستان قم</t>
        </is>
      </c>
      <c r="H16940" t="inlineStr">
        <is>
          <t>مجتمع قضایی دادسرای مرکزی شهرستان قم / شعبه 27 دادیاری دادسرای عمومی و انقلاب شهرستان قم</t>
        </is>
      </c>
    </row>
    <row r="16941">
      <c r="G16941" t="inlineStr">
        <is>
          <t>ROOT|دادگستری کل استان قم|حوزه قضایی شهرستان قم|دادسرای عمومی و انقلاب شهرستان قم</t>
        </is>
      </c>
      <c r="H16941" t="inlineStr">
        <is>
          <t>مجتمع قضایی دادسرای مرکزی شهرستان قم / شعبه 29 دادیاری دادسرای عمومی و انقلاب شهرستان قم</t>
        </is>
      </c>
    </row>
    <row r="16942">
      <c r="G16942" t="inlineStr">
        <is>
          <t>ROOT|دادگستری کل استان قم|حوزه قضایی شهرستان قم|دادسرای عمومی و انقلاب شهرستان قم</t>
        </is>
      </c>
      <c r="H16942" t="inlineStr">
        <is>
          <t>مجتمع قضایی دادسرای مرکزی شهرستان قم / شعبه اول دادستانی دادسرای عمومی و انقلاب شهرستان قم</t>
        </is>
      </c>
    </row>
    <row r="16943">
      <c r="G16943" t="inlineStr">
        <is>
          <t>ROOT|دادگستری کل استان قم|حوزه قضایی شهرستان قم|دادسرای عمومی و انقلاب شهرستان قم</t>
        </is>
      </c>
      <c r="H16943" t="inlineStr">
        <is>
          <t>مجتمع قضایی دادسرای مرکزی شهرستان قم / شعبه اول سرپرستی دادسرای عمومی و انقلاب شهرستان قم</t>
        </is>
      </c>
    </row>
    <row r="16944">
      <c r="G16944" t="inlineStr">
        <is>
          <t>ROOT|دادگستری کل استان قم|حوزه قضایی شهرستان قم|دادسرای عمومی و انقلاب شهرستان قم</t>
        </is>
      </c>
      <c r="H16944" t="inlineStr">
        <is>
          <t>مجتمع قضایی دادسرای مرکزی شهرستان قم / شعبه دوم اظهار نظر دادسرای عمومی و انقلاب شهرستان قم</t>
        </is>
      </c>
    </row>
    <row r="16945">
      <c r="G16945" t="inlineStr">
        <is>
          <t>ROOT|دادگستری کل استان قم|حوزه قضایی شهرستان قم|دادسرای عمومی و انقلاب شهرستان قم</t>
        </is>
      </c>
      <c r="H16945" t="inlineStr">
        <is>
          <t>مجتمع قضایی دادسرای مرکزی شهرستان قم / شعبه دوم دادستانی دادسرای عمومی و انقلاب شهرستان قم</t>
        </is>
      </c>
    </row>
    <row r="16946">
      <c r="G16946" t="inlineStr">
        <is>
          <t>ROOT|دادگستری کل استان قم|حوزه قضایی شهرستان قم|دادسرای عمومی و انقلاب شهرستان قم</t>
        </is>
      </c>
      <c r="H16946" t="inlineStr">
        <is>
          <t>مجتمع قضایی دادسرای مرکزی شهرستان قم / شعبه سوم اظهار نظر دادسرای عمومی و انقلاب شهرستان قم</t>
        </is>
      </c>
    </row>
    <row r="16947">
      <c r="G16947" t="inlineStr">
        <is>
          <t>ROOT|دادگستری کل استان قم|حوزه قضایی شهرستان قم|دادسرای عمومی و انقلاب شهرستان قم</t>
        </is>
      </c>
      <c r="H16947" t="inlineStr">
        <is>
          <t>مجتمع قضایی دادسرای مرکزی شهرستان قم / شعبه نهم اظهار نظر دادسرای عمومی و انقلاب شهرستان قم</t>
        </is>
      </c>
    </row>
    <row r="16948">
      <c r="G16948" t="inlineStr">
        <is>
          <t>ROOT|دادگستری کل استان قم|حوزه قضایی شهرستان قم|دادسرای عمومی و انقلاب شهرستان قم</t>
        </is>
      </c>
      <c r="H16948" t="inlineStr">
        <is>
          <t>مجتمع قضایی دادسرای مرکزی شهرستان قم / شعبه هفتم اظهار نظر دادسرای عمومی و انقلاب شهرستان قم</t>
        </is>
      </c>
    </row>
    <row r="16949">
      <c r="G16949" t="inlineStr">
        <is>
          <t>ROOT|دادگستری کل استان قم|حوزه قضایی شهرستان قم|دادسرای عمومی و انقلاب شهرستان قم</t>
        </is>
      </c>
      <c r="H16949" t="inlineStr">
        <is>
          <t>مجتمع قضایی دادسرای مرکزی شهرستان قم / شعبه چهارم اظهار نظر دادسرای عمومی و انقلاب شهرستان قم</t>
        </is>
      </c>
    </row>
    <row r="16950">
      <c r="G16950" t="inlineStr">
        <is>
          <t>ROOT|دادگستری کل استان قم|حوزه قضایی شهرستان قم|دادسرای عمومی و انقلاب شهرستان قم</t>
        </is>
      </c>
      <c r="H16950" t="inlineStr">
        <is>
          <t>مجتمع قضایی دادسرای مرکزی شهرستان قم / شعبه کشیک دادسرای عمومی و انقلاب شهرستان قم</t>
        </is>
      </c>
    </row>
    <row r="16951">
      <c r="G16951" t="inlineStr">
        <is>
          <t>ROOT|دادگستری کل استان قم|حوزه قضایی شهرستان قم|دادسرای عمومی و انقلاب شهرستان قم</t>
        </is>
      </c>
      <c r="H16951" t="inlineStr">
        <is>
          <t>مجتمع قضایی نیابت دادسرای عمومی و انقلاب شهرستان قم / شعبه بازپرسی نیابت دادسرای عمومی و انقلاب شهرستان قم</t>
        </is>
      </c>
    </row>
    <row r="16952">
      <c r="G16952" t="inlineStr">
        <is>
          <t>ROOT|دادگستری کل استان قم|حوزه قضایی شهرستان قم|دادسرای عمومی و انقلاب شهرستان قم</t>
        </is>
      </c>
      <c r="H16952" t="inlineStr">
        <is>
          <t>مجتمع قضایی نیابت دادسرای عمومی و انقلاب شهرستان قم / شعبه نیابت اجرای احکام کیفری دادسرای عمومی و انقلاب شهرستان قم</t>
        </is>
      </c>
    </row>
    <row r="16953">
      <c r="G16953" t="inlineStr">
        <is>
          <t>ROOT|دادگستری کل استان قم|حوزه قضایی شهرستان قم|دادگاه عمومی و انقلاب شهرستان قم</t>
        </is>
      </c>
      <c r="H16953" t="inlineStr">
        <is>
          <t>مجتمع قضایی دادگاه های صلح شهرستان قم / شعبه 1 دادگاه صلح شهرستان قم</t>
        </is>
      </c>
    </row>
    <row r="16954">
      <c r="G16954" t="inlineStr">
        <is>
          <t>ROOT|دادگستری کل استان قم|حوزه قضایی شهرستان قم|دادگاه عمومی و انقلاب شهرستان قم</t>
        </is>
      </c>
      <c r="H16954" t="inlineStr">
        <is>
          <t>مجتمع قضایی دادگاه های صلح شهرستان قم / شعبه 2 دادگاه صلح شهرستان قم</t>
        </is>
      </c>
    </row>
    <row r="16955">
      <c r="G16955" t="inlineStr">
        <is>
          <t>ROOT|دادگستری کل استان قم|حوزه قضایی شهرستان قم|دادگاه عمومی و انقلاب شهرستان قم</t>
        </is>
      </c>
      <c r="H16955" t="inlineStr">
        <is>
          <t>مجتمع قضایی دادگاه های صلح شهرستان قم / شعبه 3 دادگاه صلح شهرستان قم</t>
        </is>
      </c>
    </row>
    <row r="16956">
      <c r="G16956" t="inlineStr">
        <is>
          <t>ROOT|دادگستری کل استان قم|حوزه قضایی شهرستان قم|دادگاه عمومی و انقلاب شهرستان قم</t>
        </is>
      </c>
      <c r="H16956" t="inlineStr">
        <is>
          <t>مجتمع قضایی دادگاه های صلح شهرستان قم / شعبه 4 دادگاه صلح شهرستان قم</t>
        </is>
      </c>
    </row>
    <row r="16957">
      <c r="G16957" t="inlineStr">
        <is>
          <t>ROOT|دادگستری کل استان قم|حوزه قضایی شهرستان قم|دادگاه عمومی و انقلاب شهرستان قم</t>
        </is>
      </c>
      <c r="H16957" t="inlineStr">
        <is>
          <t>مجتمع قضایی دادگاه های صلح شهرستان قم / شعبه 5 دادگاه صلح شهرستان قم</t>
        </is>
      </c>
    </row>
    <row r="16958">
      <c r="G16958" t="inlineStr">
        <is>
          <t>ROOT|دادگستری کل استان قم|حوزه قضایی شهرستان قم|دادگاه عمومی و انقلاب شهرستان قم</t>
        </is>
      </c>
      <c r="H16958" t="inlineStr">
        <is>
          <t>مجتمع قضایی دادگاه های صلح شهرستان قم / شعبه 6 دادگاه صلح شهرستان قم</t>
        </is>
      </c>
    </row>
    <row r="16959">
      <c r="G16959" t="inlineStr">
        <is>
          <t>ROOT|دادگستری کل استان قم|حوزه قضایی شهرستان قم|دادگاه عمومی و انقلاب شهرستان قم</t>
        </is>
      </c>
      <c r="H16959" t="inlineStr">
        <is>
          <t>مجتمع قضایی دادگاه های صلح شهرستان قم / شعبه 7 دادگاه صلح شهرستان قم</t>
        </is>
      </c>
    </row>
    <row r="16960">
      <c r="G16960" t="inlineStr">
        <is>
          <t>ROOT|دادگستری کل استان قم|حوزه قضایی شهرستان قم|دادگاه عمومی و انقلاب شهرستان قم</t>
        </is>
      </c>
      <c r="H16960" t="inlineStr">
        <is>
          <t>مجتمع قضایی دادگاه های صلح شهرستان قم / شعبه 8 دادگاه صلح شهرستان قم</t>
        </is>
      </c>
    </row>
    <row r="16961">
      <c r="G16961" t="inlineStr">
        <is>
          <t>ROOT|دادگستری کل استان قم|حوزه قضایی شهرستان قم|دادگاه عمومی و انقلاب شهرستان قم</t>
        </is>
      </c>
      <c r="H16961" t="inlineStr">
        <is>
          <t>مجتمع قضایی دادگاه های صلح شهرستان قم / شعبه 9 دادگاه صلح شهرستان قم</t>
        </is>
      </c>
    </row>
    <row r="16962">
      <c r="G16962" t="inlineStr">
        <is>
          <t>ROOT|دادگستری کل استان قم|حوزه قضایی شهرستان قم|دادگاه عمومی و انقلاب شهرستان قم</t>
        </is>
      </c>
      <c r="H16962" t="inlineStr">
        <is>
          <t>مجتمع قضایی دادگاه های صلح شهرستان قم / شعبه 10 دادگاه صلح شهرستان قم</t>
        </is>
      </c>
    </row>
    <row r="16963">
      <c r="G16963" t="inlineStr">
        <is>
          <t>ROOT|دادگستری کل استان قم|حوزه قضایی شهرستان قم|دادگاه عمومی و انقلاب شهرستان قم</t>
        </is>
      </c>
      <c r="H16963" t="inlineStr">
        <is>
          <t>مجتمع قضایی دادگاه های صلح شهرستان قم / شعبه 11 دادگاه صلح شهرستان قم</t>
        </is>
      </c>
    </row>
    <row r="16964">
      <c r="G16964" t="inlineStr">
        <is>
          <t>ROOT|دادگستری کل استان قم|حوزه قضایی شهرستان قم|دادگاه عمومی و انقلاب شهرستان قم</t>
        </is>
      </c>
      <c r="H16964" t="inlineStr">
        <is>
          <t>مجتمع قضایی دادگاه های صلح شهرستان قم / شعبه 12 دادگاه صلح شهرستان قم</t>
        </is>
      </c>
    </row>
    <row r="16965">
      <c r="G16965" t="inlineStr">
        <is>
          <t>ROOT|دادگستری کل استان قم|حوزه قضایی شهرستان قم|دادگاه عمومی و انقلاب شهرستان قم</t>
        </is>
      </c>
      <c r="H16965" t="inlineStr">
        <is>
          <t>مجتمع قضایی دادگاه های صلح شهرستان قم / شعبه 13 دادگاه صلح شهرستان قم</t>
        </is>
      </c>
    </row>
    <row r="16966">
      <c r="G16966" t="inlineStr">
        <is>
          <t>ROOT|دادگستری کل استان قم|حوزه قضایی شهرستان قم|دادگاه عمومی و انقلاب شهرستان قم</t>
        </is>
      </c>
      <c r="H16966" t="inlineStr">
        <is>
          <t>مجتمع قضایی دادگاه های صلح شهرستان قم / شعبه 14 دادگاه صلح شهرستان قم</t>
        </is>
      </c>
    </row>
    <row r="16967">
      <c r="G16967" t="inlineStr">
        <is>
          <t>ROOT|دادگستری کل استان قم|حوزه قضایی شهرستان قم|دادگاه عمومی و انقلاب شهرستان قم</t>
        </is>
      </c>
      <c r="H16967" t="inlineStr">
        <is>
          <t>مجتمع قضایی دادگاه های صلح شهرستان قم / شعبه 15 دادگاه صلح شهرستان قم</t>
        </is>
      </c>
    </row>
    <row r="16968">
      <c r="G16968" t="inlineStr">
        <is>
          <t>ROOT|دادگستری کل استان قم|حوزه قضایی شهرستان قم|دادگاه عمومی و انقلاب شهرستان قم</t>
        </is>
      </c>
      <c r="H16968" t="inlineStr">
        <is>
          <t>مجتمع قضایی دادگاه های صلح شهرستان قم / شعبه 16 دادگاه صلح شهرستان قم</t>
        </is>
      </c>
    </row>
    <row r="16969">
      <c r="G16969" t="inlineStr">
        <is>
          <t>ROOT|دادگستری کل استان قم|حوزه قضایی شهرستان قم|دادگاه عمومی و انقلاب شهرستان قم</t>
        </is>
      </c>
      <c r="H16969" t="inlineStr">
        <is>
          <t>مجتمع قضایی دادگاه های صلح شهرستان قم / شعبه 17 دادگاه صلح شهرستان قم</t>
        </is>
      </c>
    </row>
    <row r="16970">
      <c r="G16970" t="inlineStr">
        <is>
          <t>ROOT|دادگستری کل استان قم|حوزه قضایی شهرستان قم|دادگاه عمومی و انقلاب شهرستان قم</t>
        </is>
      </c>
      <c r="H16970" t="inlineStr">
        <is>
          <t>مجتمع قضایی دادگاه های صلح شهرستان قم / شعبه 18 دادگاه صلح شهرستان قم</t>
        </is>
      </c>
    </row>
    <row r="16971">
      <c r="G16971" t="inlineStr">
        <is>
          <t>ROOT|دادگستری کل استان قم|حوزه قضایی شهرستان قم|دادگاه عمومی و انقلاب شهرستان قم</t>
        </is>
      </c>
      <c r="H16971" t="inlineStr">
        <is>
          <t>مجتمع قضایی دادگاه های صلح شهرستان قم / شعبه 19 دادگاه صلح شهرستان قم</t>
        </is>
      </c>
    </row>
    <row r="16972">
      <c r="G16972" t="inlineStr">
        <is>
          <t>ROOT|دادگستری کل استان قم|حوزه قضایی شهرستان قم|دادگاه عمومی و انقلاب شهرستان قم</t>
        </is>
      </c>
      <c r="H16972" t="inlineStr">
        <is>
          <t>مجتمع قضایی دادگاه های صلح شهرستان قم / شعبه 20 دادگاه صلح شهرستان قم</t>
        </is>
      </c>
    </row>
    <row r="16973">
      <c r="G16973" t="inlineStr">
        <is>
          <t>ROOT|دادگستری کل استان قم|حوزه قضایی شهرستان قم|دادگاه عمومی و انقلاب شهرستان قم</t>
        </is>
      </c>
      <c r="H16973" t="inlineStr">
        <is>
          <t>مجتمع قضایی دادگاه های صلح شهرستان قم / شعبه 21 دادگاه صلح شهرستان قم</t>
        </is>
      </c>
    </row>
    <row r="16974">
      <c r="G16974" t="inlineStr">
        <is>
          <t>ROOT|دادگستری کل استان قم|حوزه قضایی شهرستان قم|دادگاه عمومی و انقلاب شهرستان قم</t>
        </is>
      </c>
      <c r="H16974" t="inlineStr">
        <is>
          <t>مجتمع قضایی دادگاه های صلح شهرستان قم / شعبه 22 دادگاه صلح شهرستان قم</t>
        </is>
      </c>
    </row>
    <row r="16975">
      <c r="G16975" t="inlineStr">
        <is>
          <t>ROOT|دادگستری کل استان قم|حوزه قضایی شهرستان قم|دادگاه عمومی و انقلاب شهرستان قم</t>
        </is>
      </c>
      <c r="H16975" t="inlineStr">
        <is>
          <t>مجتمع قضایی دادگاه های صلح شهرستان قم / شعبه 23 دادگاه صلح شهرستان قم</t>
        </is>
      </c>
    </row>
    <row r="16976">
      <c r="G16976" t="inlineStr">
        <is>
          <t>ROOT|دادگستری کل استان قم|حوزه قضایی شهرستان قم|دادگاه عمومی و انقلاب شهرستان قم</t>
        </is>
      </c>
      <c r="H16976" t="inlineStr">
        <is>
          <t>مجتمع قضایی دادگاه های صلح شهرستان قم / شعبه 24 دادگاه صلح شهرستان قم</t>
        </is>
      </c>
    </row>
    <row r="16977">
      <c r="G16977" t="inlineStr">
        <is>
          <t>ROOT|دادگستری کل استان قم|حوزه قضایی شهرستان قم|دادگاه عمومی و انقلاب شهرستان قم</t>
        </is>
      </c>
      <c r="H16977" t="inlineStr">
        <is>
          <t>مجتمع قضایی دادگاه های صلح شهرستان قم / شعبه 25 دادگاه صلح شهرستان قم</t>
        </is>
      </c>
    </row>
    <row r="16978">
      <c r="G16978" t="inlineStr">
        <is>
          <t>ROOT|دادگستری کل استان قم|حوزه قضایی شهرستان قم|دادگاه عمومی و انقلاب شهرستان قم</t>
        </is>
      </c>
      <c r="H16978" t="inlineStr">
        <is>
          <t>مجتمع قضایی دادگاه های صلح شهرستان قم / شعبه 26 دادگاه صلح شهرستان قم</t>
        </is>
      </c>
    </row>
    <row r="16979">
      <c r="G16979" t="inlineStr">
        <is>
          <t>ROOT|دادگستری کل استان قم|حوزه قضایی شهرستان قم|دادگاه عمومی و انقلاب شهرستان قم</t>
        </is>
      </c>
      <c r="H16979" t="inlineStr">
        <is>
          <t>مجتمع قضایی دادگاه های صلح شهرستان قم / شعبه 27 دادگاه صلح شهرستان قم</t>
        </is>
      </c>
    </row>
    <row r="16980">
      <c r="G16980" t="inlineStr">
        <is>
          <t>ROOT|دادگستری کل استان قم|حوزه قضایی شهرستان قم|دادگاه عمومی و انقلاب شهرستان قم</t>
        </is>
      </c>
      <c r="H16980" t="inlineStr">
        <is>
          <t>مجتمع قضایی دادگاه های صلح شهرستان قم / شعبه 28 دادگاه صلح شهرستان قم</t>
        </is>
      </c>
    </row>
    <row r="16981">
      <c r="G16981" t="inlineStr">
        <is>
          <t>ROOT|دادگستری کل استان قم|حوزه قضایی شهرستان قم|دادگاه عمومی و انقلاب شهرستان قم</t>
        </is>
      </c>
      <c r="H16981" t="inlineStr">
        <is>
          <t>مجتمع قضایی دادگاه های صلح شهرستان قم / شعبه 29 دادگاه صلح شهرستان قم</t>
        </is>
      </c>
    </row>
    <row r="16982">
      <c r="G16982" t="inlineStr">
        <is>
          <t>ROOT|دادگستری کل استان قم|حوزه قضایی شهرستان قم|دادگاه عمومی و انقلاب شهرستان قم</t>
        </is>
      </c>
      <c r="H16982" t="inlineStr">
        <is>
          <t>مجتمع قضایی دادگاه های صلح شهرستان قم / شعبه 30 دادگاه صلح شهرستان قم</t>
        </is>
      </c>
    </row>
    <row r="16983">
      <c r="G16983" t="inlineStr">
        <is>
          <t>ROOT|دادگستری کل استان قم|حوزه قضایی شهرستان قم|دادگاه عمومی و انقلاب شهرستان قم</t>
        </is>
      </c>
      <c r="H16983" t="inlineStr">
        <is>
          <t>مجتمع قضایی دادگاه های صلح شهرستان قم / شعبه 31 دادگاه صلح شهرستان قم</t>
        </is>
      </c>
    </row>
    <row r="16984">
      <c r="G16984" t="inlineStr">
        <is>
          <t>ROOT|دادگستری کل استان قم|حوزه قضایی شهرستان قم|دادگاه عمومی و انقلاب شهرستان قم</t>
        </is>
      </c>
      <c r="H16984" t="inlineStr">
        <is>
          <t>مجتمع قضایی دادگاه های صلح شهرستان قم / شعبه 32 دادگاه صلح شهرستان قم</t>
        </is>
      </c>
    </row>
    <row r="16985">
      <c r="G16985" t="inlineStr">
        <is>
          <t>ROOT|دادگستری کل استان قم|حوزه قضایی شهرستان قم|دادگاه عمومی و انقلاب شهرستان قم</t>
        </is>
      </c>
      <c r="H16985" t="inlineStr">
        <is>
          <t>مجتمع قضایی دادگاه های صلح شهرستان قم / شعبه 33 دادگاه صلح شهرستان قم</t>
        </is>
      </c>
    </row>
    <row r="16986">
      <c r="G16986" t="inlineStr">
        <is>
          <t>ROOT|دادگستری کل استان قم|حوزه قضایی شهرستان قم|دادگاه عمومی و انقلاب شهرستان قم</t>
        </is>
      </c>
      <c r="H16986" t="inlineStr">
        <is>
          <t>مجتمع قضایی دادگاه های صلح شهرستان قم / شعبه 34 دادگاه صلح شهرستان قم</t>
        </is>
      </c>
    </row>
    <row r="16987">
      <c r="G16987" t="inlineStr">
        <is>
          <t>ROOT|دادگستری کل استان قم|حوزه قضایی شهرستان قم|دادگاه عمومی و انقلاب شهرستان قم</t>
        </is>
      </c>
      <c r="H16987" t="inlineStr">
        <is>
          <t>مجتمع قضایی دادگاه های صلح شهرستان قم / شعبه 35 دادگاه صلح شهرستان قم</t>
        </is>
      </c>
    </row>
    <row r="16988">
      <c r="G16988" t="inlineStr">
        <is>
          <t>ROOT|دادگستری کل استان قم|حوزه قضایی شهرستان قم|دادگاه عمومی و انقلاب شهرستان قم</t>
        </is>
      </c>
      <c r="H16988" t="inlineStr">
        <is>
          <t>مجتمع قضایی دادگاههای انقلاب اسلامی شهرستان قم / شعبه اول دادگاه انقلاب شهرستان قم</t>
        </is>
      </c>
    </row>
    <row r="16989">
      <c r="G16989" t="inlineStr">
        <is>
          <t>ROOT|دادگستری کل استان قم|حوزه قضایی شهرستان قم|دادگاه عمومی و انقلاب شهرستان قم</t>
        </is>
      </c>
      <c r="H16989" t="inlineStr">
        <is>
          <t>مجتمع قضایی دادگاههای انقلاب اسلامی شهرستان قم / شعبه دوم دادگاه انقلاب شهرستان قم</t>
        </is>
      </c>
    </row>
    <row r="16990">
      <c r="G16990" t="inlineStr">
        <is>
          <t>ROOT|دادگستری کل استان قم|حوزه قضایی شهرستان قم|دادگاه عمومی و انقلاب شهرستان قم</t>
        </is>
      </c>
      <c r="H16990" t="inlineStr">
        <is>
          <t>مجتمع قضایی دادگاههای انقلاب اسلامی شهرستان قم / شعبه سوم دادگاه انقلاب شهرستان قم</t>
        </is>
      </c>
    </row>
    <row r="16991">
      <c r="G16991" t="inlineStr">
        <is>
          <t>ROOT|دادگستری کل استان قم|حوزه قضایی شهرستان قم|دادگاه عمومی و انقلاب شهرستان قم</t>
        </is>
      </c>
      <c r="H16991" t="inlineStr">
        <is>
          <t>مجتمع قضایی دادگاههای انقلاب اسلامی شهرستان قم / شعبه ویژه رسیدگی به جرائم عمده و کلان اخلال گران درنظام اقتصادی کشور در استان قم</t>
        </is>
      </c>
    </row>
    <row r="16992">
      <c r="G16992" t="inlineStr">
        <is>
          <t>ROOT|دادگستری کل استان قم|حوزه قضایی شهرستان قم|دادگاه عمومی و انقلاب شهرستان قم</t>
        </is>
      </c>
      <c r="H16992" t="inlineStr">
        <is>
          <t>مجتمع قضایی دادگاههای حقوقی و جزایی شهرستان قم / مجتمع اجرای احکام مدنی شهرستان قم / شعبه اول اجرای احکام مدنی شهرستان قم</t>
        </is>
      </c>
    </row>
    <row r="16993">
      <c r="G16993" t="inlineStr">
        <is>
          <t>ROOT|دادگستری کل استان قم|حوزه قضایی شهرستان قم|دادگاه عمومی و انقلاب شهرستان قم</t>
        </is>
      </c>
      <c r="H16993" t="inlineStr">
        <is>
          <t>مجتمع قضایی دادگاههای حقوقی و جزایی شهرستان قم / مجتمع اجرای احکام مدنی شهرستان قم / شعبه بیست و دوم اجرای احکام مدنی شهرستان قم</t>
        </is>
      </c>
    </row>
    <row r="16994">
      <c r="G16994" t="inlineStr">
        <is>
          <t>ROOT|دادگستری کل استان قم|حوزه قضایی شهرستان قم|دادگاه عمومی و انقلاب شهرستان قم</t>
        </is>
      </c>
      <c r="H16994" t="inlineStr">
        <is>
          <t>مجتمع قضایی دادگاههای حقوقی و جزایی شهرستان قم / مجتمع اجرای احکام مدنی شهرستان قم / شعبه دهم اجرای احکام مدنی شهرستان قم</t>
        </is>
      </c>
    </row>
    <row r="16995">
      <c r="G16995" t="inlineStr">
        <is>
          <t>ROOT|دادگستری کل استان قم|حوزه قضایی شهرستان قم|دادگاه عمومی و انقلاب شهرستان قم</t>
        </is>
      </c>
      <c r="H16995" t="inlineStr">
        <is>
          <t>مجتمع قضایی دادگاههای حقوقی و جزایی شهرستان قم / مجتمع اجرای احکام مدنی شهرستان قم / شعبه دوازدهم اجرای احکام مدنی شهرستان قم</t>
        </is>
      </c>
    </row>
    <row r="16996">
      <c r="G16996" t="inlineStr">
        <is>
          <t>ROOT|دادگستری کل استان قم|حوزه قضایی شهرستان قم|دادگاه عمومی و انقلاب شهرستان قم</t>
        </is>
      </c>
      <c r="H16996" t="inlineStr">
        <is>
          <t>مجتمع قضایی دادگاههای حقوقی و جزایی شهرستان قم / مجتمع اجرای احکام مدنی شهرستان قم / شعبه دوم اجرای احکام مدنی شهرستان قم</t>
        </is>
      </c>
    </row>
    <row r="16997">
      <c r="G16997" t="inlineStr">
        <is>
          <t>ROOT|دادگستری کل استان قم|حوزه قضایی شهرستان قم|دادگاه عمومی و انقلاب شهرستان قم</t>
        </is>
      </c>
      <c r="H16997" t="inlineStr">
        <is>
          <t>مجتمع قضایی دادگاههای حقوقی و جزایی شهرستان قم / مجتمع اجرای احکام مدنی شهرستان قم / شعبه سیزدهم اجرای احکام مدنی شهرستان قم</t>
        </is>
      </c>
    </row>
    <row r="16998">
      <c r="G16998" t="inlineStr">
        <is>
          <t>ROOT|دادگستری کل استان قم|حوزه قضایی شهرستان قم|دادگاه عمومی و انقلاب شهرستان قم</t>
        </is>
      </c>
      <c r="H16998" t="inlineStr">
        <is>
          <t>مجتمع قضایی دادگاههای حقوقی و جزایی شهرستان قم / مجتمع اجرای احکام مدنی شهرستان قم / شعبه شانزدهم اجرای احکام مدنی شهرستان قم</t>
        </is>
      </c>
    </row>
    <row r="16999">
      <c r="G16999" t="inlineStr">
        <is>
          <t>ROOT|دادگستری کل استان قم|حوزه قضایی شهرستان قم|دادگاه عمومی و انقلاب شهرستان قم</t>
        </is>
      </c>
      <c r="H16999" t="inlineStr">
        <is>
          <t>مجتمع قضایی دادگاههای حقوقی و جزایی شهرستان قم / مجتمع اجرای احکام مدنی شهرستان قم / شعبه نهم اجرای احکام مدنی شهرستان قم</t>
        </is>
      </c>
    </row>
    <row r="17000">
      <c r="G17000" t="inlineStr">
        <is>
          <t>ROOT|دادگستری کل استان قم|حوزه قضایی شهرستان قم|دادگاه عمومی و انقلاب شهرستان قم</t>
        </is>
      </c>
      <c r="H17000" t="inlineStr">
        <is>
          <t>مجتمع قضایی دادگاههای حقوقی و جزایی شهرستان قم / مجتمع اجرای احکام مدنی شهرستان قم / شعبه نوزدهم اجرای احکام مدنی شهرستان قم</t>
        </is>
      </c>
    </row>
    <row r="17001">
      <c r="G17001" t="inlineStr">
        <is>
          <t>ROOT|دادگستری کل استان قم|حوزه قضایی شهرستان قم|دادگاه عمومی و انقلاب شهرستان قم</t>
        </is>
      </c>
      <c r="H17001" t="inlineStr">
        <is>
          <t>مجتمع قضایی دادگاههای حقوقی و جزایی شهرستان قم / مجتمع اجرای احکام مدنی شهرستان قم / شعبه هجدهم اجرای احکام مدنی شهرستان قم</t>
        </is>
      </c>
    </row>
    <row r="17002">
      <c r="G17002" t="inlineStr">
        <is>
          <t>ROOT|دادگستری کل استان قم|حوزه قضایی شهرستان قم|دادگاه عمومی و انقلاب شهرستان قم</t>
        </is>
      </c>
      <c r="H17002" t="inlineStr">
        <is>
          <t>مجتمع قضایی دادگاههای حقوقی و جزایی شهرستان قم / مجتمع اجرای احکام مدنی شهرستان قم / شعبه هفدهم اجرای احکام مدنی شهرستان قم</t>
        </is>
      </c>
    </row>
    <row r="17003">
      <c r="G17003" t="inlineStr">
        <is>
          <t>ROOT|دادگستری کل استان قم|حوزه قضایی شهرستان قم|دادگاه عمومی و انقلاب شهرستان قم</t>
        </is>
      </c>
      <c r="H17003" t="inlineStr">
        <is>
          <t>مجتمع قضایی دادگاههای حقوقی و جزایی شهرستان قم / مجتمع اجرای احکام مدنی شهرستان قم / شعبه پانزدهم اجرای احکام مدنی شهرستان قم</t>
        </is>
      </c>
    </row>
    <row r="17004">
      <c r="G17004" t="inlineStr">
        <is>
          <t>ROOT|دادگستری کل استان قم|حوزه قضایی شهرستان قم|دادگاه عمومی و انقلاب شهرستان قم</t>
        </is>
      </c>
      <c r="H17004" t="inlineStr">
        <is>
          <t>مجتمع قضایی دادگاههای حقوقی و جزایی شهرستان قم / مجتمع اجرای احکام مدنی شهرستان قم / شعبه پنجم اجرای احکام مدنی شهرستان قم</t>
        </is>
      </c>
    </row>
    <row r="17005">
      <c r="G17005" t="inlineStr">
        <is>
          <t>ROOT|دادگستری کل استان قم|حوزه قضایی شهرستان قم|دادگاه عمومی و انقلاب شهرستان قم</t>
        </is>
      </c>
      <c r="H17005" t="inlineStr">
        <is>
          <t>مجتمع قضایی دادگاههای حقوقی و جزایی شهرستان قم / مجتمع اجرای احکام مدنی شهرستان قم / شعبه چهاردهم اجرای احکام مدنی شهرستان قم</t>
        </is>
      </c>
    </row>
    <row r="17006">
      <c r="G17006" t="inlineStr">
        <is>
          <t>ROOT|دادگستری کل استان قم|حوزه قضایی شهرستان قم|دادگاه عمومی و انقلاب شهرستان قم</t>
        </is>
      </c>
      <c r="H17006" t="inlineStr">
        <is>
          <t>مجتمع قضایی دادگاههای حقوقی و جزایی شهرستان قم / مجتمع اجرای احکام مدنی شهرستان قم / شعبه چهارم اجرای احکام مدنی شهرستان قم</t>
        </is>
      </c>
    </row>
    <row r="17007">
      <c r="G17007" t="inlineStr">
        <is>
          <t>ROOT|دادگستری کل استان قم|حوزه قضایی شهرستان قم|دادگاه عمومی و انقلاب شهرستان قم</t>
        </is>
      </c>
      <c r="H17007" t="inlineStr">
        <is>
          <t>مجتمع قضایی دادگاههای حقوقی و جزایی شهرستان قم / مجتمع اجرای احکام مدنی شهرستان قم / شعبه یازدهم اجرای احکام مدنی شهرستان قم</t>
        </is>
      </c>
    </row>
    <row r="17008">
      <c r="G17008" t="inlineStr">
        <is>
          <t>ROOT|دادگستری کل استان قم|حوزه قضایی شهرستان قم|دادگاه عمومی و انقلاب شهرستان قم</t>
        </is>
      </c>
      <c r="H17008" t="inlineStr">
        <is>
          <t>مجتمع قضایی دادگاههای حقوقی و جزایی شهرستان قم / مجتمع قضایی دادگاه های کیفری دو شهرستان قم / شعبه 101 دادگاه کیفری دو اطفال شهرستان قم</t>
        </is>
      </c>
    </row>
    <row r="17009">
      <c r="G17009" t="inlineStr">
        <is>
          <t>ROOT|دادگستری کل استان قم|حوزه قضایی شهرستان قم|دادگاه عمومی و انقلاب شهرستان قم</t>
        </is>
      </c>
      <c r="H17009" t="inlineStr">
        <is>
          <t>مجتمع قضایی دادگاههای حقوقی و جزایی شهرستان قم / مجتمع قضایی دادگاه های کیفری دو شهرستان قم / شعبه 102 دادگاه کیفری دو شهرستان قم</t>
        </is>
      </c>
    </row>
    <row r="17010">
      <c r="G17010" t="inlineStr">
        <is>
          <t>ROOT|دادگستری کل استان قم|حوزه قضایی شهرستان قم|دادگاه عمومی و انقلاب شهرستان قم</t>
        </is>
      </c>
      <c r="H17010" t="inlineStr">
        <is>
          <t>مجتمع قضایی دادگاههای حقوقی و جزایی شهرستان قم / مجتمع قضایی دادگاه های کیفری دو شهرستان قم / شعبه 103 دادگاه کیفری دو شهرستان قم</t>
        </is>
      </c>
    </row>
    <row r="17011">
      <c r="G17011" t="inlineStr">
        <is>
          <t>ROOT|دادگستری کل استان قم|حوزه قضایی شهرستان قم|دادگاه عمومی و انقلاب شهرستان قم</t>
        </is>
      </c>
      <c r="H17011" t="inlineStr">
        <is>
          <t>مجتمع قضایی دادگاههای حقوقی و جزایی شهرستان قم / مجتمع قضایی دادگاه های کیفری دو شهرستان قم / شعبه 104 دادگاه کیفری دو شهرستان قم</t>
        </is>
      </c>
    </row>
    <row r="17012">
      <c r="G17012" t="inlineStr">
        <is>
          <t>ROOT|دادگستری کل استان قم|حوزه قضایی شهرستان قم|دادگاه عمومی و انقلاب شهرستان قم</t>
        </is>
      </c>
      <c r="H17012" t="inlineStr">
        <is>
          <t>مجتمع قضایی دادگاههای حقوقی و جزایی شهرستان قم / مجتمع قضایی دادگاه های کیفری دو شهرستان قم / شعبه 105 دادگاه کیفری دو شهرستان قم</t>
        </is>
      </c>
    </row>
    <row r="17013">
      <c r="G17013" t="inlineStr">
        <is>
          <t>ROOT|دادگستری کل استان قم|حوزه قضایی شهرستان قم|دادگاه عمومی و انقلاب شهرستان قم</t>
        </is>
      </c>
      <c r="H17013" t="inlineStr">
        <is>
          <t>مجتمع قضایی دادگاههای حقوقی و جزایی شهرستان قم / مجتمع قضایی دادگاه های کیفری دو شهرستان قم / شعبه 106 دادگاه کیفری دو شهرستان قم</t>
        </is>
      </c>
    </row>
    <row r="17014">
      <c r="G17014" t="inlineStr">
        <is>
          <t>ROOT|دادگستری کل استان قم|حوزه قضایی شهرستان قم|دادگاه عمومی و انقلاب شهرستان قم</t>
        </is>
      </c>
      <c r="H17014" t="inlineStr">
        <is>
          <t>مجتمع قضایی دادگاههای حقوقی و جزایی شهرستان قم / مجتمع قضایی دادگاه های کیفری دو شهرستان قم / شعبه 107 دادگاه کیفری دو شهرستان قم</t>
        </is>
      </c>
    </row>
    <row r="17015">
      <c r="G17015" t="inlineStr">
        <is>
          <t>ROOT|دادگستری کل استان قم|حوزه قضایی شهرستان قم|دادگاه عمومی و انقلاب شهرستان قم</t>
        </is>
      </c>
      <c r="H17015" t="inlineStr">
        <is>
          <t>مجتمع قضایی دادگاههای حقوقی و جزایی شهرستان قم / مجتمع قضایی دادگاه های کیفری دو شهرستان قم / شعبه 108 دادگاه کیفری دو شهرستان قم</t>
        </is>
      </c>
    </row>
    <row r="17016">
      <c r="G17016" t="inlineStr">
        <is>
          <t>ROOT|دادگستری کل استان قم|حوزه قضایی شهرستان قم|دادگاه عمومی و انقلاب شهرستان قم</t>
        </is>
      </c>
      <c r="H17016" t="inlineStr">
        <is>
          <t>مجتمع قضایی دادگاههای حقوقی و جزایی شهرستان قم / مجتمع قضایی دادگاه های کیفری دو شهرستان قم / شعبه 109 دادگاه کیفری دو شهرستان قم</t>
        </is>
      </c>
    </row>
    <row r="17017">
      <c r="G17017" t="inlineStr">
        <is>
          <t>ROOT|دادگستری کل استان قم|حوزه قضایی شهرستان قم|دادگاه عمومی و انقلاب شهرستان قم</t>
        </is>
      </c>
      <c r="H17017" t="inlineStr">
        <is>
          <t>مجتمع قضایی دادگاههای حقوقی و جزایی شهرستان قم / مجتمع قضایی دادگاه های کیفری دو شهرستان قم / شعبه 110 دادگاه کیفری دو شهرستان قم</t>
        </is>
      </c>
    </row>
    <row r="17018">
      <c r="G17018" t="inlineStr">
        <is>
          <t>ROOT|دادگستری کل استان قم|حوزه قضایی شهرستان قم|دادگاه عمومی و انقلاب شهرستان قم</t>
        </is>
      </c>
      <c r="H17018" t="inlineStr">
        <is>
          <t>مجتمع قضایی دادگاههای حقوقی و جزایی شهرستان قم / مجتمع قضایی دادگاه های کیفری دو شهرستان قم / شعبه 111 دادگاه کیفری دو شهرستان قم</t>
        </is>
      </c>
    </row>
    <row r="17019">
      <c r="G17019" t="inlineStr">
        <is>
          <t>ROOT|دادگستری کل استان قم|حوزه قضایی شهرستان قم|دادگاه عمومی و انقلاب شهرستان قم</t>
        </is>
      </c>
      <c r="H17019" t="inlineStr">
        <is>
          <t>مجتمع قضایی دادگاههای حقوقی و جزایی شهرستان قم / مجتمع قضایی دادگاه های کیفری دو شهرستان قم / شعبه 112 دادگاه کیفری دو شهرستان قم</t>
        </is>
      </c>
    </row>
    <row r="17020">
      <c r="G17020" t="inlineStr">
        <is>
          <t>ROOT|دادگستری کل استان قم|حوزه قضایی شهرستان قم|دادگاه عمومی و انقلاب شهرستان قم</t>
        </is>
      </c>
      <c r="H17020" t="inlineStr">
        <is>
          <t>مجتمع قضایی دادگاههای حقوقی و جزایی شهرستان قم / مجتمع قضایی دادگاه های کیفری دو شهرستان قم / شعبه 113 دادگاه کیفری دو شهرستان قم</t>
        </is>
      </c>
    </row>
    <row r="17021">
      <c r="G17021" t="inlineStr">
        <is>
          <t>ROOT|دادگستری کل استان قم|حوزه قضایی شهرستان قم|دادگاه عمومی و انقلاب شهرستان قم</t>
        </is>
      </c>
      <c r="H17021" t="inlineStr">
        <is>
          <t>مجتمع قضایی دادگاههای حقوقی و جزایی شهرستان قم / مجتمع قضایی دادگاه های کیفری دو شهرستان قم / شعبه 114 دادگاه کیفری دو شهرستان قم</t>
        </is>
      </c>
    </row>
    <row r="17022">
      <c r="G17022" t="inlineStr">
        <is>
          <t>ROOT|دادگستری کل استان قم|حوزه قضایی شهرستان قم|دادگاه عمومی و انقلاب شهرستان قم</t>
        </is>
      </c>
      <c r="H17022" t="inlineStr">
        <is>
          <t>مجتمع قضایی دادگاههای حقوقی و جزایی شهرستان قم / مجتمع قضایی دادگاه های کیفری دو شهرستان قم / شعبه 115 دادگاه کیفری دو شهرستان قم</t>
        </is>
      </c>
    </row>
    <row r="17023">
      <c r="G17023" t="inlineStr">
        <is>
          <t>ROOT|دادگستری کل استان قم|حوزه قضایی شهرستان قم|دادگاه عمومی و انقلاب شهرستان قم</t>
        </is>
      </c>
      <c r="H17023" t="inlineStr">
        <is>
          <t>مجتمع قضایی دادگاههای حقوقی و جزایی شهرستان قم / مجتمع قضایی دادگاه های کیفری دو شهرستان قم / شعبه 116 دادگاه کیفری دو شهرستان قم</t>
        </is>
      </c>
    </row>
    <row r="17024">
      <c r="G17024" t="inlineStr">
        <is>
          <t>ROOT|دادگستری کل استان قم|حوزه قضایی شهرستان قم|دادگاه عمومی و انقلاب شهرستان قم</t>
        </is>
      </c>
      <c r="H17024" t="inlineStr">
        <is>
          <t>مجتمع قضایی دادگاههای حقوقی و جزایی شهرستان قم / مجتمع قضایی دادگاه های کیفری دو شهرستان قم / شعبه 117 دادگاه کیفری دو شهرستان قم</t>
        </is>
      </c>
    </row>
    <row r="17025">
      <c r="G17025" t="inlineStr">
        <is>
          <t>ROOT|دادگستری کل استان قم|حوزه قضایی شهرستان قم|دادگاه عمومی و انقلاب شهرستان قم</t>
        </is>
      </c>
      <c r="H17025" t="inlineStr">
        <is>
          <t>مجتمع قضایی دادگاههای حقوقی و جزایی شهرستان قم / مجتمع قضایی دادگاه های کیفری دو شهرستان قم / شعبه 118 دادگاه کیفری دو شهرستان قم</t>
        </is>
      </c>
    </row>
    <row r="17026">
      <c r="G17026" t="inlineStr">
        <is>
          <t>ROOT|دادگستری کل استان قم|حوزه قضایی شهرستان قم|دادگاه عمومی و انقلاب شهرستان قم</t>
        </is>
      </c>
      <c r="H17026" t="inlineStr">
        <is>
          <t>مجتمع قضایی دادگاههای حقوقی و جزایی شهرستان قم / مجتمع قضایی دادگاه های کیفری دو شهرستان قم / شعبه 119 دادگاه کیفری دو شهرستان قم</t>
        </is>
      </c>
    </row>
    <row r="17027">
      <c r="G17027" t="inlineStr">
        <is>
          <t>ROOT|دادگستری کل استان قم|حوزه قضایی شهرستان قم|دادگاه عمومی و انقلاب شهرستان قم</t>
        </is>
      </c>
      <c r="H17027" t="inlineStr">
        <is>
          <t>مجتمع قضایی دادگاههای حقوقی و جزایی شهرستان قم / مجتمع قضایی دادگاه های کیفری دو شهرستان قم / شعبه 120 دادگاه کیفری دو شهرستان قم</t>
        </is>
      </c>
    </row>
    <row r="17028">
      <c r="G17028" t="inlineStr">
        <is>
          <t>ROOT|دادگستری کل استان قم|حوزه قضایی شهرستان قم|دادگاه عمومی و انقلاب شهرستان قم</t>
        </is>
      </c>
      <c r="H17028" t="inlineStr">
        <is>
          <t>مجتمع قضایی دادگاههای حقوقی و جزایی شهرستان قم / مجتمع قضایی دادگاه های کیفری دو شهرستان قم / شعبه 121 دادگاه کیفری دو شهرستان قم</t>
        </is>
      </c>
    </row>
    <row r="17029">
      <c r="G17029" t="inlineStr">
        <is>
          <t>ROOT|دادگستری کل استان قم|حوزه قضایی شهرستان قم|دادگاه عمومی و انقلاب شهرستان قم</t>
        </is>
      </c>
      <c r="H17029" t="inlineStr">
        <is>
          <t>مجتمع قضایی دادگاههای حقوقی و جزایی شهرستان قم / مجتمع قضایی دادگاه های کیفری دو شهرستان قم / شعبه 122 دادگاه کیفری دو شهرستان قم</t>
        </is>
      </c>
    </row>
    <row r="17030">
      <c r="G17030" t="inlineStr">
        <is>
          <t>ROOT|دادگستری کل استان قم|حوزه قضایی شهرستان قم|دادگاه عمومی و انقلاب شهرستان قم</t>
        </is>
      </c>
      <c r="H17030" t="inlineStr">
        <is>
          <t>مجتمع قضایی دادگاههای حقوقی و جزایی شهرستان قم / مجتمع قضایی دادگاههای حقوقی شهرستان قم / شعبه 1 دادگاه عمومی حقوقی شهرستان قم</t>
        </is>
      </c>
    </row>
    <row r="17031">
      <c r="G17031" t="inlineStr">
        <is>
          <t>ROOT|دادگستری کل استان قم|حوزه قضایی شهرستان قم|دادگاه عمومی و انقلاب شهرستان قم</t>
        </is>
      </c>
      <c r="H17031" t="inlineStr">
        <is>
          <t>مجتمع قضایی دادگاههای حقوقی و جزایی شهرستان قم / مجتمع قضایی دادگاههای حقوقی شهرستان قم / شعبه 2 دادگاه عمومی حقوقی شهرستان قم</t>
        </is>
      </c>
    </row>
    <row r="17032">
      <c r="G17032" t="inlineStr">
        <is>
          <t>ROOT|دادگستری کل استان قم|حوزه قضایی شهرستان قم|دادگاه عمومی و انقلاب شهرستان قم</t>
        </is>
      </c>
      <c r="H17032" t="inlineStr">
        <is>
          <t>مجتمع قضایی دادگاههای حقوقی و جزایی شهرستان قم / مجتمع قضایی دادگاههای حقوقی شهرستان قم / شعبه 3 دادگاه عمومی حقوقی شهرستان قم</t>
        </is>
      </c>
    </row>
    <row r="17033">
      <c r="G17033" t="inlineStr">
        <is>
          <t>ROOT|دادگستری کل استان قم|حوزه قضایی شهرستان قم|دادگاه عمومی و انقلاب شهرستان قم</t>
        </is>
      </c>
      <c r="H17033" t="inlineStr">
        <is>
          <t>مجتمع قضایی دادگاههای حقوقی و جزایی شهرستان قم / مجتمع قضایی دادگاههای حقوقی شهرستان قم / شعبه 4 دادگاه عمومی حقوقی شهرستان قم</t>
        </is>
      </c>
    </row>
    <row r="17034">
      <c r="G17034" t="inlineStr">
        <is>
          <t>ROOT|دادگستری کل استان قم|حوزه قضایی شهرستان قم|دادگاه عمومی و انقلاب شهرستان قم</t>
        </is>
      </c>
      <c r="H17034" t="inlineStr">
        <is>
          <t>مجتمع قضایی دادگاههای حقوقی و جزایی شهرستان قم / مجتمع قضایی دادگاههای حقوقی شهرستان قم / شعبه 5 دادگاه عمومی حقوقی شهرستان قم</t>
        </is>
      </c>
    </row>
    <row r="17035">
      <c r="G17035" t="inlineStr">
        <is>
          <t>ROOT|دادگستری کل استان قم|حوزه قضایی شهرستان قم|دادگاه عمومی و انقلاب شهرستان قم</t>
        </is>
      </c>
      <c r="H17035" t="inlineStr">
        <is>
          <t>مجتمع قضایی دادگاههای حقوقی و جزایی شهرستان قم / مجتمع قضایی دادگاههای حقوقی شهرستان قم / شعبه 6 دادگاه عمومی حقوقی شهرستان قم</t>
        </is>
      </c>
    </row>
    <row r="17036">
      <c r="G17036" t="inlineStr">
        <is>
          <t>ROOT|دادگستری کل استان قم|حوزه قضایی شهرستان قم|دادگاه عمومی و انقلاب شهرستان قم</t>
        </is>
      </c>
      <c r="H17036" t="inlineStr">
        <is>
          <t>مجتمع قضایی دادگاههای حقوقی و جزایی شهرستان قم / مجتمع قضایی دادگاههای حقوقی شهرستان قم / شعبه 7 دادگاه عمومی حقوقی شهرستان قم</t>
        </is>
      </c>
    </row>
    <row r="17037">
      <c r="G17037" t="inlineStr">
        <is>
          <t>ROOT|دادگستری کل استان قم|حوزه قضایی شهرستان قم|دادگاه عمومی و انقلاب شهرستان قم</t>
        </is>
      </c>
      <c r="H17037" t="inlineStr">
        <is>
          <t>مجتمع قضایی دادگاههای حقوقی و جزایی شهرستان قم / مجتمع قضایی دادگاههای حقوقی شهرستان قم / شعبه 8 دادگاه عمومی حقوقی شهرستان قم</t>
        </is>
      </c>
    </row>
    <row r="17038">
      <c r="G17038" t="inlineStr">
        <is>
          <t>ROOT|دادگستری کل استان قم|حوزه قضایی شهرستان قم|دادگاه عمومی و انقلاب شهرستان قم</t>
        </is>
      </c>
      <c r="H17038" t="inlineStr">
        <is>
          <t>مجتمع قضایی دادگاههای حقوقی و جزایی شهرستان قم / مجتمع قضایی دادگاههای حقوقی شهرستان قم / شعبه 9 دادگاه عمومی حقوقی شهرستان قم</t>
        </is>
      </c>
    </row>
    <row r="17039">
      <c r="G17039" t="inlineStr">
        <is>
          <t>ROOT|دادگستری کل استان قم|حوزه قضایی شهرستان قم|دادگاه عمومی و انقلاب شهرستان قم</t>
        </is>
      </c>
      <c r="H17039" t="inlineStr">
        <is>
          <t>مجتمع قضایی دادگاههای حقوقی و جزایی شهرستان قم / مجتمع قضایی دادگاههای حقوقی شهرستان قم / شعبه 10 دادگاه عمومی حقوقی شهرستان قم</t>
        </is>
      </c>
    </row>
    <row r="17040">
      <c r="G17040" t="inlineStr">
        <is>
          <t>ROOT|دادگستری کل استان قم|حوزه قضایی شهرستان قم|دادگاه عمومی و انقلاب شهرستان قم</t>
        </is>
      </c>
      <c r="H17040" t="inlineStr">
        <is>
          <t>مجتمع قضایی دادگاههای حقوقی و جزایی شهرستان قم / مجتمع قضایی دادگاههای حقوقی شهرستان قم / شعبه 11 دادگاه عمومی حقوقی شهرستان قم</t>
        </is>
      </c>
    </row>
    <row r="17041">
      <c r="G17041" t="inlineStr">
        <is>
          <t>ROOT|دادگستری کل استان قم|حوزه قضایی شهرستان قم|دادگاه عمومی و انقلاب شهرستان قم</t>
        </is>
      </c>
      <c r="H17041" t="inlineStr">
        <is>
          <t>مجتمع قضایی دادگاههای حقوقی و جزایی شهرستان قم / مجتمع قضایی دادگاههای حقوقی شهرستان قم / شعبه 12 دادگاه عمومی حقوقی شهرستان قم</t>
        </is>
      </c>
    </row>
    <row r="17042">
      <c r="G17042" t="inlineStr">
        <is>
          <t>ROOT|دادگستری کل استان قم|حوزه قضایی شهرستان قم|دادگاه عمومی و انقلاب شهرستان قم</t>
        </is>
      </c>
      <c r="H17042" t="inlineStr">
        <is>
          <t>مجتمع قضایی دادگاههای حقوقی و جزایی شهرستان قم / مجتمع قضایی دادگاههای حقوقی شهرستان قم / شعبه 13 دادگاه عمومی حقوقی شهرستان قم</t>
        </is>
      </c>
    </row>
    <row r="17043">
      <c r="G17043" t="inlineStr">
        <is>
          <t>ROOT|دادگستری کل استان قم|حوزه قضایی شهرستان قم|دادگاه عمومی و انقلاب شهرستان قم</t>
        </is>
      </c>
      <c r="H17043" t="inlineStr">
        <is>
          <t>مجتمع قضایی دادگاههای حقوقی و جزایی شهرستان قم / مجتمع قضایی دادگاههای حقوقی شهرستان قم / شعبه 14 دادگاه عمومی حقوقی شهرستان قم</t>
        </is>
      </c>
    </row>
    <row r="17044">
      <c r="G17044" t="inlineStr">
        <is>
          <t>ROOT|دادگستری کل استان قم|حوزه قضایی شهرستان قم|دادگاه عمومی و انقلاب شهرستان قم</t>
        </is>
      </c>
      <c r="H17044" t="inlineStr">
        <is>
          <t>مجتمع قضایی دادگاههای حقوقی و جزایی شهرستان قم / مجتمع قضایی دادگاههای حقوقی شهرستان قم / شعبه 15 دادگاه عمومی حقوقی شهرستان قم</t>
        </is>
      </c>
    </row>
    <row r="17045">
      <c r="G17045" t="inlineStr">
        <is>
          <t>ROOT|دادگستری کل استان قم|حوزه قضایی شهرستان قم|دادگاه عمومی و انقلاب شهرستان قم</t>
        </is>
      </c>
      <c r="H17045" t="inlineStr">
        <is>
          <t>مجتمع قضایی دادگاههای حقوقی و جزایی شهرستان قم / مجتمع قضایی دادگاههای حقوقی شهرستان قم / شعبه 16 دادگاه عمومی حقوقی شهرستان قم</t>
        </is>
      </c>
    </row>
    <row r="17046">
      <c r="G17046" t="inlineStr">
        <is>
          <t>ROOT|دادگستری کل استان قم|حوزه قضایی شهرستان قم|دادگاه عمومی و انقلاب شهرستان قم</t>
        </is>
      </c>
      <c r="H17046" t="inlineStr">
        <is>
          <t>مجتمع قضایی دادگاههای حقوقی و جزایی شهرستان قم / مجتمع قضایی دادگاههای حقوقی شهرستان قم / شعبه 17 دادگاه عمومی حقوقی شهرستان قم</t>
        </is>
      </c>
    </row>
    <row r="17047">
      <c r="G17047" t="inlineStr">
        <is>
          <t>ROOT|دادگستری کل استان قم|حوزه قضایی شهرستان قم|دادگاه عمومی و انقلاب شهرستان قم</t>
        </is>
      </c>
      <c r="H17047" t="inlineStr">
        <is>
          <t>مجتمع قضایی دادگاههای حقوقی و جزایی شهرستان قم / مجتمع قضایی دادگاههای حقوقی شهرستان قم / شعبه 18 دادگاه عمومی حقوقی شهرستان قم</t>
        </is>
      </c>
    </row>
    <row r="17048">
      <c r="G17048" t="inlineStr">
        <is>
          <t>ROOT|دادگستری کل استان قم|حوزه قضایی شهرستان قم|دادگاه عمومی و انقلاب شهرستان قم</t>
        </is>
      </c>
      <c r="H17048" t="inlineStr">
        <is>
          <t>مجتمع قضایی دادگاههای حقوقی و جزایی شهرستان قم / مجتمع قضایی دادگاههای حقوقی شهرستان قم / شعبه 19 دادگاه عمومی حقوقی شهرستان قم</t>
        </is>
      </c>
    </row>
    <row r="17049">
      <c r="G17049" t="inlineStr">
        <is>
          <t>ROOT|دادگستری کل استان قم|حوزه قضایی شهرستان قم|دادگاه عمومی و انقلاب شهرستان قم</t>
        </is>
      </c>
      <c r="H17049" t="inlineStr">
        <is>
          <t>مجتمع قضایی دادگاههای حقوقی و جزایی شهرستان قم / مجتمع قضایی دادگاههای حقوقی شهرستان قم / شعبه 20 دادگاه عمومی حقوقی شهرستان قم</t>
        </is>
      </c>
    </row>
    <row r="17050">
      <c r="G17050" t="inlineStr">
        <is>
          <t>ROOT|دادگستری کل استان قم|حوزه قضایی شهرستان قم|دادگاه عمومی و انقلاب شهرستان قم</t>
        </is>
      </c>
      <c r="H17050" t="inlineStr">
        <is>
          <t>مجتمع قضایی دادگاههای حقوقی و جزایی شهرستان قم / مجتمع قضایی دادگاههای حقوقی شهرستان قم / شعبه 21 دادگاه عمومی حقوقی شهرستان قم</t>
        </is>
      </c>
    </row>
    <row r="17051">
      <c r="G17051" t="inlineStr">
        <is>
          <t>ROOT|دادگستری کل استان قم|حوزه قضایی شهرستان قم|دادگاه عمومی و انقلاب شهرستان قم</t>
        </is>
      </c>
      <c r="H17051" t="inlineStr">
        <is>
          <t>مجتمع قضایی دادگاههای حقوقی و جزایی شهرستان قم / مجتمع قضایی دادگاههای حقوقی شهرستان قم / شعبه 22 دادگاه عمومی حقوقی شهرستان قم</t>
        </is>
      </c>
    </row>
    <row r="17052">
      <c r="G17052" t="inlineStr">
        <is>
          <t>ROOT|دادگستری کل استان قم|حوزه قضایی شهرستان قم|دادگاه عمومی و انقلاب شهرستان قم</t>
        </is>
      </c>
      <c r="H17052" t="inlineStr">
        <is>
          <t>مجتمع قضایی دادگاههای حقوقی و جزایی شهرستان قم / مجتمع قضایی دادگاههای حقوقی شهرستان قم / شعبه 23 دادگاه عمومی حقوقی شهرستان قم</t>
        </is>
      </c>
    </row>
    <row r="17053">
      <c r="G17053" t="inlineStr">
        <is>
          <t>ROOT|دادگستری کل استان قم|حوزه قضایی شهرستان قم|دادگاه عمومی و انقلاب شهرستان قم</t>
        </is>
      </c>
      <c r="H17053" t="inlineStr">
        <is>
          <t>مجتمع قضایی دادگاههای حقوقی و جزایی شهرستان قم / مجتمع قضایی دادگاههای حقوقی شهرستان قم / شعبه 24 دادگاه عمومی حقوقی شهرستان قم</t>
        </is>
      </c>
    </row>
    <row r="17054">
      <c r="G17054" t="inlineStr">
        <is>
          <t>ROOT|دادگستری کل استان قم|حوزه قضایی شهرستان قم|دادگاه عمومی و انقلاب شهرستان قم</t>
        </is>
      </c>
      <c r="H17054" t="inlineStr">
        <is>
          <t>مجتمع قضایی دادگاههای حقوقی و جزایی شهرستان قم / مجتمع قضایی دادگاههای حقوقی شهرستان قم / شعبه 25 دادگاه عمومی حقوقی شهرستان قم</t>
        </is>
      </c>
    </row>
    <row r="17055">
      <c r="G17055" t="inlineStr">
        <is>
          <t>ROOT|دادگستری کل استان قم|حوزه قضایی شهرستان قم|دادگاه عمومی و انقلاب شهرستان قم</t>
        </is>
      </c>
      <c r="H17055" t="inlineStr">
        <is>
          <t>مجتمع قضایی دادگاههای حقوقی و جزایی شهرستان قم / مجتمع قضایی دادگاههای حقوقی شهرستان قم / شعبه 26 دادگاه عمومی حقوقی شهرستان قم</t>
        </is>
      </c>
    </row>
    <row r="17056">
      <c r="G17056" t="inlineStr">
        <is>
          <t>ROOT|دادگستری کل استان قم|حوزه قضایی شهرستان قم|دادگاه عمومی و انقلاب شهرستان قم</t>
        </is>
      </c>
      <c r="H17056" t="inlineStr">
        <is>
          <t>مجتمع قضایی دادگاههای حقوقی و جزایی شهرستان قم / مجتمع قضایی دادگاههای حقوقی شهرستان قم / شعبه 27 دادگاه عمومی حقوقی شهرستان قم</t>
        </is>
      </c>
    </row>
    <row r="17057">
      <c r="G17057" t="inlineStr">
        <is>
          <t>ROOT|دادگستری کل استان قم|حوزه قضایی شهرستان قم|دادگاه عمومی و انقلاب شهرستان قم</t>
        </is>
      </c>
      <c r="H17057" t="inlineStr">
        <is>
          <t>مجتمع قضایی دادگاههای حقوقی و جزایی شهرستان قم / مجتمع قضایی دادگاههای حقوقی شهرستان قم / شعبه 28 دادگاه عمومی حقوقی شهرستان قم</t>
        </is>
      </c>
    </row>
    <row r="17058">
      <c r="G17058" t="inlineStr">
        <is>
          <t>ROOT|دادگستری کل استان قم|حوزه قضایی شهرستان قم|دادگاه عمومی و انقلاب شهرستان قم</t>
        </is>
      </c>
      <c r="H17058" t="inlineStr">
        <is>
          <t>مجتمع قضایی دادگاههای حقوقی و جزایی شهرستان قم / مجتمع قضایی دادگاههای حقوقی شهرستان قم / شعبه 29 دادگاه عمومی حقوقی شهرستان قم</t>
        </is>
      </c>
    </row>
    <row r="17059">
      <c r="G17059" t="inlineStr">
        <is>
          <t>ROOT|دادگستری کل استان قم|حوزه قضایی شهرستان قم|دادگاه عمومی و انقلاب شهرستان قم</t>
        </is>
      </c>
      <c r="H17059" t="inlineStr">
        <is>
          <t>مجتمع قضایی شهید قدوسی شهرستان قم / مجتمع اجرای احکام خانواده شهرستان قم / شعبه بیست و یکم اجرای احکام مدنی شهرستان قم</t>
        </is>
      </c>
    </row>
    <row r="17060">
      <c r="G17060" t="inlineStr">
        <is>
          <t>ROOT|دادگستری کل استان قم|حوزه قضایی شهرستان قم|دادگاه عمومی و انقلاب شهرستان قم</t>
        </is>
      </c>
      <c r="H17060" t="inlineStr">
        <is>
          <t>مجتمع قضایی شهید قدوسی شهرستان قم / مجتمع اجرای احکام خانواده شهرستان قم / شعبه بیستم اجرای احکام مدنی شهرستان قم</t>
        </is>
      </c>
    </row>
    <row r="17061">
      <c r="G17061" t="inlineStr">
        <is>
          <t>ROOT|دادگستری کل استان قم|حوزه قضایی شهرستان قم|دادگاه عمومی و انقلاب شهرستان قم</t>
        </is>
      </c>
      <c r="H17061" t="inlineStr">
        <is>
          <t>مجتمع قضایی شهید قدوسی شهرستان قم / مجتمع اجرای احکام خانواده شهرستان قم / شعبه سوم اجرای احکام مدنی شهرستان قم</t>
        </is>
      </c>
    </row>
    <row r="17062">
      <c r="G17062" t="inlineStr">
        <is>
          <t>ROOT|دادگستری کل استان قم|حوزه قضایی شهرستان قم|دادگاه عمومی و انقلاب شهرستان قم</t>
        </is>
      </c>
      <c r="H17062" t="inlineStr">
        <is>
          <t>مجتمع قضایی شهید قدوسی شهرستان قم / مجتمع اجرای احکام خانواده شهرستان قم / شعبه ششم اجرای احکام مدنی شهرستان قم</t>
        </is>
      </c>
    </row>
    <row r="17063">
      <c r="G17063" t="inlineStr">
        <is>
          <t>ROOT|دادگستری کل استان قم|حوزه قضایی شهرستان قم|دادگاه عمومی و انقلاب شهرستان قم</t>
        </is>
      </c>
      <c r="H17063" t="inlineStr">
        <is>
          <t>مجتمع قضایی شهید قدوسی شهرستان قم / مجتمع اجرای احکام خانواده شهرستان قم / شعبه هشتم اجرای احکام مدنی شهرستان قم</t>
        </is>
      </c>
    </row>
    <row r="17064">
      <c r="G17064" t="inlineStr">
        <is>
          <t>ROOT|دادگستری کل استان قم|حوزه قضایی شهرستان قم|دادگاه عمومی و انقلاب شهرستان قم</t>
        </is>
      </c>
      <c r="H17064" t="inlineStr">
        <is>
          <t>مجتمع قضایی شهید قدوسی شهرستان قم / مجتمع اجرای احکام خانواده شهرستان قم / شعبه هفتم اجرای احکام مدنی شهرستان قم</t>
        </is>
      </c>
    </row>
    <row r="17065">
      <c r="G17065" t="inlineStr">
        <is>
          <t>ROOT|دادگستری کل استان قم|حوزه قضایی شهرستان قم|دادگاه عمومی و انقلاب شهرستان قم</t>
        </is>
      </c>
      <c r="H17065" t="inlineStr">
        <is>
          <t>مجتمع قضایی شهید قدوسی شهرستان قم / مجتمع قضایی دادگاه های خانواده شهرستان قم / شعبه 1 دادگاه خانواده شهرستان قم</t>
        </is>
      </c>
    </row>
    <row r="17066">
      <c r="G17066" t="inlineStr">
        <is>
          <t>ROOT|دادگستری کل استان قم|حوزه قضایی شهرستان قم|دادگاه عمومی و انقلاب شهرستان قم</t>
        </is>
      </c>
      <c r="H17066" t="inlineStr">
        <is>
          <t>مجتمع قضایی شهید قدوسی شهرستان قم / مجتمع قضایی دادگاه های خانواده شهرستان قم / شعبه 2 دادگاه خانواده شهرستان قم</t>
        </is>
      </c>
    </row>
    <row r="17067">
      <c r="G17067" t="inlineStr">
        <is>
          <t>ROOT|دادگستری کل استان قم|حوزه قضایی شهرستان قم|دادگاه عمومی و انقلاب شهرستان قم</t>
        </is>
      </c>
      <c r="H17067" t="inlineStr">
        <is>
          <t>مجتمع قضایی شهید قدوسی شهرستان قم / مجتمع قضایی دادگاه های خانواده شهرستان قم / شعبه 3 دادگاه خانواده شهرستان قم</t>
        </is>
      </c>
    </row>
    <row r="17068">
      <c r="G17068" t="inlineStr">
        <is>
          <t>ROOT|دادگستری کل استان قم|حوزه قضایی شهرستان قم|دادگاه عمومی و انقلاب شهرستان قم</t>
        </is>
      </c>
      <c r="H17068" t="inlineStr">
        <is>
          <t>مجتمع قضایی شهید قدوسی شهرستان قم / مجتمع قضایی دادگاه های خانواده شهرستان قم / شعبه 4 دادگاه خانواده شهرستان قم</t>
        </is>
      </c>
    </row>
    <row r="17069">
      <c r="G17069" t="inlineStr">
        <is>
          <t>ROOT|دادگستری کل استان قم|حوزه قضایی شهرستان قم|دادگاه عمومی و انقلاب شهرستان قم</t>
        </is>
      </c>
      <c r="H17069" t="inlineStr">
        <is>
          <t>مجتمع قضایی شهید قدوسی شهرستان قم / مجتمع قضایی دادگاه های خانواده شهرستان قم / شعبه 5 دادگاه خانواده شهرستان قم</t>
        </is>
      </c>
    </row>
    <row r="17070">
      <c r="G17070" t="inlineStr">
        <is>
          <t>ROOT|دادگستری کل استان قم|حوزه قضایی شهرستان قم|دادگاه عمومی و انقلاب شهرستان قم</t>
        </is>
      </c>
      <c r="H17070" t="inlineStr">
        <is>
          <t>مجتمع قضایی شهید قدوسی شهرستان قم / مجتمع قضایی دادگاه های خانواده شهرستان قم / شعبه 6 دادگاه خانواده شهرستان قم</t>
        </is>
      </c>
    </row>
    <row r="17071">
      <c r="G17071" t="inlineStr">
        <is>
          <t>ROOT|دادگستری کل استان قم|حوزه قضایی شهرستان قم|دادگاه عمومی و انقلاب شهرستان قم</t>
        </is>
      </c>
      <c r="H17071" t="inlineStr">
        <is>
          <t>مجتمع قضایی شهید قدوسی شهرستان قم / مجتمع قضایی دادگاه های خانواده شهرستان قم / شعبه 7 دادگاه خانواده شهرستان قم</t>
        </is>
      </c>
    </row>
    <row r="17072">
      <c r="G17072" t="inlineStr">
        <is>
          <t>ROOT|دادگستری کل استان قم|حوزه قضایی شهرستان قم|دادگاه عمومی و انقلاب شهرستان قم</t>
        </is>
      </c>
      <c r="H17072" t="inlineStr">
        <is>
          <t>مجتمع قضایی شهید قدوسی شهرستان قم / مجتمع قضایی دادگاه های خانواده شهرستان قم / شعبه 8 دادگاه خانواده شهرستان قم</t>
        </is>
      </c>
    </row>
    <row r="17073">
      <c r="G17073" t="inlineStr">
        <is>
          <t>ROOT|دادگستری کل استان قم|حوزه قضایی شهرستان قم|دادگاه عمومی و انقلاب شهرستان قم</t>
        </is>
      </c>
      <c r="H17073" t="inlineStr">
        <is>
          <t>مجتمع قضایی شهید قدوسی شهرستان قم / مجتمع قضایی دادگاه های خانواده شهرستان قم / شعبه 9 دادگاه خانواده شهرستان قم</t>
        </is>
      </c>
    </row>
    <row r="17074">
      <c r="G17074" t="inlineStr">
        <is>
          <t>ROOT|دادگستری کل استان قم|حوزه قضایی شهرستان قم|دادگاه عمومی و انقلاب شهرستان قم</t>
        </is>
      </c>
      <c r="H17074" t="inlineStr">
        <is>
          <t>مجتمع قضایی شهید قدوسی شهرستان قم / مجتمع قضایی دادگاه های خانواده شهرستان قم / شعبه 10 دادگاه خانواده شهرستان قم</t>
        </is>
      </c>
    </row>
    <row r="17075">
      <c r="G17075" t="inlineStr">
        <is>
          <t>ROOT|دادگستری کل استان قم|حوزه قضایی شهرستان قم|دادگاه عمومی و انقلاب شهرستان قم</t>
        </is>
      </c>
      <c r="H17075" t="inlineStr">
        <is>
          <t>مجتمع قضایی شهید قدوسی شهرستان قم / مجتمع قضایی دادگاه های خانواده شهرستان قم / شعبه 11 دادگاه خانواده شهرستان قم</t>
        </is>
      </c>
    </row>
    <row r="17076">
      <c r="G17076" t="inlineStr">
        <is>
          <t>ROOT|دادگستری کل استان قم|حوزه قضایی شهرستان قم|دادگاه عمومی و انقلاب شهرستان قم</t>
        </is>
      </c>
      <c r="H17076" t="inlineStr">
        <is>
          <t>مجتمع قضایی شهید قدوسی شهرستان قم / مجتمع قضایی دادگاه های خانواده شهرستان قم / شعبه 12 دادگاه خانواده شهرستان قم</t>
        </is>
      </c>
    </row>
    <row r="17077">
      <c r="G17077" t="inlineStr">
        <is>
          <t>ROOT|دادگستری کل استان قم|حوزه قضایی شهرستان قم|شورای حل اختلاف شهرستان قم</t>
        </is>
      </c>
      <c r="H17077" t="inlineStr">
        <is>
          <t>شعب کیفری شورای حل اختلاف شهرستان قم / مجتمع شهید بهشتی (ره) شورای حل اختلاف شهرستان قم / شعبه 303 شورای حل اختلاف شهرستان قم</t>
        </is>
      </c>
    </row>
    <row r="17078">
      <c r="G17078" t="inlineStr">
        <is>
          <t>ROOT|دادگستری کل استان قم|حوزه قضایی شهرستان قم|شورای حل اختلاف شهرستان قم</t>
        </is>
      </c>
      <c r="H17078" t="inlineStr">
        <is>
          <t>شعب کیفری شورای حل اختلاف شهرستان قم / مجتمع شهید بهشتی (ره) شورای حل اختلاف شهرستان قم / شعبه 308 شورای حل اختلاف شهرستان قم</t>
        </is>
      </c>
    </row>
    <row r="17079">
      <c r="G17079" t="inlineStr">
        <is>
          <t>ROOT|دادگستری کل استان قم|حوزه قضایی شهرستان قم|شورای حل اختلاف شهرستان قم</t>
        </is>
      </c>
      <c r="H17079" t="inlineStr">
        <is>
          <t>شعب کیفری شورای حل اختلاف شهرستان قم / مجتمع شهید بهشتی (ره) شورای حل اختلاف شهرستان قم / شعبه 313 شورای حل اختلاف شهرستان قم</t>
        </is>
      </c>
    </row>
    <row r="17080">
      <c r="G17080" t="inlineStr">
        <is>
          <t>ROOT|دادگستری کل استان قم|حوزه قضایی شهرستان قم|شورای حل اختلاف شهرستان قم</t>
        </is>
      </c>
      <c r="H17080" t="inlineStr">
        <is>
          <t>شعب کیفری شورای حل اختلاف شهرستان قم / مجتمع شهید بهشتی (ره) شورای حل اختلاف شهرستان قم / شعبه 317 شورای حل اختلاف شهرستان قم</t>
        </is>
      </c>
    </row>
    <row r="17081">
      <c r="G17081" t="inlineStr">
        <is>
          <t>ROOT|دادگستری کل استان قم|حوزه قضایی شهرستان قم|شورای حل اختلاف شهرستان قم</t>
        </is>
      </c>
      <c r="H17081" t="inlineStr">
        <is>
          <t>شعب کیفری شورای حل اختلاف شهرستان قم / مجتمع شورای حل اختلاف شماره 2 شهرستان قم / شعبه 23 شورای حل اختلاف شهرستان قم</t>
        </is>
      </c>
    </row>
    <row r="17082">
      <c r="G17082" t="inlineStr">
        <is>
          <t>ROOT|دادگستری کل استان قم|حوزه قضایی شهرستان قم|شورای حل اختلاف شهرستان قم</t>
        </is>
      </c>
      <c r="H17082" t="inlineStr">
        <is>
          <t>شعب کیفری شورای حل اختلاف شهرستان قم / مجتمع شورای حل اختلاف شماره 2 شهرستان قم / شعبه 25 شورای حل اختلاف شهرستان قم</t>
        </is>
      </c>
    </row>
    <row r="17083">
      <c r="G17083" t="inlineStr">
        <is>
          <t>ROOT|دادگستری کل استان قم|حوزه قضایی شهرستان قم|شورای حل اختلاف شهرستان قم</t>
        </is>
      </c>
      <c r="H17083" t="inlineStr">
        <is>
          <t>شعب کیفری شورای حل اختلاف شهرستان قم / مجتمع شورای حل اختلاف شماره 2 شهرستان قم / شعبه 312 شورای حل اختلاف شهرستان قم</t>
        </is>
      </c>
    </row>
    <row r="17084">
      <c r="G17084" t="inlineStr">
        <is>
          <t>ROOT|دادگستری کل استان قم|حوزه قضایی شهرستان قم|شورای حل اختلاف شهرستان قم</t>
        </is>
      </c>
      <c r="H17084" t="inlineStr">
        <is>
          <t>شعب کیفری شورای حل اختلاف شهرستان قم / مجتمع شورای حل اختلاف شماره 7 شهرستان قم</t>
        </is>
      </c>
    </row>
    <row r="17085">
      <c r="G17085" t="inlineStr">
        <is>
          <t>ROOT|دادگستری کل استان قم|حوزه قضایی شهرستان قم|شورای حل اختلاف شهرستان قم</t>
        </is>
      </c>
      <c r="H17085" t="inlineStr">
        <is>
          <t>شعب کیفری شورای حل اختلاف شهرستان قم / مجتمع شورای حل اختلاف شماره 8 شهرستان قم / شعبه 36 شورای حل اختلاف شهرستان قم</t>
        </is>
      </c>
    </row>
    <row r="17086">
      <c r="G17086" t="inlineStr">
        <is>
          <t>ROOT|دادگستری کل استان قم|حوزه قضایی شهرستان قم|شورای حل اختلاف شهرستان قم</t>
        </is>
      </c>
      <c r="H17086" t="inlineStr">
        <is>
          <t>شعب کیفری شورای حل اختلاف شهرستان قم / مجتمع شورای حل اختلاف شماره 8 شهرستان قم / شعبه 37 شورای حل اختلاف شهرستان قم</t>
        </is>
      </c>
    </row>
    <row r="17087">
      <c r="G17087" t="inlineStr">
        <is>
          <t>ROOT|دادگستری کل استان قم|حوزه قضایی شهرستان قم|شورای حل اختلاف شهرستان قم</t>
        </is>
      </c>
      <c r="H17087" t="inlineStr">
        <is>
          <t>شعب کیفری شورای حل اختلاف شهرستان قم / مجتمع شورای حل اختلاف شماره 8 شهرستان قم / شعبه 304 شورای حل اختلاف شهرستان قم</t>
        </is>
      </c>
    </row>
    <row r="17088">
      <c r="G17088" t="inlineStr">
        <is>
          <t>ROOT|دادگستری کل استان قم|حوزه قضایی شهرستان قم|شورای حل اختلاف شهرستان قم</t>
        </is>
      </c>
      <c r="H17088" t="inlineStr">
        <is>
          <t>شعب کیفری شورای حل اختلاف شهرستان قم / مجتمع شورای حل اختلاف شماره 8 شهرستان قم / شعبه 305 شورای حل اختلاف شهرستان قم</t>
        </is>
      </c>
    </row>
    <row r="17089">
      <c r="G17089" t="inlineStr">
        <is>
          <t>ROOT|دادگستری کل استان قم|حوزه قضایی شهرستان قم|شورای حل اختلاف شهرستان قم</t>
        </is>
      </c>
      <c r="H17089" t="inlineStr">
        <is>
          <t>شعب کیفری شورای حل اختلاف شهرستان قم / مجتمع شورای حل اختلاف شماره 8 شهرستان قم / شعبه 306 شورای حل اختلاف شهرستان قم</t>
        </is>
      </c>
    </row>
    <row r="17090">
      <c r="G17090" t="inlineStr">
        <is>
          <t>ROOT|دادگستری کل استان قم|حوزه قضایی شهرستان قم|شورای حل اختلاف شهرستان قم</t>
        </is>
      </c>
      <c r="H17090" t="inlineStr">
        <is>
          <t>شعب کیفری شورای حل اختلاف شهرستان قم / مجتمع شورای حل اختلاف شماره 8 شهرستان قم / شعبه 309 شورای حل اختلاف شهرستان قم</t>
        </is>
      </c>
    </row>
    <row r="17091">
      <c r="G17091" t="inlineStr">
        <is>
          <t>ROOT|دادگستری کل استان قم|حوزه قضایی شهرستان قم|شورای حل اختلاف شهرستان قم</t>
        </is>
      </c>
      <c r="H17091" t="inlineStr">
        <is>
          <t>شعب کیفری شورای حل اختلاف شهرستان قم / مجتمع شورای حل اختلاف شماره 8 شهرستان قم / شعبه 319 شورای حل اختلاف شهرستان قم</t>
        </is>
      </c>
    </row>
    <row r="17092">
      <c r="G17092" t="inlineStr">
        <is>
          <t>ROOT|دادگستری کل استان قم|حوزه قضایی شهرستان قم|شورای حل اختلاف شهرستان قم</t>
        </is>
      </c>
      <c r="H17092" t="inlineStr">
        <is>
          <t>مجتمع اجرای احکام مدنی شورای حل اختلاف شهرستان قم</t>
        </is>
      </c>
    </row>
    <row r="17093">
      <c r="G17093" t="inlineStr">
        <is>
          <t>ROOT|دادگستری کل استان قم|حوزه قضایی شهرستان قم|شورای حل اختلاف شهرستان قم</t>
        </is>
      </c>
      <c r="H17093" t="inlineStr">
        <is>
          <t>مجتمع اصناف و ادارات شورای حل اختلاف شهرستان قم / شعبه انجمن صنفی کارگران ساختمانی شورای حل اختلاف شهرستان قم</t>
        </is>
      </c>
    </row>
    <row r="17094">
      <c r="G17094" t="inlineStr">
        <is>
          <t>ROOT|دادگستری کل استان قم|حوزه قضایی شهرستان قم|شورای حل اختلاف شهرستان قم</t>
        </is>
      </c>
      <c r="H17094" t="inlineStr">
        <is>
          <t>مجتمع اصناف و ادارات شورای حل اختلاف شهرستان قم / شعبه زندان ساحلی شورای حل اختلاف شهرستان قم</t>
        </is>
      </c>
    </row>
    <row r="17095">
      <c r="G17095" t="inlineStr">
        <is>
          <t>ROOT|دادگستری کل استان قم|حوزه قضایی شهرستان قم|شورای حل اختلاف شهرستان قم</t>
        </is>
      </c>
      <c r="H17095" t="inlineStr">
        <is>
          <t>مجتمع اصناف و ادارات شورای حل اختلاف شهرستان قم / شعبه زندان مرکزی شورای حل اختلاف شهرستان قم</t>
        </is>
      </c>
    </row>
    <row r="17096">
      <c r="G17096" t="inlineStr">
        <is>
          <t>ROOT|دادگستری کل استان قم|حوزه قضایی شهرستان قم|شورای حل اختلاف شهرستان قم</t>
        </is>
      </c>
      <c r="H17096" t="inlineStr">
        <is>
          <t>مجتمع اصناف و ادارات شورای حل اختلاف شهرستان قم / شعبه صنعت  ، معدن و تجارت  شورای حل اختلاف شهرستان قم</t>
        </is>
      </c>
    </row>
    <row r="17097">
      <c r="G17097" t="inlineStr">
        <is>
          <t>ROOT|دادگستری کل استان قم|حوزه قضایی شهرستان قم|شورای حل اختلاف شهرستان قم</t>
        </is>
      </c>
      <c r="H17097" t="inlineStr">
        <is>
          <t>مجتمع اصناف و ادارات شورای حل اختلاف شهرستان قم / شعبه نظام پزشکی شورای حل اختلاف شهرستان قم</t>
        </is>
      </c>
    </row>
    <row r="17098">
      <c r="G17098" t="inlineStr">
        <is>
          <t>ROOT|دادگستری کل استان قم|حوزه قضایی شهرستان قم|شورای حل اختلاف شهرستان قم</t>
        </is>
      </c>
      <c r="H17098" t="inlineStr">
        <is>
          <t>مجتمع اصناف و ادارات شورای حل اختلاف شهرستان قم / شعبه ویژه بهداشت شورای حل اختلاف  شهرستان قم</t>
        </is>
      </c>
    </row>
    <row r="17099">
      <c r="G17099" t="inlineStr">
        <is>
          <t>ROOT|دادگستری کل استان قم|حوزه قضایی شهرستان قم|شورای حل اختلاف شهرستان قم</t>
        </is>
      </c>
      <c r="H17099" t="inlineStr">
        <is>
          <t>مجتمع اصناف و ادارات شورای حل اختلاف شهرستان قم / شعبه ویژه ستاد دیه توسعه حل اختلاف شهرستان قم</t>
        </is>
      </c>
    </row>
    <row r="17100">
      <c r="G17100" t="inlineStr">
        <is>
          <t>ROOT|دادگستری کل استان قم|حوزه قضایی شهرستان قم|شورای حل اختلاف شهرستان قم</t>
        </is>
      </c>
      <c r="H17100" t="inlineStr">
        <is>
          <t>مجتمع اصناف و ادارات شورای حل اختلاف شهرستان قم / شعبه ویژه شهرداری شورای حل اختلاف شهرستان قم</t>
        </is>
      </c>
    </row>
    <row r="17101">
      <c r="G17101" t="inlineStr">
        <is>
          <t>ROOT|دادگستری کل استان قم|حوزه قضایی شهرستان قم|شورای حل اختلاف شهرستان قم</t>
        </is>
      </c>
      <c r="H17101" t="inlineStr">
        <is>
          <t>مجتمع اصناف و ادارات شورای حل اختلاف شهرستان قم / شعبه کمیته امداد شورای حل اختلاف شهرستان قم</t>
        </is>
      </c>
    </row>
    <row r="17102">
      <c r="G17102" t="inlineStr">
        <is>
          <t>ROOT|دادگستری کل استان قم|حوزه قضایی شهرستان قم|شورای حل اختلاف شهرستان قم</t>
        </is>
      </c>
      <c r="H17102" t="inlineStr">
        <is>
          <t>مجتمع حقوقی شورای حل اختلاف شهرستان قم / شعبه 3 شورای حل اختلاف شهرستان قم</t>
        </is>
      </c>
    </row>
    <row r="17103">
      <c r="G17103" t="inlineStr">
        <is>
          <t>ROOT|دادگستری کل استان قم|حوزه قضایی شهرستان قم|شورای حل اختلاف شهرستان قم</t>
        </is>
      </c>
      <c r="H17103" t="inlineStr">
        <is>
          <t>مجتمع حقوقی شورای حل اختلاف شهرستان قم / شعبه 8 شورای حل اختلاف شهرستان قم</t>
        </is>
      </c>
    </row>
    <row r="17104">
      <c r="G17104" t="inlineStr">
        <is>
          <t>ROOT|دادگستری کل استان قم|حوزه قضایی شهرستان قم|شورای حل اختلاف شهرستان قم</t>
        </is>
      </c>
      <c r="H17104" t="inlineStr">
        <is>
          <t>مجتمع حقوقی شورای حل اختلاف شهرستان قم / شعبه 9 شورای حل اختلاف شهرستان قم</t>
        </is>
      </c>
    </row>
    <row r="17105">
      <c r="G17105" t="inlineStr">
        <is>
          <t>ROOT|دادگستری کل استان قم|حوزه قضایی شهرستان قم|شورای حل اختلاف شهرستان قم</t>
        </is>
      </c>
      <c r="H17105" t="inlineStr">
        <is>
          <t>مجتمع حقوقی شورای حل اختلاف شهرستان قم / شعبه 11 شورای حل اختلاف شهرستان قم</t>
        </is>
      </c>
    </row>
    <row r="17106">
      <c r="G17106" t="inlineStr">
        <is>
          <t>ROOT|دادگستری کل استان قم|حوزه قضایی شهرستان قم|شورای حل اختلاف شهرستان قم</t>
        </is>
      </c>
      <c r="H17106" t="inlineStr">
        <is>
          <t>مجتمع حقوقی شورای حل اختلاف شهرستان قم / شعبه 15 شورای حل اختلاف شهرستان قم</t>
        </is>
      </c>
    </row>
    <row r="17107">
      <c r="G17107" t="inlineStr">
        <is>
          <t>ROOT|دادگستری کل استان قم|حوزه قضایی شهرستان قم|شورای حل اختلاف شهرستان قم</t>
        </is>
      </c>
      <c r="H17107" t="inlineStr">
        <is>
          <t>مجتمع حقوقی شورای حل اختلاف شهرستان قم / شعبه 16 شورای حل اختلاف شهرستان قم</t>
        </is>
      </c>
    </row>
    <row r="17108">
      <c r="G17108" t="inlineStr">
        <is>
          <t>ROOT|دادگستری کل استان قم|حوزه قضایی شهرستان قم|شورای حل اختلاف شهرستان قم</t>
        </is>
      </c>
      <c r="H17108" t="inlineStr">
        <is>
          <t>مجتمع حقوقی شورای حل اختلاف شهرستان قم / شعبه 21 شورای حل اختلاف شهرستان قم</t>
        </is>
      </c>
    </row>
    <row r="17109">
      <c r="G17109" t="inlineStr">
        <is>
          <t>ROOT|دادگستری کل استان قم|حوزه قضایی شهرستان قم|شورای حل اختلاف شهرستان قم</t>
        </is>
      </c>
      <c r="H17109" t="inlineStr">
        <is>
          <t>مجتمع حقوقی شورای حل اختلاف شهرستان قم / شعبه 27 شورای حل اختلاف شهرستان قم</t>
        </is>
      </c>
    </row>
    <row r="17110">
      <c r="G17110" t="inlineStr">
        <is>
          <t>ROOT|دادگستری کل استان قم|حوزه قضایی شهرستان قم|شورای حل اختلاف شهرستان قم</t>
        </is>
      </c>
      <c r="H17110" t="inlineStr">
        <is>
          <t>مجتمع حقوقی شورای حل اختلاف شهرستان قم / شعبه 28 شورای حل اختلاف شهرستان قم</t>
        </is>
      </c>
    </row>
    <row r="17111">
      <c r="G17111" t="inlineStr">
        <is>
          <t>ROOT|دادگستری کل استان قم|حوزه قضایی شهرستان قم|شورای حل اختلاف شهرستان قم</t>
        </is>
      </c>
      <c r="H17111" t="inlineStr">
        <is>
          <t>مجتمع حقوقی شورای حل اختلاف شهرستان قم / شعبه 29 شورای حل اختلاف شهرستان قم</t>
        </is>
      </c>
    </row>
    <row r="17112">
      <c r="G17112" t="inlineStr">
        <is>
          <t>ROOT|دادگستری کل استان قم|حوزه قضایی شهرستان قم|شورای حل اختلاف شهرستان قم</t>
        </is>
      </c>
      <c r="H17112" t="inlineStr">
        <is>
          <t>مجتمع حقوقی شورای حل اختلاف شهرستان قم / شعبه 31 شورای حل اختلاف شهرستان قم</t>
        </is>
      </c>
    </row>
    <row r="17113">
      <c r="G17113" t="inlineStr">
        <is>
          <t>ROOT|دادگستری کل استان قم|حوزه قضایی شهرستان قم|شورای حل اختلاف شهرستان قم</t>
        </is>
      </c>
      <c r="H17113" t="inlineStr">
        <is>
          <t>مجتمع حقوقی شورای حل اختلاف شهرستان قم / شعبه 32 شورای حل اختلاف شهرستان قم</t>
        </is>
      </c>
    </row>
    <row r="17114">
      <c r="G17114" t="inlineStr">
        <is>
          <t>ROOT|دادگستری کل استان قم|حوزه قضایی شهرستان قم|شورای حل اختلاف شهرستان قم</t>
        </is>
      </c>
      <c r="H17114" t="inlineStr">
        <is>
          <t>مجتمع حقوقی شورای حل اختلاف شهرستان قم / شعبه 35 شورای حل اختلاف شهرستان قم</t>
        </is>
      </c>
    </row>
    <row r="17115">
      <c r="G17115" t="inlineStr">
        <is>
          <t>ROOT|دادگستری کل استان قم|حوزه قضایی شهرستان قم|شورای حل اختلاف شهرستان قم</t>
        </is>
      </c>
      <c r="H17115" t="inlineStr">
        <is>
          <t>مجتمع حقوقی شورای حل اختلاف شهرستان قم / شعبه 40 شورای حل اختلاف شهرستان قم</t>
        </is>
      </c>
    </row>
    <row r="17116">
      <c r="G17116" t="inlineStr">
        <is>
          <t>ROOT|دادگستری کل استان قم|حوزه قضایی شهرستان قم|شورای حل اختلاف شهرستان قم</t>
        </is>
      </c>
      <c r="H17116" t="inlineStr">
        <is>
          <t>مجتمع حقوقی شورای حل اختلاف شهرستان قم / شعبه 41 شورای حل اختلاف شهرستان قم</t>
        </is>
      </c>
    </row>
    <row r="17117">
      <c r="G17117" t="inlineStr">
        <is>
          <t>ROOT|دادگستری کل استان قم|حوزه قضایی شهرستان قم|شورای حل اختلاف شهرستان قم</t>
        </is>
      </c>
      <c r="H17117" t="inlineStr">
        <is>
          <t>مجتمع خانواده شورای حل اختلاف شهرستان قم / شعبه 52 شورای حل اختلاف شهرستان قم</t>
        </is>
      </c>
    </row>
    <row r="17118">
      <c r="G17118" t="inlineStr">
        <is>
          <t>ROOT|دادگستری کل استان قم|حوزه قضایی شهرستان قم|شورای حل اختلاف شهرستان قم</t>
        </is>
      </c>
      <c r="H17118" t="inlineStr">
        <is>
          <t>مجتمع خانواده شورای حل اختلاف شهرستان قم / شعبه 53 شورای حل اختلاف شهرستان قم</t>
        </is>
      </c>
    </row>
    <row r="17119">
      <c r="G17119" t="inlineStr">
        <is>
          <t>ROOT|دادگستری کل استان قم|حوزه قضایی شهرستان قم|شورای حل اختلاف شهرستان قم</t>
        </is>
      </c>
      <c r="H17119" t="inlineStr">
        <is>
          <t>مجتمع خانواده شورای حل اختلاف شهرستان قم / شعبه 54  شورای حل اختلاف شهرستان قم</t>
        </is>
      </c>
    </row>
    <row r="17120">
      <c r="G17120" t="inlineStr">
        <is>
          <t>ROOT|دادگستری کل استان قم|حوزه قضایی شهرستان قم|شورای حل اختلاف شهرستان قم</t>
        </is>
      </c>
      <c r="H17120" t="inlineStr">
        <is>
          <t>مجتمع خانواده شورای حل اختلاف شهرستان قم / شعبه 55 شورای حل اختلاف شهرستان قم</t>
        </is>
      </c>
    </row>
    <row r="17121">
      <c r="G17121" t="inlineStr">
        <is>
          <t>ROOT|دادگستری کل استان قم|حوزه قضایی شهرستان قم|شورای حل اختلاف شهرستان قم</t>
        </is>
      </c>
      <c r="H17121" t="inlineStr">
        <is>
          <t>مجتمع شورای حل اختلاف شماره 3 شهرستان قم / شعبه 318 شورای حل اختلاف شهرستان قم</t>
        </is>
      </c>
    </row>
    <row r="17122">
      <c r="G17122" t="inlineStr">
        <is>
          <t>ROOT|دادگستری کل استان قم|حوزه قضایی شهرستان قم|شورای حل اختلاف شهرستان قم</t>
        </is>
      </c>
      <c r="H17122" t="inlineStr">
        <is>
          <t>مجتمع شورای حل اختلاف شماره 4 شهرستان قم / شعبه 30 شورای حل اختلاف شهرستان قم</t>
        </is>
      </c>
    </row>
    <row r="17123">
      <c r="G17123" t="inlineStr">
        <is>
          <t>ROOT|دادگستری کل استان قم|حوزه قضایی شهرستان قم|شورای حل اختلاف شهرستان قم</t>
        </is>
      </c>
      <c r="H17123" t="inlineStr">
        <is>
          <t>مجتمع شورای حل اختلاف شماره 4 شهرستان قم / شعبه 33 شورای حل اختلاف شهرستان قم</t>
        </is>
      </c>
    </row>
    <row r="17124">
      <c r="G17124" t="inlineStr">
        <is>
          <t>ROOT|دادگستری کل استان قم|حوزه قضایی شهرستان قم|شورای حل اختلاف شهرستان قم</t>
        </is>
      </c>
      <c r="H17124" t="inlineStr">
        <is>
          <t>مجتمع شورای حل اختلاف شماره 4 شهرستان قم / شعبه 307 شورای حل اختلاف شهرستان قم</t>
        </is>
      </c>
    </row>
    <row r="17125">
      <c r="G17125" t="inlineStr">
        <is>
          <t>ROOT|دادگستری کل استان قم|حوزه قضایی شهرستان قم|شورای حل اختلاف شهرستان قم</t>
        </is>
      </c>
      <c r="H17125" t="inlineStr">
        <is>
          <t>مجتمع شورای حل اختلاف شماره 4 شهرستان قم / شعبه 314 شورای حل اختلاف شهرستان قم</t>
        </is>
      </c>
    </row>
    <row r="17126">
      <c r="G17126" t="inlineStr">
        <is>
          <t>ROOT|دادگستری کل استان قم|حوزه قضایی شهرستان قم|شورای حل اختلاف شهرستان قم</t>
        </is>
      </c>
      <c r="H17126" t="inlineStr">
        <is>
          <t>مجتمع شورای حل اختلاف شماره 4 شهرستان قم / شعبه 315 شورای حل اختلاف شهرستان قم</t>
        </is>
      </c>
    </row>
    <row r="17127">
      <c r="G17127" t="inlineStr">
        <is>
          <t>ROOT|دادگستری کل استان قم|حوزه قضایی شهرستان قم|شورای حل اختلاف شهرستان قم</t>
        </is>
      </c>
      <c r="H17127" t="inlineStr">
        <is>
          <t>مجتمع شورای حل اختلاف شماره 5 شهرستان قم / شعبه 56 شورای حل اختلاف شهرستان قم</t>
        </is>
      </c>
    </row>
    <row r="17128">
      <c r="G17128" t="inlineStr">
        <is>
          <t>ROOT|دادگستری کل استان قم|حوزه قضایی شهرستان قم|شورای حل اختلاف شهرستان قم</t>
        </is>
      </c>
      <c r="H17128" t="inlineStr">
        <is>
          <t>مجتمع شورای حل اختلاف شماره 5 شهرستان قم / شعبه 57 شورای حل اختلاف شهرستان قم</t>
        </is>
      </c>
    </row>
    <row r="17129">
      <c r="G17129" t="inlineStr">
        <is>
          <t>ROOT|دادگستری کل استان قم|حوزه قضایی شهرستان قم|شورای حل اختلاف شهرستان قم</t>
        </is>
      </c>
      <c r="H17129" t="inlineStr">
        <is>
          <t>مجتمع شورای حل اختلاف شماره 5 شهرستان قم / شعبه 59 شورای حل اختلاف شهرستان قم</t>
        </is>
      </c>
    </row>
    <row r="17130">
      <c r="G17130" t="inlineStr">
        <is>
          <t>ROOT|دادگستری کل استان قم|حوزه قضایی شهرستان قم|شورای حل اختلاف شهرستان قم</t>
        </is>
      </c>
      <c r="H17130" t="inlineStr">
        <is>
          <t>مجتمع شورای حل اختلاف شماره 5 شهرستان قم / شعبه 60 شورای حل اختلاف شهرستان قم</t>
        </is>
      </c>
    </row>
    <row r="17131">
      <c r="G17131" t="inlineStr">
        <is>
          <t>ROOT|دادگستری کل استان قم|حوزه قضایی شهرستان قم|شورای حل اختلاف شهرستان قم</t>
        </is>
      </c>
      <c r="H17131" t="inlineStr">
        <is>
          <t>مجتمع شورای حل اختلاف شماره 5 شهرستان قم / شعبه 61 شورای حل اختلاف شهرستان قم</t>
        </is>
      </c>
    </row>
    <row r="17132">
      <c r="G17132" t="inlineStr">
        <is>
          <t>ROOT|دادگستری کل استان قم|حوزه قضایی شهرستان قم|شورای حل اختلاف شهرستان قم</t>
        </is>
      </c>
      <c r="H17132" t="inlineStr">
        <is>
          <t>مجتمع صلحی حقوقی شورای حل اختلاف شهرستان قم / شعبه 43 شورای حل اختلاف شهرستان قم</t>
        </is>
      </c>
    </row>
    <row r="17133">
      <c r="G17133" t="inlineStr">
        <is>
          <t>ROOT|دادگستری کل استان قم|حوزه قضایی شهرستان کهک|دادسرای عمومی و انقلاب شهرستان کهک</t>
        </is>
      </c>
      <c r="H17133" t="inlineStr">
        <is>
          <t>شعبه 1 بازپرسی دادسرای عمومی و انقلاب شهرستان کهک</t>
        </is>
      </c>
    </row>
    <row r="17134">
      <c r="G17134" t="inlineStr">
        <is>
          <t>ROOT|دادگستری کل استان قم|حوزه قضایی شهرستان کهک|دادسرای عمومی و انقلاب شهرستان کهک</t>
        </is>
      </c>
      <c r="H17134" t="inlineStr">
        <is>
          <t>شعبه 1 دادیاری دادسرای عمومی و انقلاب شهرستان کهک</t>
        </is>
      </c>
    </row>
    <row r="17135">
      <c r="G17135" t="inlineStr">
        <is>
          <t>ROOT|دادگستری کل استان قم|حوزه قضایی شهرستان کهک|دادسرای عمومی و انقلاب شهرستان کهک</t>
        </is>
      </c>
      <c r="H17135" t="inlineStr">
        <is>
          <t>شعبه اول اجرای احکام کیفری دادسرای عمومی و انقلاب شهرستان کهک</t>
        </is>
      </c>
    </row>
    <row r="17136">
      <c r="G17136" t="inlineStr">
        <is>
          <t>ROOT|دادگستری کل استان قم|حوزه قضایی شهرستان کهک|دادسرای عمومی و انقلاب شهرستان کهک</t>
        </is>
      </c>
      <c r="H17136" t="inlineStr">
        <is>
          <t>شعبه اول اظهارنظر دادسرای عمومی و انقلاب شهرستان کهک</t>
        </is>
      </c>
    </row>
    <row r="17137">
      <c r="G17137" t="inlineStr">
        <is>
          <t>ROOT|دادگستری کل استان قم|حوزه قضایی شهرستان کهک|دادسرای عمومی و انقلاب شهرستان کهک</t>
        </is>
      </c>
      <c r="H17137" t="inlineStr">
        <is>
          <t>شعبه اول سرپرستی دادسرای عمومی و انقلاب شهرستان کهک</t>
        </is>
      </c>
    </row>
    <row r="17138">
      <c r="G17138" t="inlineStr">
        <is>
          <t>ROOT|دادگستری کل استان قم|حوزه قضایی شهرستان کهک|دادگاه عمومی و انقلاب شهرستان کهک</t>
        </is>
      </c>
      <c r="H17138" t="inlineStr">
        <is>
          <t>شعبه 101 دادگاه کیفری دو شهرستان کهک</t>
        </is>
      </c>
    </row>
    <row r="17139">
      <c r="G17139" t="inlineStr">
        <is>
          <t>ROOT|دادگستری کل استان قم|حوزه قضایی شهرستان کهک|دادگاه عمومی و انقلاب شهرستان کهک</t>
        </is>
      </c>
      <c r="H17139" t="inlineStr">
        <is>
          <t>شعبه اجرای احکام مدنی شهرستان کهک</t>
        </is>
      </c>
    </row>
    <row r="17140">
      <c r="G17140" t="inlineStr">
        <is>
          <t>ROOT|دادگستری کل استان قم|حوزه قضایی شهرستان کهک|دادگاه عمومی و انقلاب شهرستان کهک</t>
        </is>
      </c>
      <c r="H17140" t="inlineStr">
        <is>
          <t>شعبه اول دادگاه صلح شهرستان کهک</t>
        </is>
      </c>
    </row>
    <row r="17141">
      <c r="G17141" t="inlineStr">
        <is>
          <t>ROOT|دادگستری کل استان قم|حوزه قضایی شهرستان کهک|دادگاه عمومی و انقلاب شهرستان کهک</t>
        </is>
      </c>
      <c r="H17141" t="inlineStr">
        <is>
          <t>شعبه اول دادگاه عمومی حقوقی شهرستان کهک</t>
        </is>
      </c>
    </row>
    <row r="17142">
      <c r="G17142" t="inlineStr">
        <is>
          <t>ROOT|دادگستری کل استان قم|حوزه قضایی شهرستان کهک|شورای حل اختلاف شهرستان کهک</t>
        </is>
      </c>
      <c r="H17142" t="inlineStr">
        <is>
          <t>شعبه 1 شورای حل اختلاف شهرستان کهک</t>
        </is>
      </c>
    </row>
    <row r="17143">
      <c r="G17143" t="inlineStr">
        <is>
          <t>ROOT|دادگستری کل استان قم|حوزه قضایی شهرستان کهک|شورای حل اختلاف شهرستان کهک</t>
        </is>
      </c>
      <c r="H17143" t="inlineStr">
        <is>
          <t>شعبه اول اجرای احکام شورای حل اختلاف شهرستان کهک</t>
        </is>
      </c>
    </row>
    <row r="17144">
      <c r="G17144" t="inlineStr">
        <is>
          <t>ROOT|دادگستری کل استان قم|شعبه رسیدگی به تجویز اعمال ماده 477 قانون آیین دادرسی کیفری استان قم|—</t>
        </is>
      </c>
      <c r="H17144" t="inlineStr">
        <is>
          <t>—</t>
        </is>
      </c>
    </row>
    <row r="17145">
      <c r="G17145" t="inlineStr">
        <is>
          <t>ROOT|دادگستری کل استان قم|مجتمع قضایی دادگاه های تجدیدنظر استان قم|شعبه اول دادگاه تجدیدنظر استان قم</t>
        </is>
      </c>
      <c r="H17145" t="inlineStr">
        <is>
          <t>—</t>
        </is>
      </c>
    </row>
    <row r="17146">
      <c r="G17146" t="inlineStr">
        <is>
          <t>ROOT|دادگستری کل استان قم|مجتمع قضایی دادگاه های تجدیدنظر استان قم|شعبه اول کمیسیون جبران خسارات دادگستری استان قم</t>
        </is>
      </c>
      <c r="H17146" t="inlineStr">
        <is>
          <t>—</t>
        </is>
      </c>
    </row>
    <row r="17147">
      <c r="G17147" t="inlineStr">
        <is>
          <t>ROOT|دادگستری کل استان قم|مجتمع قضایی دادگاه های تجدیدنظر استان قم|شعبه دهم دادگاه تجدیدنظر استان قم</t>
        </is>
      </c>
      <c r="H17147" t="inlineStr">
        <is>
          <t>—</t>
        </is>
      </c>
    </row>
    <row r="17148">
      <c r="G17148" t="inlineStr">
        <is>
          <t>ROOT|دادگستری کل استان قم|مجتمع قضایی دادگاه های تجدیدنظر استان قم|شعبه دوازدهم دادگاه تجدیدنظر استان قم</t>
        </is>
      </c>
      <c r="H17148" t="inlineStr">
        <is>
          <t>—</t>
        </is>
      </c>
    </row>
    <row r="17149">
      <c r="G17149" t="inlineStr">
        <is>
          <t>ROOT|دادگستری کل استان قم|مجتمع قضایی دادگاه های تجدیدنظر استان قم|شعبه دوم دادگاه تجدیدنظر استان قم</t>
        </is>
      </c>
      <c r="H17149" t="inlineStr">
        <is>
          <t>—</t>
        </is>
      </c>
    </row>
    <row r="17150">
      <c r="G17150" t="inlineStr">
        <is>
          <t>ROOT|دادگستری کل استان قم|مجتمع قضایی دادگاه های تجدیدنظر استان قم|شعبه سوم دادگاه تجدیدنظر استان قم</t>
        </is>
      </c>
      <c r="H17150" t="inlineStr">
        <is>
          <t>—</t>
        </is>
      </c>
    </row>
    <row r="17151">
      <c r="G17151" t="inlineStr">
        <is>
          <t>ROOT|دادگستری کل استان قم|مجتمع قضایی دادگاه های تجدیدنظر استان قم|شعبه سیزدهم دادگاه تجدیدنظر استان قم</t>
        </is>
      </c>
      <c r="H17151" t="inlineStr">
        <is>
          <t>—</t>
        </is>
      </c>
    </row>
    <row r="17152">
      <c r="G17152" t="inlineStr">
        <is>
          <t>ROOT|دادگستری کل استان قم|مجتمع قضایی دادگاه های تجدیدنظر استان قم|شعبه شانزدهم دادگاه تجدیدنظر استان قم</t>
        </is>
      </c>
      <c r="H17152" t="inlineStr">
        <is>
          <t>—</t>
        </is>
      </c>
    </row>
    <row r="17153">
      <c r="G17153" t="inlineStr">
        <is>
          <t>ROOT|دادگستری کل استان قم|مجتمع قضایی دادگاه های تجدیدنظر استان قم|شعبه ششم دادگاه تجدیدنظر استان قم</t>
        </is>
      </c>
      <c r="H17153" t="inlineStr">
        <is>
          <t>—</t>
        </is>
      </c>
    </row>
    <row r="17154">
      <c r="G17154" t="inlineStr">
        <is>
          <t>ROOT|دادگستری کل استان قم|مجتمع قضایی دادگاه های تجدیدنظر استان قم|شعبه نهم دادگاه تجدیدنظر استان قم</t>
        </is>
      </c>
      <c r="H17154" t="inlineStr">
        <is>
          <t>—</t>
        </is>
      </c>
    </row>
    <row r="17155">
      <c r="G17155" t="inlineStr">
        <is>
          <t>ROOT|دادگستری کل استان قم|مجتمع قضایی دادگاه های تجدیدنظر استان قم|شعبه هشتم دادگاه تجدیدنظر استان قم</t>
        </is>
      </c>
      <c r="H17155" t="inlineStr">
        <is>
          <t>—</t>
        </is>
      </c>
    </row>
    <row r="17156">
      <c r="G17156" t="inlineStr">
        <is>
          <t>ROOT|دادگستری کل استان قم|مجتمع قضایی دادگاه های تجدیدنظر استان قم|شعبه هفتم دادگاه تجدیدنظر استان قم</t>
        </is>
      </c>
      <c r="H17156" t="inlineStr">
        <is>
          <t>—</t>
        </is>
      </c>
    </row>
    <row r="17157">
      <c r="G17157" t="inlineStr">
        <is>
          <t>ROOT|دادگستری کل استان قم|مجتمع قضایی دادگاه های تجدیدنظر استان قم|شعبه هفدهم دادگاه تجدیدنظر استان قم</t>
        </is>
      </c>
      <c r="H17157" t="inlineStr">
        <is>
          <t>—</t>
        </is>
      </c>
    </row>
    <row r="17158">
      <c r="G17158" t="inlineStr">
        <is>
          <t>ROOT|دادگستری کل استان قم|مجتمع قضایی دادگاه های تجدیدنظر استان قم|شعبه پانزدهم دادگاه تجدیدنظر استان قم</t>
        </is>
      </c>
      <c r="H17158" t="inlineStr">
        <is>
          <t>—</t>
        </is>
      </c>
    </row>
    <row r="17159">
      <c r="G17159" t="inlineStr">
        <is>
          <t>ROOT|دادگستری کل استان قم|مجتمع قضایی دادگاه های تجدیدنظر استان قم|شعبه پنجم دادگاه تجدیدنظر استان قم</t>
        </is>
      </c>
      <c r="H17159" t="inlineStr">
        <is>
          <t>—</t>
        </is>
      </c>
    </row>
    <row r="17160">
      <c r="G17160" t="inlineStr">
        <is>
          <t>ROOT|دادگستری کل استان قم|مجتمع قضایی دادگاه های تجدیدنظر استان قم|شعبه چهاردهم دادگاه تجدیدنظر استان قم</t>
        </is>
      </c>
      <c r="H17160" t="inlineStr">
        <is>
          <t>—</t>
        </is>
      </c>
    </row>
    <row r="17161">
      <c r="G17161" t="inlineStr">
        <is>
          <t>ROOT|دادگستری کل استان قم|مجتمع قضایی دادگاه های تجدیدنظر استان قم|شعبه چهارم دادگاه تجدیدنظر استان قم</t>
        </is>
      </c>
      <c r="H17161" t="inlineStr">
        <is>
          <t>—</t>
        </is>
      </c>
    </row>
    <row r="17162">
      <c r="G17162" t="inlineStr">
        <is>
          <t>ROOT|دادگستری کل استان قم|مجتمع قضایی دادگاه های تجدیدنظر استان قم|شعبه یازدهم دادگاه تجدیدنظر استان قم</t>
        </is>
      </c>
      <c r="H17162" t="inlineStr">
        <is>
          <t>—</t>
        </is>
      </c>
    </row>
    <row r="17163">
      <c r="G17163" t="inlineStr">
        <is>
          <t>ROOT|دادگستری کل استان قم|مجتمع قضایی دادگاههای کیفری یک استان قم|شعبه 1 دادگاه کیفری یک ویژه نوجوانان استان قم</t>
        </is>
      </c>
      <c r="H17163" t="inlineStr">
        <is>
          <t>—</t>
        </is>
      </c>
    </row>
    <row r="17164">
      <c r="G17164" t="inlineStr">
        <is>
          <t>ROOT|دادگستری کل استان قم|مجتمع قضایی دادگاههای کیفری یک استان قم|شعبه 2 دادگاه کیفری یک استان قم</t>
        </is>
      </c>
      <c r="H17164" t="inlineStr">
        <is>
          <t>—</t>
        </is>
      </c>
    </row>
    <row r="17165">
      <c r="G17165" t="inlineStr">
        <is>
          <t>ROOT|دادگستری کل استان قم|مجتمع قضایی دادگاههای کیفری یک استان قم|شعبه 3 دادگاه کیفری یک استان قم</t>
        </is>
      </c>
      <c r="H17165" t="inlineStr">
        <is>
          <t>—</t>
        </is>
      </c>
    </row>
    <row r="17166">
      <c r="G17166" t="inlineStr">
        <is>
          <t>ROOT|دادگستری کل استان لرستان|حوزه قضایی بخش اشترینان|دادگاه عمومی و انقلاب بخش اشترینان</t>
        </is>
      </c>
      <c r="H17166" t="inlineStr">
        <is>
          <t>شعبه اجرای احکام مدنی بخش اشترینان</t>
        </is>
      </c>
    </row>
    <row r="17167">
      <c r="G17167" t="inlineStr">
        <is>
          <t>ROOT|دادگستری کل استان لرستان|حوزه قضایی بخش اشترینان|دادگاه عمومی و انقلاب بخش اشترینان</t>
        </is>
      </c>
      <c r="H17167" t="inlineStr">
        <is>
          <t>شعبه اجرای احکام کیفری بخش اشترینان</t>
        </is>
      </c>
    </row>
    <row r="17168">
      <c r="G17168" t="inlineStr">
        <is>
          <t>ROOT|دادگستری کل استان لرستان|حوزه قضایی بخش اشترینان|دادگاه عمومی و انقلاب بخش اشترینان</t>
        </is>
      </c>
      <c r="H17168" t="inlineStr">
        <is>
          <t>شعبه دادگاه عمومی بخش اشترینان</t>
        </is>
      </c>
    </row>
    <row r="17169">
      <c r="G17169" t="inlineStr">
        <is>
          <t>ROOT|دادگستری کل استان لرستان|حوزه قضایی بخش اشترینان|دادگاه عمومی و انقلاب بخش اشترینان</t>
        </is>
      </c>
      <c r="H17169" t="inlineStr">
        <is>
          <t>شعبه سرپرستی بخش اشترینان</t>
        </is>
      </c>
    </row>
    <row r="17170">
      <c r="G17170" t="inlineStr">
        <is>
          <t>ROOT|دادگستری کل استان لرستان|حوزه قضایی بخش اشترینان|شورای حل اختلاف بخش اشترینان</t>
        </is>
      </c>
      <c r="H17170" t="inlineStr">
        <is>
          <t>شعبه 1 شورای حل اختلاف بخش اشترینان</t>
        </is>
      </c>
    </row>
    <row r="17171">
      <c r="G17171" t="inlineStr">
        <is>
          <t>ROOT|دادگستری کل استان لرستان|حوزه قضایی بخش اشترینان|شورای حل اختلاف بخش اشترینان</t>
        </is>
      </c>
      <c r="H17171" t="inlineStr">
        <is>
          <t>شعبه 2 شورای حل اختلاف بخش اشترینان</t>
        </is>
      </c>
    </row>
    <row r="17172">
      <c r="G17172" t="inlineStr">
        <is>
          <t>ROOT|دادگستری کل استان لرستان|حوزه قضایی بخش اشترینان|شورای حل اختلاف بخش اشترینان</t>
        </is>
      </c>
      <c r="H17172" t="inlineStr">
        <is>
          <t>شعبه اجرای احکام شورای حل اختلاف بخش اشترینان</t>
        </is>
      </c>
    </row>
    <row r="17173">
      <c r="G17173" t="inlineStr">
        <is>
          <t>ROOT|دادگستری کل استان لرستان|حوزه قضایی بخش اشترینان|شورای حل اختلاف بخش اشترینان</t>
        </is>
      </c>
      <c r="H17173" t="inlineStr">
        <is>
          <t>شعبه حقوقی و حصروراثت شورای حل اختلاف بخش اشترینان</t>
        </is>
      </c>
    </row>
    <row r="17174">
      <c r="G17174" t="inlineStr">
        <is>
          <t>ROOT|دادگستری کل استان لرستان|حوزه قضایی بخش اشترینان|شورای حل اختلاف بخش اشترینان</t>
        </is>
      </c>
      <c r="H17174" t="inlineStr">
        <is>
          <t>شعبه کیفری شورای حل اختلاف بخش اشترینان</t>
        </is>
      </c>
    </row>
    <row r="17175">
      <c r="G17175" t="inlineStr">
        <is>
          <t>ROOT|دادگستری کل استان لرستان|حوزه قضایی بخش بیرانوند|دادگاه عمومی و انقلاب بخش بیرانوند</t>
        </is>
      </c>
      <c r="H17175" t="inlineStr">
        <is>
          <t>شعبه اجرای احکام مدنی بخش بیرانوند</t>
        </is>
      </c>
    </row>
    <row r="17176">
      <c r="G17176" t="inlineStr">
        <is>
          <t>ROOT|دادگستری کل استان لرستان|حوزه قضایی بخش بیرانوند|دادگاه عمومی و انقلاب بخش بیرانوند</t>
        </is>
      </c>
      <c r="H17176" t="inlineStr">
        <is>
          <t>شعبه اجرای احکام کیفری بخش بیرانوند</t>
        </is>
      </c>
    </row>
    <row r="17177">
      <c r="G17177" t="inlineStr">
        <is>
          <t>ROOT|دادگستری کل استان لرستان|حوزه قضایی بخش بیرانوند|دادگاه عمومی و انقلاب بخش بیرانوند</t>
        </is>
      </c>
      <c r="H17177" t="inlineStr">
        <is>
          <t>شعبه دادگاه عمومی بخش بیرانوند</t>
        </is>
      </c>
    </row>
    <row r="17178">
      <c r="G17178" t="inlineStr">
        <is>
          <t>ROOT|دادگستری کل استان لرستان|حوزه قضایی بخش بیرانوند|دادگاه عمومی و انقلاب بخش بیرانوند</t>
        </is>
      </c>
      <c r="H17178" t="inlineStr">
        <is>
          <t>شعبه سرپرستی بخش بیرانوند</t>
        </is>
      </c>
    </row>
    <row r="17179">
      <c r="G17179" t="inlineStr">
        <is>
          <t>ROOT|دادگستری کل استان لرستان|حوزه قضایی بخش ززوماهرو|دادگاه عمومی و انقلاب بخش ززوماهرو</t>
        </is>
      </c>
      <c r="H17179" t="inlineStr">
        <is>
          <t>شعبه اجرای احکام مدنی بخش ززوماهرو</t>
        </is>
      </c>
    </row>
    <row r="17180">
      <c r="G17180" t="inlineStr">
        <is>
          <t>ROOT|دادگستری کل استان لرستان|حوزه قضایی بخش ززوماهرو|دادگاه عمومی و انقلاب بخش ززوماهرو</t>
        </is>
      </c>
      <c r="H17180" t="inlineStr">
        <is>
          <t>شعبه اجرای احکام کیفری بخش ززوماهرو</t>
        </is>
      </c>
    </row>
    <row r="17181">
      <c r="G17181" t="inlineStr">
        <is>
          <t>ROOT|دادگستری کل استان لرستان|حوزه قضایی بخش ززوماهرو|دادگاه عمومی و انقلاب بخش ززوماهرو</t>
        </is>
      </c>
      <c r="H17181" t="inlineStr">
        <is>
          <t>شعبه دادگاه عمومی و انقلاب بخش ززوماهرو</t>
        </is>
      </c>
    </row>
    <row r="17182">
      <c r="G17182" t="inlineStr">
        <is>
          <t>ROOT|دادگستری کل استان لرستان|حوزه قضایی بخش ززوماهرو|دادگاه عمومی و انقلاب بخش ززوماهرو</t>
        </is>
      </c>
      <c r="H17182" t="inlineStr">
        <is>
          <t>شعبه سرپرستی بخش ززوماهرو</t>
        </is>
      </c>
    </row>
    <row r="17183">
      <c r="G17183" t="inlineStr">
        <is>
          <t>ROOT|دادگستری کل استان لرستان|حوزه قضایی بخش ززوماهرو|مجتمع شورای حل اختلاف شهید بهشتی بخش ززوماهرو</t>
        </is>
      </c>
      <c r="H17183" t="inlineStr">
        <is>
          <t>شعبه روستای شول آباد شورای حل اختلاف بخش ززوماهرو ( شهرستان الیگودرز)</t>
        </is>
      </c>
    </row>
    <row r="17184">
      <c r="G17184" t="inlineStr">
        <is>
          <t>ROOT|دادگستری کل استان لرستان|حوزه قضایی بخش ززوماهرو|مجتمع شورای حل اختلاف شهید بهشتی بخش ززوماهرو</t>
        </is>
      </c>
      <c r="H17184" t="inlineStr">
        <is>
          <t>شعبه روستای مرگسر شورای حل اختلاف بخش ززوماهرو</t>
        </is>
      </c>
    </row>
    <row r="17185">
      <c r="G17185" t="inlineStr">
        <is>
          <t>ROOT|دادگستری کل استان لرستان|حوزه قضایی بخش طرهان|دادگاه عمومی و انقلاب بخش طرهان</t>
        </is>
      </c>
      <c r="H17185" t="inlineStr">
        <is>
          <t>—</t>
        </is>
      </c>
    </row>
    <row r="17186">
      <c r="G17186" t="inlineStr">
        <is>
          <t>ROOT|دادگستری کل استان لرستان|حوزه قضایی بخش طرهان|شورای حل اختلاف بخش طرهان</t>
        </is>
      </c>
      <c r="H17186" t="inlineStr">
        <is>
          <t>—</t>
        </is>
      </c>
    </row>
    <row r="17187">
      <c r="G17187" t="inlineStr">
        <is>
          <t>ROOT|دادگستری کل استان لرستان|حوزه قضایی بخش معمولان|دادگاه عمومی و انقلاب بخش معمولان</t>
        </is>
      </c>
      <c r="H17187" t="inlineStr">
        <is>
          <t>شعبه اجرای احکام مدنی بخش معمولان</t>
        </is>
      </c>
    </row>
    <row r="17188">
      <c r="G17188" t="inlineStr">
        <is>
          <t>ROOT|دادگستری کل استان لرستان|حوزه قضایی بخش معمولان|دادگاه عمومی و انقلاب بخش معمولان</t>
        </is>
      </c>
      <c r="H17188" t="inlineStr">
        <is>
          <t>شعبه اجرای احکام کیفری بخش معمولان</t>
        </is>
      </c>
    </row>
    <row r="17189">
      <c r="G17189" t="inlineStr">
        <is>
          <t>ROOT|دادگستری کل استان لرستان|حوزه قضایی بخش معمولان|دادگاه عمومی و انقلاب بخش معمولان</t>
        </is>
      </c>
      <c r="H17189" t="inlineStr">
        <is>
          <t>شعبه دادگاه عمومی بخش معمولان</t>
        </is>
      </c>
    </row>
    <row r="17190">
      <c r="G17190" t="inlineStr">
        <is>
          <t>ROOT|دادگستری کل استان لرستان|حوزه قضایی بخش معمولان|دادگاه عمومی و انقلاب بخش معمولان</t>
        </is>
      </c>
      <c r="H17190" t="inlineStr">
        <is>
          <t>شعبه سرپرستی بخش معمولان</t>
        </is>
      </c>
    </row>
    <row r="17191">
      <c r="G17191" t="inlineStr">
        <is>
          <t>ROOT|دادگستری کل استان لرستان|حوزه قضایی بخش معمولان|شورای حل اختلاف بخش معمولان</t>
        </is>
      </c>
      <c r="H17191" t="inlineStr">
        <is>
          <t>شعبه 1 شورای حل اختلاف بخش معمولان</t>
        </is>
      </c>
    </row>
    <row r="17192">
      <c r="G17192" t="inlineStr">
        <is>
          <t>ROOT|دادگستری کل استان لرستان|حوزه قضایی بخش معمولان|شورای حل اختلاف بخش معمولان</t>
        </is>
      </c>
      <c r="H17192" t="inlineStr">
        <is>
          <t>شعبه 2 شورای حل اختلاف بخش معمولان</t>
        </is>
      </c>
    </row>
    <row r="17193">
      <c r="G17193" t="inlineStr">
        <is>
          <t>ROOT|دادگستری کل استان لرستان|حوزه قضایی بخش معمولان|شورای حل اختلاف بخش معمولان</t>
        </is>
      </c>
      <c r="H17193" t="inlineStr">
        <is>
          <t>شعبه اجرای احکام شوراهای حل اختلاف بخش معمولان</t>
        </is>
      </c>
    </row>
    <row r="17194">
      <c r="G17194" t="inlineStr">
        <is>
          <t>ROOT|دادگستری کل استان لرستان|حوزه قضایی بخش معمولان|شورای حل اختلاف بخش معمولان</t>
        </is>
      </c>
      <c r="H17194" t="inlineStr">
        <is>
          <t>شعبه شورای حل اختلاف افرینه بخش معمولان</t>
        </is>
      </c>
    </row>
    <row r="17195">
      <c r="G17195" t="inlineStr">
        <is>
          <t>ROOT|دادگستری کل استان لرستان|حوزه قضایی بخش ویسیان|—</t>
        </is>
      </c>
      <c r="H17195" t="inlineStr">
        <is>
          <t>—</t>
        </is>
      </c>
    </row>
    <row r="17196">
      <c r="G17196" t="inlineStr">
        <is>
          <t>ROOT|دادگستری کل استان لرستان|حوزه قضایی بخش پاپی|دادگاه عمومی و انقلاب بخش پاپی</t>
        </is>
      </c>
      <c r="H17196" t="inlineStr">
        <is>
          <t>شعبه اجرای احکام مدنی بخش پاپی</t>
        </is>
      </c>
    </row>
    <row r="17197">
      <c r="G17197" t="inlineStr">
        <is>
          <t>ROOT|دادگستری کل استان لرستان|حوزه قضایی بخش پاپی|دادگاه عمومی و انقلاب بخش پاپی</t>
        </is>
      </c>
      <c r="H17197" t="inlineStr">
        <is>
          <t>شعبه اجرای احکام کیفری بخش پاپی</t>
        </is>
      </c>
    </row>
    <row r="17198">
      <c r="G17198" t="inlineStr">
        <is>
          <t>ROOT|دادگستری کل استان لرستان|حوزه قضایی بخش پاپی|دادگاه عمومی و انقلاب بخش پاپی</t>
        </is>
      </c>
      <c r="H17198" t="inlineStr">
        <is>
          <t>شعبه دادگاه عمومی بخش  پاپی</t>
        </is>
      </c>
    </row>
    <row r="17199">
      <c r="G17199" t="inlineStr">
        <is>
          <t>ROOT|دادگستری کل استان لرستان|حوزه قضایی بخش پاپی|دادگاه عمومی و انقلاب بخش پاپی</t>
        </is>
      </c>
      <c r="H17199" t="inlineStr">
        <is>
          <t>شعبه سرپرستی بخش پاپی</t>
        </is>
      </c>
    </row>
    <row r="17200">
      <c r="G17200" t="inlineStr">
        <is>
          <t>ROOT|دادگستری کل استان لرستان|حوزه قضایی بخش پاپی|شورای حل اختلاف بخش پاپی</t>
        </is>
      </c>
      <c r="H17200" t="inlineStr">
        <is>
          <t>شعبه اجرای احکام شورای حل اختلاف بخش پاپی</t>
        </is>
      </c>
    </row>
    <row r="17201">
      <c r="G17201" t="inlineStr">
        <is>
          <t>ROOT|دادگستری کل استان لرستان|حوزه قضایی بخش پاپی|شورای حل اختلاف بخش پاپی</t>
        </is>
      </c>
      <c r="H17201" t="inlineStr">
        <is>
          <t>شعبه شورای حل اختلاف بخش سپیدشت</t>
        </is>
      </c>
    </row>
    <row r="17202">
      <c r="G17202" t="inlineStr">
        <is>
          <t>ROOT|دادگستری کل استان لرستان|حوزه قضایی بخش کاکاوند|دادگاه عمومی و انقلاب بخش کاکاوند</t>
        </is>
      </c>
      <c r="H17202" t="inlineStr">
        <is>
          <t>شعبه اجرای احکام مدنی دادگاه عمومی بخش کاکاوند</t>
        </is>
      </c>
    </row>
    <row r="17203">
      <c r="G17203" t="inlineStr">
        <is>
          <t>ROOT|دادگستری کل استان لرستان|حوزه قضایی بخش کاکاوند|دادگاه عمومی و انقلاب بخش کاکاوند</t>
        </is>
      </c>
      <c r="H17203" t="inlineStr">
        <is>
          <t>شعبه اجرای احکام کیفری دادگاه عمومی بخش کاکاوند</t>
        </is>
      </c>
    </row>
    <row r="17204">
      <c r="G17204" t="inlineStr">
        <is>
          <t>ROOT|دادگستری کل استان لرستان|حوزه قضایی بخش کاکاوند|دادگاه عمومی و انقلاب بخش کاکاوند</t>
        </is>
      </c>
      <c r="H17204" t="inlineStr">
        <is>
          <t>شعبه دادگاه عمومی بخش کاکاوند</t>
        </is>
      </c>
    </row>
    <row r="17205">
      <c r="G17205" t="inlineStr">
        <is>
          <t>ROOT|دادگستری کل استان لرستان|حوزه قضایی بخش کاکاوند|دادگاه عمومی و انقلاب بخش کاکاوند</t>
        </is>
      </c>
      <c r="H17205" t="inlineStr">
        <is>
          <t>شعبه سرپرستی بخش کاکاوند</t>
        </is>
      </c>
    </row>
    <row r="17206">
      <c r="G17206" t="inlineStr">
        <is>
          <t>ROOT|دادگستری کل استان لرستان|حوزه قضایی بخش کاکاوند|شورای حل اختلاف بخش کاکاوند</t>
        </is>
      </c>
      <c r="H17206" t="inlineStr">
        <is>
          <t>شعبه 1 شورای حل اختلاف بخش کاکاوند</t>
        </is>
      </c>
    </row>
    <row r="17207">
      <c r="G17207" t="inlineStr">
        <is>
          <t>ROOT|دادگستری کل استان لرستان|حوزه قضایی بخش کاکاوند|شورای حل اختلاف بخش کاکاوند</t>
        </is>
      </c>
      <c r="H17207" t="inlineStr">
        <is>
          <t>شعبه 2 شورای حل اختلاف بخش کاکاوند</t>
        </is>
      </c>
    </row>
    <row r="17208">
      <c r="G17208" t="inlineStr">
        <is>
          <t>ROOT|دادگستری کل استان لرستان|حوزه قضایی بخش کاکاوند|شورای حل اختلاف بخش کاکاوند</t>
        </is>
      </c>
      <c r="H17208" t="inlineStr">
        <is>
          <t>شعبه اجرای احکام شورای حل اختلاف بخش کاکاوند</t>
        </is>
      </c>
    </row>
    <row r="17209">
      <c r="G17209" t="inlineStr">
        <is>
          <t>ROOT|دادگستری کل استان لرستان|حوزه قضایی بخش کاکاوند|شورای حل اختلاف بخش کاکاوند</t>
        </is>
      </c>
      <c r="H17209" t="inlineStr">
        <is>
          <t>شعبه روستای اتیوند جنوبی شورای حل اختلاف بخش کاکاوند</t>
        </is>
      </c>
    </row>
    <row r="17210">
      <c r="G17210" t="inlineStr">
        <is>
          <t>ROOT|دادگستری کل استان لرستان|حوزه قضایی بخش کاکاوند|شورای حل اختلاف بخش کاکاوند</t>
        </is>
      </c>
      <c r="H17210" t="inlineStr">
        <is>
          <t>شعبه روستای اتیوند شمالی شورای حل اختلاف بخش کاکاوند</t>
        </is>
      </c>
    </row>
    <row r="17211">
      <c r="G17211" t="inlineStr">
        <is>
          <t>ROOT|دادگستری کل استان لرستان|حوزه قضایی بخش کاکاوند|شورای حل اختلاف بخش کاکاوند</t>
        </is>
      </c>
      <c r="H17211" t="inlineStr">
        <is>
          <t>شعبه روستای چشمه کوزان شورای حل اختلاف بخش کاکاوند</t>
        </is>
      </c>
    </row>
    <row r="17212">
      <c r="G17212" t="inlineStr">
        <is>
          <t>ROOT|دادگستری کل استان لرستان|حوزه قضایی بخش کاکاوند|شورای حل اختلاف بخش کاکاوند</t>
        </is>
      </c>
      <c r="H17212" t="inlineStr">
        <is>
          <t>شعبه هفت چشمه  شورای حل اختلاف بخش کاکاوند</t>
        </is>
      </c>
    </row>
    <row r="17213">
      <c r="G17213" t="inlineStr">
        <is>
          <t>ROOT|دادگستری کل استان لرستان|حوزه قضایی بخش کوهنانی|دادگاه عمومی و انقلاب بخش کوهنانی</t>
        </is>
      </c>
      <c r="H17213" t="inlineStr">
        <is>
          <t>شعبه اجرای احکام مدنی دادگاه عمومی بخش کوهنانی</t>
        </is>
      </c>
    </row>
    <row r="17214">
      <c r="G17214" t="inlineStr">
        <is>
          <t>ROOT|دادگستری کل استان لرستان|حوزه قضایی بخش کوهنانی|دادگاه عمومی و انقلاب بخش کوهنانی</t>
        </is>
      </c>
      <c r="H17214" t="inlineStr">
        <is>
          <t>شعبه اجرای احکام کیفری بخش کوهنانی</t>
        </is>
      </c>
    </row>
    <row r="17215">
      <c r="G17215" t="inlineStr">
        <is>
          <t>ROOT|دادگستری کل استان لرستان|حوزه قضایی بخش کوهنانی|دادگاه عمومی و انقلاب بخش کوهنانی</t>
        </is>
      </c>
      <c r="H17215" t="inlineStr">
        <is>
          <t>شعبه دادگاه عمومی بخش کوهنانی</t>
        </is>
      </c>
    </row>
    <row r="17216">
      <c r="G17216" t="inlineStr">
        <is>
          <t>ROOT|دادگستری کل استان لرستان|حوزه قضایی بخش کوهنانی|دادگاه عمومی و انقلاب بخش کوهنانی</t>
        </is>
      </c>
      <c r="H17216" t="inlineStr">
        <is>
          <t>شعبه سرپرستی بخش کوهنانی</t>
        </is>
      </c>
    </row>
    <row r="17217">
      <c r="G17217" t="inlineStr">
        <is>
          <t>ROOT|دادگستری کل استان لرستان|حوزه قضایی بخش کوهنانی|شورای حل اختلاف بخش کوهنانی</t>
        </is>
      </c>
      <c r="H17217" t="inlineStr">
        <is>
          <t>شعبه 1 شورای حل اختلاف بخش کوهنانی</t>
        </is>
      </c>
    </row>
    <row r="17218">
      <c r="G17218" t="inlineStr">
        <is>
          <t>ROOT|دادگستری کل استان لرستان|حوزه قضایی بخش کوهنانی|شورای حل اختلاف بخش کوهنانی</t>
        </is>
      </c>
      <c r="H17218" t="inlineStr">
        <is>
          <t>شعبه 2 شورای حل اختلاف بخش کوهنانی</t>
        </is>
      </c>
    </row>
    <row r="17219">
      <c r="G17219" t="inlineStr">
        <is>
          <t>ROOT|دادگستری کل استان لرستان|حوزه قضایی بخش کوهنانی|شورای حل اختلاف بخش کوهنانی</t>
        </is>
      </c>
      <c r="H17219" t="inlineStr">
        <is>
          <t>شعبه اجرای احکام شورای حل اختلاف بخش کوهنانی</t>
        </is>
      </c>
    </row>
    <row r="17220">
      <c r="G17220" t="inlineStr">
        <is>
          <t>ROOT|دادگستری کل استان لرستان|حوزه قضایی شهرستان ازنا|دادسرای عمومی و انقلاب شهرستان ازنا</t>
        </is>
      </c>
      <c r="H17220" t="inlineStr">
        <is>
          <t>شعبه اجرای احکام کیفری دادسرای عمومی و انقلاب شهرستان ازنا</t>
        </is>
      </c>
    </row>
    <row r="17221">
      <c r="G17221" t="inlineStr">
        <is>
          <t>ROOT|دادگستری کل استان لرستان|حوزه قضایی شهرستان ازنا|دادسرای عمومی و انقلاب شهرستان ازنا</t>
        </is>
      </c>
      <c r="H17221" t="inlineStr">
        <is>
          <t>شعبه اظهارنظر دادسرای عمومی و انقلاب شهرستان ازنا</t>
        </is>
      </c>
    </row>
    <row r="17222">
      <c r="G17222" t="inlineStr">
        <is>
          <t>ROOT|دادگستری کل استان لرستان|حوزه قضایی شهرستان ازنا|دادسرای عمومی و انقلاب شهرستان ازنا</t>
        </is>
      </c>
      <c r="H17222" t="inlineStr">
        <is>
          <t>شعبه اول دادیاری دادسرای عمومی و انقلاب شهرستان ازنا</t>
        </is>
      </c>
    </row>
    <row r="17223">
      <c r="G17223" t="inlineStr">
        <is>
          <t>ROOT|دادگستری کل استان لرستان|حوزه قضایی شهرستان ازنا|دادسرای عمومی و انقلاب شهرستان ازنا</t>
        </is>
      </c>
      <c r="H17223" t="inlineStr">
        <is>
          <t>شعبه بازپرسی دادسرای عمومی و انقلاب شهرستان ازنا</t>
        </is>
      </c>
    </row>
    <row r="17224">
      <c r="G17224" t="inlineStr">
        <is>
          <t>ROOT|دادگستری کل استان لرستان|حوزه قضایی شهرستان ازنا|دادسرای عمومی و انقلاب شهرستان ازنا</t>
        </is>
      </c>
      <c r="H17224" t="inlineStr">
        <is>
          <t>شعبه دوم دادیاری دادسرای عمومی و انقلاب شهرستان ازنا</t>
        </is>
      </c>
    </row>
    <row r="17225">
      <c r="G17225" t="inlineStr">
        <is>
          <t>ROOT|دادگستری کل استان لرستان|حوزه قضایی شهرستان ازنا|دادسرای عمومی و انقلاب شهرستان ازنا</t>
        </is>
      </c>
      <c r="H17225" t="inlineStr">
        <is>
          <t>شعبه سرپرستی دادسرای عمومی و انقلاب شهرستان ازنا</t>
        </is>
      </c>
    </row>
    <row r="17226">
      <c r="G17226" t="inlineStr">
        <is>
          <t>ROOT|دادگستری کل استان لرستان|حوزه قضایی شهرستان ازنا|دادگاه عمومی و انقلاب شهرستان ازنا</t>
        </is>
      </c>
      <c r="H17226" t="inlineStr">
        <is>
          <t>شعبه 101 دادگاه کیفری دو شهرستان ازنا (101 جزایی سابق)</t>
        </is>
      </c>
    </row>
    <row r="17227">
      <c r="G17227" t="inlineStr">
        <is>
          <t>ROOT|دادگستری کل استان لرستان|حوزه قضایی شهرستان ازنا|دادگاه عمومی و انقلاب شهرستان ازنا</t>
        </is>
      </c>
      <c r="H17227" t="inlineStr">
        <is>
          <t>شعبه اول اجرای احکام مدنی دادگستری شهرستان ازنا</t>
        </is>
      </c>
    </row>
    <row r="17228">
      <c r="G17228" t="inlineStr">
        <is>
          <t>ROOT|دادگستری کل استان لرستان|حوزه قضایی شهرستان ازنا|دادگاه عمومی و انقلاب شهرستان ازنا</t>
        </is>
      </c>
      <c r="H17228" t="inlineStr">
        <is>
          <t>شعبه اول دادگاه صلح شهرستان ازنا</t>
        </is>
      </c>
    </row>
    <row r="17229">
      <c r="G17229" t="inlineStr">
        <is>
          <t>ROOT|دادگستری کل استان لرستان|حوزه قضایی شهرستان ازنا|دادگاه عمومی و انقلاب شهرستان ازنا</t>
        </is>
      </c>
      <c r="H17229" t="inlineStr">
        <is>
          <t>شعبه اول دادگاه عمومی (حقوقی) دادگستری شهرستان ازنا</t>
        </is>
      </c>
    </row>
    <row r="17230">
      <c r="G17230" t="inlineStr">
        <is>
          <t>ROOT|دادگستری کل استان لرستان|حوزه قضایی شهرستان ازنا|دادگاه عمومی و انقلاب شهرستان ازنا</t>
        </is>
      </c>
      <c r="H17230" t="inlineStr">
        <is>
          <t>شعبه دادگاه انقلاب اسلامی دادگستری شهرستان ازنا</t>
        </is>
      </c>
    </row>
    <row r="17231">
      <c r="G17231" t="inlineStr">
        <is>
          <t>ROOT|دادگستری کل استان لرستان|حوزه قضایی شهرستان ازنا|دادگاه عمومی و انقلاب شهرستان ازنا</t>
        </is>
      </c>
      <c r="H17231" t="inlineStr">
        <is>
          <t>شعبه دوم دادگاه صلح شهرستان ازنا</t>
        </is>
      </c>
    </row>
    <row r="17232">
      <c r="G17232" t="inlineStr">
        <is>
          <t>ROOT|دادگستری کل استان لرستان|حوزه قضایی شهرستان ازنا|دادگاه عمومی و انقلاب شهرستان ازنا</t>
        </is>
      </c>
      <c r="H17232" t="inlineStr">
        <is>
          <t>شعبه دوم دادگاه عمومی (حقوقی) دادگستری شهرستان ازنا</t>
        </is>
      </c>
    </row>
    <row r="17233">
      <c r="G17233" t="inlineStr">
        <is>
          <t>ROOT|دادگستری کل استان لرستان|حوزه قضایی شهرستان ازنا|دادگاه عمومی و انقلاب شهرستان ازنا</t>
        </is>
      </c>
      <c r="H17233" t="inlineStr">
        <is>
          <t>شعبه سوم دادگاه عمومی (حقوقی) دادگستری شهرستان ازنا</t>
        </is>
      </c>
    </row>
    <row r="17234">
      <c r="G17234" t="inlineStr">
        <is>
          <t>ROOT|دادگستری کل استان لرستان|حوزه قضایی شهرستان ازنا|شورای حل اختلاف شهرستان ازنا</t>
        </is>
      </c>
      <c r="H17234" t="inlineStr">
        <is>
          <t>شعبه 1 شورای حل اختلاف شهرستان ازنا</t>
        </is>
      </c>
    </row>
    <row r="17235">
      <c r="G17235" t="inlineStr">
        <is>
          <t>ROOT|دادگستری کل استان لرستان|حوزه قضایی شهرستان ازنا|شورای حل اختلاف شهرستان ازنا</t>
        </is>
      </c>
      <c r="H17235" t="inlineStr">
        <is>
          <t>شعبه 2 شورای حل اختلاف شهرستان ازنا</t>
        </is>
      </c>
    </row>
    <row r="17236">
      <c r="G17236" t="inlineStr">
        <is>
          <t>ROOT|دادگستری کل استان لرستان|حوزه قضایی شهرستان ازنا|شورای حل اختلاف شهرستان ازنا</t>
        </is>
      </c>
      <c r="H17236" t="inlineStr">
        <is>
          <t>شعبه 3 شورای حل اختلاف شهرستان ازنا</t>
        </is>
      </c>
    </row>
    <row r="17237">
      <c r="G17237" t="inlineStr">
        <is>
          <t>ROOT|دادگستری کل استان لرستان|حوزه قضایی شهرستان ازنا|شورای حل اختلاف شهرستان ازنا</t>
        </is>
      </c>
      <c r="H17237" t="inlineStr">
        <is>
          <t>شعبه 4 شورای حل اختلاف شهرستان ازنا</t>
        </is>
      </c>
    </row>
    <row r="17238">
      <c r="G17238" t="inlineStr">
        <is>
          <t>ROOT|دادگستری کل استان لرستان|حوزه قضایی شهرستان ازنا|شورای حل اختلاف شهرستان ازنا</t>
        </is>
      </c>
      <c r="H17238" t="inlineStr">
        <is>
          <t>شعبه 5 شورای حل اختلاف شهرستان ازنا</t>
        </is>
      </c>
    </row>
    <row r="17239">
      <c r="G17239" t="inlineStr">
        <is>
          <t>ROOT|دادگستری کل استان لرستان|حوزه قضایی شهرستان ازنا|شورای حل اختلاف شهرستان ازنا</t>
        </is>
      </c>
      <c r="H17239" t="inlineStr">
        <is>
          <t>شعبه 6 شورای حل اختلاف شهرستان ازنا</t>
        </is>
      </c>
    </row>
    <row r="17240">
      <c r="G17240" t="inlineStr">
        <is>
          <t>ROOT|دادگستری کل استان لرستان|حوزه قضایی شهرستان ازنا|شورای حل اختلاف شهرستان ازنا</t>
        </is>
      </c>
      <c r="H17240" t="inlineStr">
        <is>
          <t>شعبه 101 جزایی شورای حل اختلاف شهرستان ازنا</t>
        </is>
      </c>
    </row>
    <row r="17241">
      <c r="G17241" t="inlineStr">
        <is>
          <t>ROOT|دادگستری کل استان لرستان|حوزه قضایی شهرستان ازنا|شورای حل اختلاف شهرستان ازنا</t>
        </is>
      </c>
      <c r="H17241" t="inlineStr">
        <is>
          <t>شعبه 102 جزایی شورای حل اختلاف شهرستان ازنا</t>
        </is>
      </c>
    </row>
    <row r="17242">
      <c r="G17242" t="inlineStr">
        <is>
          <t>ROOT|دادگستری کل استان لرستان|حوزه قضایی شهرستان ازنا|شورای حل اختلاف شهرستان ازنا</t>
        </is>
      </c>
      <c r="H17242" t="inlineStr">
        <is>
          <t>شعبه آب و فاضلاب شورای حل اختلاف شهرستان ازنا</t>
        </is>
      </c>
    </row>
    <row r="17243">
      <c r="G17243" t="inlineStr">
        <is>
          <t>ROOT|دادگستری کل استان لرستان|حوزه قضایی شهرستان ازنا|شورای حل اختلاف شهرستان ازنا</t>
        </is>
      </c>
      <c r="H17243" t="inlineStr">
        <is>
          <t>شعبه آشور آباد شورای حل اختلاف شهرستان ازنا</t>
        </is>
      </c>
    </row>
    <row r="17244">
      <c r="G17244" t="inlineStr">
        <is>
          <t>ROOT|دادگستری کل استان لرستان|حوزه قضایی شهرستان ازنا|شورای حل اختلاف شهرستان ازنا</t>
        </is>
      </c>
      <c r="H17244" t="inlineStr">
        <is>
          <t>شعبه اجرای احکام شورای حل اختلاف شهرستان ازنا</t>
        </is>
      </c>
    </row>
    <row r="17245">
      <c r="G17245" t="inlineStr">
        <is>
          <t>ROOT|دادگستری کل استان لرستان|حوزه قضایی شهرستان ازنا|شورای حل اختلاف شهرستان ازنا</t>
        </is>
      </c>
      <c r="H17245" t="inlineStr">
        <is>
          <t>شعبه بانک ملی شورای حل اختلاف شهرستان ازنا</t>
        </is>
      </c>
    </row>
    <row r="17246">
      <c r="G17246" t="inlineStr">
        <is>
          <t>ROOT|دادگستری کل استان لرستان|حوزه قضایی شهرستان ازنا|شورای حل اختلاف شهرستان ازنا</t>
        </is>
      </c>
      <c r="H17246" t="inlineStr">
        <is>
          <t>شعبه بانک کشاورزی شورای حل اختلاف شهرستان ازنا</t>
        </is>
      </c>
    </row>
    <row r="17247">
      <c r="G17247" t="inlineStr">
        <is>
          <t>ROOT|دادگستری کل استان لرستان|حوزه قضایی شهرستان ازنا|شورای حل اختلاف شهرستان ازنا</t>
        </is>
      </c>
      <c r="H17247" t="inlineStr">
        <is>
          <t>شعبه دربند شورای حل اختلاف شهرستان ازنا</t>
        </is>
      </c>
    </row>
    <row r="17248">
      <c r="G17248" t="inlineStr">
        <is>
          <t>ROOT|دادگستری کل استان لرستان|حوزه قضایی شهرستان ازنا|شورای حل اختلاف شهرستان ازنا</t>
        </is>
      </c>
      <c r="H17248" t="inlineStr">
        <is>
          <t>شعبه شورای حل اختلاف دهستان پاچه لک شهرستان ازنا</t>
        </is>
      </c>
    </row>
    <row r="17249">
      <c r="G17249" t="inlineStr">
        <is>
          <t>ROOT|دادگستری کل استان لرستان|حوزه قضایی شهرستان ازنا|شورای حل اختلاف شهرستان ازنا</t>
        </is>
      </c>
      <c r="H17249" t="inlineStr">
        <is>
          <t>شعبه مد آباد شورای حل اختلاف شهرستان ازنا</t>
        </is>
      </c>
    </row>
    <row r="17250">
      <c r="G17250" t="inlineStr">
        <is>
          <t>ROOT|دادگستری کل استان لرستان|حوزه قضایی شهرستان ازنا|شورای حل اختلاف شهرستان ازنا</t>
        </is>
      </c>
      <c r="H17250" t="inlineStr">
        <is>
          <t>شعبه موسسه قوامین شورای حل اختلاف شهرستان ازنا</t>
        </is>
      </c>
    </row>
    <row r="17251">
      <c r="G17251" t="inlineStr">
        <is>
          <t>ROOT|دادگستری کل استان لرستان|حوزه قضایی شهرستان ازنا|شورای حل اختلاف شهرستان ازنا</t>
        </is>
      </c>
      <c r="H17251" t="inlineStr">
        <is>
          <t>شعبه مومن آباد شورای حل اختلاف شهرستان ازنا</t>
        </is>
      </c>
    </row>
    <row r="17252">
      <c r="G17252" t="inlineStr">
        <is>
          <t>ROOT|دادگستری کل استان لرستان|حوزه قضایی شهرستان ازنا|شورای حل اختلاف شهرستان ازنا</t>
        </is>
      </c>
      <c r="H17252" t="inlineStr">
        <is>
          <t>شعبه هفتم (موسسه انصار المجاهدین) شورای حل اختلاف شهرستان ازنا</t>
        </is>
      </c>
    </row>
    <row r="17253">
      <c r="G17253" t="inlineStr">
        <is>
          <t>ROOT|دادگستری کل استان لرستان|حوزه قضایی شهرستان ازنا|شورای حل اختلاف شهرستان ازنا</t>
        </is>
      </c>
      <c r="H17253" t="inlineStr">
        <is>
          <t>شعبه گرجی شورای حل اختلاف شهرستان ازنا</t>
        </is>
      </c>
    </row>
    <row r="17254">
      <c r="G17254" t="inlineStr">
        <is>
          <t>ROOT|دادگستری کل استان لرستان|حوزه قضایی شهرستان الیگودرز|دادسرای عمومی و انقلاب شهرستان الیگودرز</t>
        </is>
      </c>
      <c r="H17254" t="inlineStr">
        <is>
          <t>شعبه اظهارنظر دادسرای عمومی و انقلاب شهرستان الیگودرز</t>
        </is>
      </c>
    </row>
    <row r="17255">
      <c r="G17255" t="inlineStr">
        <is>
          <t>ROOT|دادگستری کل استان لرستان|حوزه قضایی شهرستان الیگودرز|دادسرای عمومی و انقلاب شهرستان الیگودرز</t>
        </is>
      </c>
      <c r="H17255" t="inlineStr">
        <is>
          <t>شعبه اول اجرای احکام کیفری دادسرای عمومی و انقلاب شهرستان الیگودرز</t>
        </is>
      </c>
    </row>
    <row r="17256">
      <c r="G17256" t="inlineStr">
        <is>
          <t>ROOT|دادگستری کل استان لرستان|حوزه قضایی شهرستان الیگودرز|دادسرای عمومی و انقلاب شهرستان الیگودرز</t>
        </is>
      </c>
      <c r="H17256" t="inlineStr">
        <is>
          <t>شعبه اول بازپرسی دادسرای عمومی و انقلاب شهرستان الیگودرز</t>
        </is>
      </c>
    </row>
    <row r="17257">
      <c r="G17257" t="inlineStr">
        <is>
          <t>ROOT|دادگستری کل استان لرستان|حوزه قضایی شهرستان الیگودرز|دادسرای عمومی و انقلاب شهرستان الیگودرز</t>
        </is>
      </c>
      <c r="H17257" t="inlineStr">
        <is>
          <t>شعبه اول دادیاری دادسرای عمومی و انقلاب شهرستان الیگودرز</t>
        </is>
      </c>
    </row>
    <row r="17258">
      <c r="G17258" t="inlineStr">
        <is>
          <t>ROOT|دادگستری کل استان لرستان|حوزه قضایی شهرستان الیگودرز|دادسرای عمومی و انقلاب شهرستان الیگودرز</t>
        </is>
      </c>
      <c r="H17258" t="inlineStr">
        <is>
          <t>شعبه دوم اجرای احکام کیفری دادسرای عمومی و انقلاب شهرستان الیگودرز</t>
        </is>
      </c>
    </row>
    <row r="17259">
      <c r="G17259" t="inlineStr">
        <is>
          <t>ROOT|دادگستری کل استان لرستان|حوزه قضایی شهرستان الیگودرز|دادسرای عمومی و انقلاب شهرستان الیگودرز</t>
        </is>
      </c>
      <c r="H17259" t="inlineStr">
        <is>
          <t>شعبه دوم بازپرسی دادسرای عمومی و انقلاب شهرستان الیگودرز</t>
        </is>
      </c>
    </row>
    <row r="17260">
      <c r="G17260" t="inlineStr">
        <is>
          <t>ROOT|دادگستری کل استان لرستان|حوزه قضایی شهرستان الیگودرز|دادسرای عمومی و انقلاب شهرستان الیگودرز</t>
        </is>
      </c>
      <c r="H17260" t="inlineStr">
        <is>
          <t>شعبه دوم دادیاری دادسرای عمومی و انقلاب شهرستان الیگودرز</t>
        </is>
      </c>
    </row>
    <row r="17261">
      <c r="G17261" t="inlineStr">
        <is>
          <t>ROOT|دادگستری کل استان لرستان|حوزه قضایی شهرستان الیگودرز|دادسرای عمومی و انقلاب شهرستان الیگودرز</t>
        </is>
      </c>
      <c r="H17261" t="inlineStr">
        <is>
          <t>شعبه سرپرستی دادسرای عمومی و انقلاب شهرستان الیگودرز</t>
        </is>
      </c>
    </row>
    <row r="17262">
      <c r="G17262" t="inlineStr">
        <is>
          <t>ROOT|دادگستری کل استان لرستان|حوزه قضایی شهرستان الیگودرز|دادسرای عمومی و انقلاب شهرستان الیگودرز</t>
        </is>
      </c>
      <c r="H17262" t="inlineStr">
        <is>
          <t>شعبه سوم دادیاری دادسرای عمومی و انقلاب شهرستان الیگودرز</t>
        </is>
      </c>
    </row>
    <row r="17263">
      <c r="G17263" t="inlineStr">
        <is>
          <t>ROOT|دادگستری کل استان لرستان|حوزه قضایی شهرستان الیگودرز|دادسرای عمومی و انقلاب شهرستان الیگودرز</t>
        </is>
      </c>
      <c r="H17263" t="inlineStr">
        <is>
          <t>شعبه پنجم دادیاری دادسرای عمومی و انقلاب شهرستان الیگودرز</t>
        </is>
      </c>
    </row>
    <row r="17264">
      <c r="G17264" t="inlineStr">
        <is>
          <t>ROOT|دادگستری کل استان لرستان|حوزه قضایی شهرستان الیگودرز|دادسرای عمومی و انقلاب شهرستان الیگودرز</t>
        </is>
      </c>
      <c r="H17264" t="inlineStr">
        <is>
          <t>شعبه چهارم دادیاری دادسرای عمومی و انقلاب شهرستان الیگودرز</t>
        </is>
      </c>
    </row>
    <row r="17265">
      <c r="G17265" t="inlineStr">
        <is>
          <t>ROOT|دادگستری کل استان لرستان|حوزه قضایی شهرستان الیگودرز|دادگاه عمومی و انقلاب شهرستان الیگودرز</t>
        </is>
      </c>
      <c r="H17265" t="inlineStr">
        <is>
          <t>شعبه 1 دادگاه عمومی حقوقی دادگستری شهرستان الیگودرز</t>
        </is>
      </c>
    </row>
    <row r="17266">
      <c r="G17266" t="inlineStr">
        <is>
          <t>ROOT|دادگستری کل استان لرستان|حوزه قضایی شهرستان الیگودرز|دادگاه عمومی و انقلاب شهرستان الیگودرز</t>
        </is>
      </c>
      <c r="H17266" t="inlineStr">
        <is>
          <t>شعبه 2 دادگاه عمومی حقوقی دادگستری شهرستان الیگودرز</t>
        </is>
      </c>
    </row>
    <row r="17267">
      <c r="G17267" t="inlineStr">
        <is>
          <t>ROOT|دادگستری کل استان لرستان|حوزه قضایی شهرستان الیگودرز|دادگاه عمومی و انقلاب شهرستان الیگودرز</t>
        </is>
      </c>
      <c r="H17267" t="inlineStr">
        <is>
          <t>شعبه 3 دادگاه عمومی حقوقی دادگستری شهرستان الیگودرز</t>
        </is>
      </c>
    </row>
    <row r="17268">
      <c r="G17268" t="inlineStr">
        <is>
          <t>ROOT|دادگستری کل استان لرستان|حوزه قضایی شهرستان الیگودرز|دادگاه عمومی و انقلاب شهرستان الیگودرز</t>
        </is>
      </c>
      <c r="H17268" t="inlineStr">
        <is>
          <t>شعبه 4 دادگاه عمومی حقوقی دادگستری شهرستان الیگودرز</t>
        </is>
      </c>
    </row>
    <row r="17269">
      <c r="G17269" t="inlineStr">
        <is>
          <t>ROOT|دادگستری کل استان لرستان|حوزه قضایی شهرستان الیگودرز|دادگاه عمومی و انقلاب شهرستان الیگودرز</t>
        </is>
      </c>
      <c r="H17269" t="inlineStr">
        <is>
          <t>شعبه 101 دادگاه کیفری دو شهرستان الیگودرز ( 101 جزایی سابق)</t>
        </is>
      </c>
    </row>
    <row r="17270">
      <c r="G17270" t="inlineStr">
        <is>
          <t>ROOT|دادگستری کل استان لرستان|حوزه قضایی شهرستان الیگودرز|دادگاه عمومی و انقلاب شهرستان الیگودرز</t>
        </is>
      </c>
      <c r="H17270" t="inlineStr">
        <is>
          <t>شعبه 102 دادگاه کیفری دو شهرستان الیگودرز ( 102 جزایی سابق)</t>
        </is>
      </c>
    </row>
    <row r="17271">
      <c r="G17271" t="inlineStr">
        <is>
          <t>ROOT|دادگستری کل استان لرستان|حوزه قضایی شهرستان الیگودرز|دادگاه عمومی و انقلاب شهرستان الیگودرز</t>
        </is>
      </c>
      <c r="H17271" t="inlineStr">
        <is>
          <t>شعبه 103 دادگاه کیفری دو شهرستان الیگودرز</t>
        </is>
      </c>
    </row>
    <row r="17272">
      <c r="G17272" t="inlineStr">
        <is>
          <t>ROOT|دادگستری کل استان لرستان|حوزه قضایی شهرستان الیگودرز|دادگاه عمومی و انقلاب شهرستان الیگودرز</t>
        </is>
      </c>
      <c r="H17272" t="inlineStr">
        <is>
          <t>شعبه اول اجرای احکام مدنی دادگستری شهرستان الیگودرز</t>
        </is>
      </c>
    </row>
    <row r="17273">
      <c r="G17273" t="inlineStr">
        <is>
          <t>ROOT|دادگستری کل استان لرستان|حوزه قضایی شهرستان الیگودرز|دادگاه عمومی و انقلاب شهرستان الیگودرز</t>
        </is>
      </c>
      <c r="H17273" t="inlineStr">
        <is>
          <t>شعبه اول دادگاه صلح شهرستان الیگودرز</t>
        </is>
      </c>
    </row>
    <row r="17274">
      <c r="G17274" t="inlineStr">
        <is>
          <t>ROOT|دادگستری کل استان لرستان|حوزه قضایی شهرستان الیگودرز|دادگاه عمومی و انقلاب شهرستان الیگودرز</t>
        </is>
      </c>
      <c r="H17274" t="inlineStr">
        <is>
          <t>شعبه دادگاه انقلاب دادگستری شهرستان الیگودرز</t>
        </is>
      </c>
    </row>
    <row r="17275">
      <c r="G17275" t="inlineStr">
        <is>
          <t>ROOT|دادگستری کل استان لرستان|حوزه قضایی شهرستان الیگودرز|دادگاه عمومی و انقلاب شهرستان الیگودرز</t>
        </is>
      </c>
      <c r="H17275" t="inlineStr">
        <is>
          <t>شعبه دادگاه خانواده دادگستری شهرستان الیگودرز</t>
        </is>
      </c>
    </row>
    <row r="17276">
      <c r="G17276" t="inlineStr">
        <is>
          <t>ROOT|دادگستری کل استان لرستان|حوزه قضایی شهرستان الیگودرز|دادگاه عمومی و انقلاب شهرستان الیگودرز</t>
        </is>
      </c>
      <c r="H17276" t="inlineStr">
        <is>
          <t>شعبه دوم اجرای احکام مدنی دادگستری شهرستان الیگودرز</t>
        </is>
      </c>
    </row>
    <row r="17277">
      <c r="G17277" t="inlineStr">
        <is>
          <t>ROOT|دادگستری کل استان لرستان|حوزه قضایی شهرستان الیگودرز|دادگاه عمومی و انقلاب شهرستان الیگودرز</t>
        </is>
      </c>
      <c r="H17277" t="inlineStr">
        <is>
          <t>شعبه دوم دادگاه صلح شهرستان الیگودرز</t>
        </is>
      </c>
    </row>
    <row r="17278">
      <c r="G17278" t="inlineStr">
        <is>
          <t>ROOT|دادگستری کل استان لرستان|حوزه قضایی شهرستان الیگودرز|دادگاه عمومی و انقلاب شهرستان الیگودرز</t>
        </is>
      </c>
      <c r="H17278" t="inlineStr">
        <is>
          <t>شعبه سوم دادگاه صلح شهرستان الیگودرز</t>
        </is>
      </c>
    </row>
    <row r="17279">
      <c r="G17279" t="inlineStr">
        <is>
          <t>ROOT|دادگستری کل استان لرستان|حوزه قضایی شهرستان الیگودرز|دادگاه عمومی و انقلاب شهرستان الیگودرز</t>
        </is>
      </c>
      <c r="H17279" t="inlineStr">
        <is>
          <t>شعبه چهارم دادگاه صلح شهرستان الیگودرز</t>
        </is>
      </c>
    </row>
    <row r="17280">
      <c r="G17280" t="inlineStr">
        <is>
          <t>ROOT|دادگستری کل استان لرستان|حوزه قضایی شهرستان الیگودرز|شورای حل اختلاف شهرستان الیگودرز</t>
        </is>
      </c>
      <c r="H17280" t="inlineStr">
        <is>
          <t>شعبه 101 جزایی شورای حل اختلاف شهرستان الیگودرز</t>
        </is>
      </c>
    </row>
    <row r="17281">
      <c r="G17281" t="inlineStr">
        <is>
          <t>ROOT|دادگستری کل استان لرستان|حوزه قضایی شهرستان الیگودرز|شورای حل اختلاف شهرستان الیگودرز</t>
        </is>
      </c>
      <c r="H17281" t="inlineStr">
        <is>
          <t>شعبه 102 جزایی شورای حل اختلاف شهرستان الیگودرز</t>
        </is>
      </c>
    </row>
    <row r="17282">
      <c r="G17282" t="inlineStr">
        <is>
          <t>ROOT|دادگستری کل استان لرستان|حوزه قضایی شهرستان الیگودرز|شورای حل اختلاف شهرستان الیگودرز</t>
        </is>
      </c>
      <c r="H17282" t="inlineStr">
        <is>
          <t>شعبه 103 جزایی شورای حل اختلاف شهرستان الیگودرز</t>
        </is>
      </c>
    </row>
    <row r="17283">
      <c r="G17283" t="inlineStr">
        <is>
          <t>ROOT|دادگستری کل استان لرستان|حوزه قضایی شهرستان الیگودرز|شورای حل اختلاف شهرستان الیگودرز</t>
        </is>
      </c>
      <c r="H17283" t="inlineStr">
        <is>
          <t>شعبه اجرای احکام شورای حل اختلاف شهرستان الیگودرز</t>
        </is>
      </c>
    </row>
    <row r="17284">
      <c r="G17284" t="inlineStr">
        <is>
          <t>ROOT|دادگستری کل استان لرستان|حوزه قضایی شهرستان الیگودرز|شورای حل اختلاف شهرستان الیگودرز</t>
        </is>
      </c>
      <c r="H17284" t="inlineStr">
        <is>
          <t>شعبه اول حقوقی شورای حل اختلاف شهرستان الیگودرز</t>
        </is>
      </c>
    </row>
    <row r="17285">
      <c r="G17285" t="inlineStr">
        <is>
          <t>ROOT|دادگستری کل استان لرستان|حوزه قضایی شهرستان الیگودرز|شورای حل اختلاف شهرستان الیگودرز</t>
        </is>
      </c>
      <c r="H17285" t="inlineStr">
        <is>
          <t>شعبه بزنوید شورای حل اختلاف شهرستان الیگودرز</t>
        </is>
      </c>
    </row>
    <row r="17286">
      <c r="G17286" t="inlineStr">
        <is>
          <t>ROOT|دادگستری کل استان لرستان|حوزه قضایی شهرستان الیگودرز|شورای حل اختلاف شهرستان الیگودرز</t>
        </is>
      </c>
      <c r="H17286" t="inlineStr">
        <is>
          <t>شعبه خان آباد شورای حل اختلاف شهرستان الیگودرز</t>
        </is>
      </c>
    </row>
    <row r="17287">
      <c r="G17287" t="inlineStr">
        <is>
          <t>ROOT|دادگستری کل استان لرستان|حوزه قضایی شهرستان الیگودرز|شورای حل اختلاف شهرستان الیگودرز</t>
        </is>
      </c>
      <c r="H17287" t="inlineStr">
        <is>
          <t>شعبه دوزان شورای حل اختلاف شهرستان الیگودرز</t>
        </is>
      </c>
    </row>
    <row r="17288">
      <c r="G17288" t="inlineStr">
        <is>
          <t>ROOT|دادگستری کل استان لرستان|حوزه قضایی شهرستان الیگودرز|شورای حل اختلاف شهرستان الیگودرز</t>
        </is>
      </c>
      <c r="H17288" t="inlineStr">
        <is>
          <t>شعبه دوم حقوقی شورای حل اختلاف شهرستان الیگودرز</t>
        </is>
      </c>
    </row>
    <row r="17289">
      <c r="G17289" t="inlineStr">
        <is>
          <t>ROOT|دادگستری کل استان لرستان|حوزه قضایی شهرستان الیگودرز|شورای حل اختلاف شهرستان الیگودرز</t>
        </is>
      </c>
      <c r="H17289" t="inlineStr">
        <is>
          <t>شعبه زندان شورای حل اختلاف شهرستان الیگودرز</t>
        </is>
      </c>
    </row>
    <row r="17290">
      <c r="G17290" t="inlineStr">
        <is>
          <t>ROOT|دادگستری کل استان لرستان|حوزه قضایی شهرستان الیگودرز|شورای حل اختلاف شهرستان الیگودرز</t>
        </is>
      </c>
      <c r="H17290" t="inlineStr">
        <is>
          <t>شعبه سوم حقوقی شورای حل اختلاف شهرستان الیگودرز</t>
        </is>
      </c>
    </row>
    <row r="17291">
      <c r="G17291" t="inlineStr">
        <is>
          <t>ROOT|دادگستری کل استان لرستان|حوزه قضایی شهرستان الیگودرز|شورای حل اختلاف شهرستان الیگودرز</t>
        </is>
      </c>
      <c r="H17291" t="inlineStr">
        <is>
          <t>شعبه ششم حقوقی شورای حل اختلاف شهرستان الیگودرز</t>
        </is>
      </c>
    </row>
    <row r="17292">
      <c r="G17292" t="inlineStr">
        <is>
          <t>ROOT|دادگستری کل استان لرستان|حوزه قضایی شهرستان الیگودرز|شورای حل اختلاف شهرستان الیگودرز</t>
        </is>
      </c>
      <c r="H17292" t="inlineStr">
        <is>
          <t>شعبه شهرک اباذر شورای حل اختلاف شهرستان الیگودرز</t>
        </is>
      </c>
    </row>
    <row r="17293">
      <c r="G17293" t="inlineStr">
        <is>
          <t>ROOT|دادگستری کل استان لرستان|حوزه قضایی شهرستان الیگودرز|شورای حل اختلاف شهرستان الیگودرز</t>
        </is>
      </c>
      <c r="H17293" t="inlineStr">
        <is>
          <t>شعبه شهرک امام (ره) شورای حل اختلاف شهرستان الیگودرز</t>
        </is>
      </c>
    </row>
    <row r="17294">
      <c r="G17294" t="inlineStr">
        <is>
          <t>ROOT|دادگستری کل استان لرستان|حوزه قضایی شهرستان الیگودرز|شورای حل اختلاف شهرستان الیگودرز</t>
        </is>
      </c>
      <c r="H17294" t="inlineStr">
        <is>
          <t>شعبه فرسش شورای حل اختلاف شهرستان الیگودرز</t>
        </is>
      </c>
    </row>
    <row r="17295">
      <c r="G17295" t="inlineStr">
        <is>
          <t>ROOT|دادگستری کل استان لرستان|حوزه قضایی شهرستان الیگودرز|شورای حل اختلاف شهرستان الیگودرز</t>
        </is>
      </c>
      <c r="H17295" t="inlineStr">
        <is>
          <t>شعبه نهم حقوقی شورای حل اختلاف شهرستان الیگودرز</t>
        </is>
      </c>
    </row>
    <row r="17296">
      <c r="G17296" t="inlineStr">
        <is>
          <t>ROOT|دادگستری کل استان لرستان|حوزه قضایی شهرستان الیگودرز|شورای حل اختلاف شهرستان الیگودرز</t>
        </is>
      </c>
      <c r="H17296" t="inlineStr">
        <is>
          <t>شعبه هشتم حقوقی شورای حل اختلاف شهرستان الیگودرز</t>
        </is>
      </c>
    </row>
    <row r="17297">
      <c r="G17297" t="inlineStr">
        <is>
          <t>ROOT|دادگستری کل استان لرستان|حوزه قضایی شهرستان الیگودرز|شورای حل اختلاف شهرستان الیگودرز</t>
        </is>
      </c>
      <c r="H17297" t="inlineStr">
        <is>
          <t>شعبه هفتم حقوقی شورای حل اختلاف شهرستان الیگودرز</t>
        </is>
      </c>
    </row>
    <row r="17298">
      <c r="G17298" t="inlineStr">
        <is>
          <t>ROOT|دادگستری کل استان لرستان|حوزه قضایی شهرستان الیگودرز|شورای حل اختلاف شهرستان الیگودرز</t>
        </is>
      </c>
      <c r="H17298" t="inlineStr">
        <is>
          <t>شعبه پنجم حقوقی شورای حل اختلاف شهرستان الیگودرز</t>
        </is>
      </c>
    </row>
    <row r="17299">
      <c r="G17299" t="inlineStr">
        <is>
          <t>ROOT|دادگستری کل استان لرستان|حوزه قضایی شهرستان الیگودرز|شورای حل اختلاف شهرستان الیگودرز</t>
        </is>
      </c>
      <c r="H17299" t="inlineStr">
        <is>
          <t>شعبه چهارم حقوقی شورای حل اختلاف شهرستان الیگودرز</t>
        </is>
      </c>
    </row>
    <row r="17300">
      <c r="G17300" t="inlineStr">
        <is>
          <t>ROOT|دادگستری کل استان لرستان|حوزه قضایی شهرستان بروجرد|دادسرای عمومی و انقلاب شهرستان بروجرد</t>
        </is>
      </c>
      <c r="H17300" t="inlineStr">
        <is>
          <t>شعبه اظهارنظر دادسرای عمومی و انقلاب شهرستان بروجرد</t>
        </is>
      </c>
    </row>
    <row r="17301">
      <c r="G17301" t="inlineStr">
        <is>
          <t>ROOT|دادگستری کل استان لرستان|حوزه قضایی شهرستان بروجرد|دادسرای عمومی و انقلاب شهرستان بروجرد</t>
        </is>
      </c>
      <c r="H17301" t="inlineStr">
        <is>
          <t>شعبه اول اجرای احکام کیفری دادسرای عمومی و انقلاب شهرستان بروجرد</t>
        </is>
      </c>
    </row>
    <row r="17302">
      <c r="G17302" t="inlineStr">
        <is>
          <t>ROOT|دادگستری کل استان لرستان|حوزه قضایی شهرستان بروجرد|دادسرای عمومی و انقلاب شهرستان بروجرد</t>
        </is>
      </c>
      <c r="H17302" t="inlineStr">
        <is>
          <t>شعبه اول بازپرسی دادسرای عمومی و انقلاب شهرستان بروجرد</t>
        </is>
      </c>
    </row>
    <row r="17303">
      <c r="G17303" t="inlineStr">
        <is>
          <t>ROOT|دادگستری کل استان لرستان|حوزه قضایی شهرستان بروجرد|دادسرای عمومی و انقلاب شهرستان بروجرد</t>
        </is>
      </c>
      <c r="H17303" t="inlineStr">
        <is>
          <t>شعبه اول دادیاری دادسرای عمومی و انقلاب شهرستان بروجرد</t>
        </is>
      </c>
    </row>
    <row r="17304">
      <c r="G17304" t="inlineStr">
        <is>
          <t>ROOT|دادگستری کل استان لرستان|حوزه قضایی شهرستان بروجرد|دادسرای عمومی و انقلاب شهرستان بروجرد</t>
        </is>
      </c>
      <c r="H17304" t="inlineStr">
        <is>
          <t>شعبه دادستانی دادسرای عمومی و انقلاب شهرستان بروجرد</t>
        </is>
      </c>
    </row>
    <row r="17305">
      <c r="G17305" t="inlineStr">
        <is>
          <t>ROOT|دادگستری کل استان لرستان|حوزه قضایی شهرستان بروجرد|دادسرای عمومی و انقلاب شهرستان بروجرد</t>
        </is>
      </c>
      <c r="H17305" t="inlineStr">
        <is>
          <t>شعبه دوم اجرای احکام کیفری دادسرای عمومی و انقلاب شهرستان بروجرد</t>
        </is>
      </c>
    </row>
    <row r="17306">
      <c r="G17306" t="inlineStr">
        <is>
          <t>ROOT|دادگستری کل استان لرستان|حوزه قضایی شهرستان بروجرد|دادسرای عمومی و انقلاب شهرستان بروجرد</t>
        </is>
      </c>
      <c r="H17306" t="inlineStr">
        <is>
          <t>شعبه دوم بازپرسی دادسرای عمومی و انقلاب شهرستان بروجرد</t>
        </is>
      </c>
    </row>
    <row r="17307">
      <c r="G17307" t="inlineStr">
        <is>
          <t>ROOT|دادگستری کل استان لرستان|حوزه قضایی شهرستان بروجرد|دادسرای عمومی و انقلاب شهرستان بروجرد</t>
        </is>
      </c>
      <c r="H17307" t="inlineStr">
        <is>
          <t>شعبه دوم دادیاری دادسرای عمومی و انقلاب شهرستان بروجرد</t>
        </is>
      </c>
    </row>
    <row r="17308">
      <c r="G17308" t="inlineStr">
        <is>
          <t>ROOT|دادگستری کل استان لرستان|حوزه قضایی شهرستان بروجرد|دادسرای عمومی و انقلاب شهرستان بروجرد</t>
        </is>
      </c>
      <c r="H17308" t="inlineStr">
        <is>
          <t>شعبه سرپرستی دادسرای عمومی و انقلاب شهرستان بروجرد</t>
        </is>
      </c>
    </row>
    <row r="17309">
      <c r="G17309" t="inlineStr">
        <is>
          <t>ROOT|دادگستری کل استان لرستان|حوزه قضایی شهرستان بروجرد|دادسرای عمومی و انقلاب شهرستان بروجرد</t>
        </is>
      </c>
      <c r="H17309" t="inlineStr">
        <is>
          <t>شعبه سوم اجرای احکام کیفری دادسرای عمومی و انقلاب شهرستان بروجرد (اجرای احکام دادگاه انقلاب سابق)</t>
        </is>
      </c>
    </row>
    <row r="17310">
      <c r="G17310" t="inlineStr">
        <is>
          <t>ROOT|دادگستری کل استان لرستان|حوزه قضایی شهرستان بروجرد|دادسرای عمومی و انقلاب شهرستان بروجرد</t>
        </is>
      </c>
      <c r="H17310" t="inlineStr">
        <is>
          <t>شعبه سوم بازپرسی دادسرای عمومی و انقلاب شهرستان بروجرد</t>
        </is>
      </c>
    </row>
    <row r="17311">
      <c r="G17311" t="inlineStr">
        <is>
          <t>ROOT|دادگستری کل استان لرستان|حوزه قضایی شهرستان بروجرد|دادسرای عمومی و انقلاب شهرستان بروجرد</t>
        </is>
      </c>
      <c r="H17311" t="inlineStr">
        <is>
          <t>شعبه سوم دادیاری دادسرای عمومی و انقلاب شهرستان بروجرد</t>
        </is>
      </c>
    </row>
    <row r="17312">
      <c r="G17312" t="inlineStr">
        <is>
          <t>ROOT|دادگستری کل استان لرستان|حوزه قضایی شهرستان بروجرد|دادسرای عمومی و انقلاب شهرستان بروجرد</t>
        </is>
      </c>
      <c r="H17312" t="inlineStr">
        <is>
          <t>شعبه ششم دادیاری دادسرای عمومی و انقلاب شهرستان بروجرد</t>
        </is>
      </c>
    </row>
    <row r="17313">
      <c r="G17313" t="inlineStr">
        <is>
          <t>ROOT|دادگستری کل استان لرستان|حوزه قضایی شهرستان بروجرد|دادسرای عمومی و انقلاب شهرستان بروجرد</t>
        </is>
      </c>
      <c r="H17313" t="inlineStr">
        <is>
          <t>شعبه هفتم دادیاری دادسرای عمومی و انقلاب شهرستان بروجرد</t>
        </is>
      </c>
    </row>
    <row r="17314">
      <c r="G17314" t="inlineStr">
        <is>
          <t>ROOT|دادگستری کل استان لرستان|حوزه قضایی شهرستان بروجرد|دادسرای عمومی و انقلاب شهرستان بروجرد</t>
        </is>
      </c>
      <c r="H17314" t="inlineStr">
        <is>
          <t>شعبه پنجم دادیاری دادسرای عمومی و انقلاب شهرستان بروجرد</t>
        </is>
      </c>
    </row>
    <row r="17315">
      <c r="G17315" t="inlineStr">
        <is>
          <t>ROOT|دادگستری کل استان لرستان|حوزه قضایی شهرستان بروجرد|دادسرای عمومی و انقلاب شهرستان بروجرد</t>
        </is>
      </c>
      <c r="H17315" t="inlineStr">
        <is>
          <t>شعبه چهارم بازپرسی دادسرای شهرستان بروجرد</t>
        </is>
      </c>
    </row>
    <row r="17316">
      <c r="G17316" t="inlineStr">
        <is>
          <t>ROOT|دادگستری کل استان لرستان|حوزه قضایی شهرستان بروجرد|دادسرای عمومی و انقلاب شهرستان بروجرد</t>
        </is>
      </c>
      <c r="H17316" t="inlineStr">
        <is>
          <t>شعبه چهارم دادیاری دادسرای عمومی و انقلاب شهرستان بروجرد</t>
        </is>
      </c>
    </row>
    <row r="17317">
      <c r="G17317" t="inlineStr">
        <is>
          <t>ROOT|دادگستری کل استان لرستان|حوزه قضایی شهرستان بروجرد|دادگاه عمومی و انقلاب شهرستان بروجرد</t>
        </is>
      </c>
      <c r="H17317" t="inlineStr">
        <is>
          <t>شعبه 101 دادگاه کیفری دو شهرستان بروجرد ( 101 جزایی سابق)</t>
        </is>
      </c>
    </row>
    <row r="17318">
      <c r="G17318" t="inlineStr">
        <is>
          <t>ROOT|دادگستری کل استان لرستان|حوزه قضایی شهرستان بروجرد|دادگاه عمومی و انقلاب شهرستان بروجرد</t>
        </is>
      </c>
      <c r="H17318" t="inlineStr">
        <is>
          <t>شعبه 102 دادگاه کیفری دو شهرستان بروجرد ( 102 جزایی سابق)</t>
        </is>
      </c>
    </row>
    <row r="17319">
      <c r="G17319" t="inlineStr">
        <is>
          <t>ROOT|دادگستری کل استان لرستان|حوزه قضایی شهرستان بروجرد|دادگاه عمومی و انقلاب شهرستان بروجرد</t>
        </is>
      </c>
      <c r="H17319" t="inlineStr">
        <is>
          <t>شعبه 103 دادگاه کیفری دو شهرستان بروجرد (103 جزایی سابق)</t>
        </is>
      </c>
    </row>
    <row r="17320">
      <c r="G17320" t="inlineStr">
        <is>
          <t>ROOT|دادگستری کل استان لرستان|حوزه قضایی شهرستان بروجرد|دادگاه عمومی و انقلاب شهرستان بروجرد</t>
        </is>
      </c>
      <c r="H17320" t="inlineStr">
        <is>
          <t>شعبه 104 دادگاه کیفری دو شهرشهرستان بروجرد (104 جزایی سابق)</t>
        </is>
      </c>
    </row>
    <row r="17321">
      <c r="G17321" t="inlineStr">
        <is>
          <t>ROOT|دادگستری کل استان لرستان|حوزه قضایی شهرستان بروجرد|دادگاه عمومی و انقلاب شهرستان بروجرد</t>
        </is>
      </c>
      <c r="H17321" t="inlineStr">
        <is>
          <t>شعبه 105 دادگاه کیفری دو شهرشهرستان بروجرد</t>
        </is>
      </c>
    </row>
    <row r="17322">
      <c r="G17322" t="inlineStr">
        <is>
          <t>ROOT|دادگستری کل استان لرستان|حوزه قضایی شهرستان بروجرد|دادگاه عمومی و انقلاب شهرستان بروجرد</t>
        </is>
      </c>
      <c r="H17322" t="inlineStr">
        <is>
          <t>شعبه اول اجرای احکام مدنی دادگستری شهرستان بروجرد</t>
        </is>
      </c>
    </row>
    <row r="17323">
      <c r="G17323" t="inlineStr">
        <is>
          <t>ROOT|دادگستری کل استان لرستان|حوزه قضایی شهرستان بروجرد|دادگاه عمومی و انقلاب شهرستان بروجرد</t>
        </is>
      </c>
      <c r="H17323" t="inlineStr">
        <is>
          <t>شعبه اول دادگاه انقلاب دادگستری شهرستان بروجرد</t>
        </is>
      </c>
    </row>
    <row r="17324">
      <c r="G17324" t="inlineStr">
        <is>
          <t>ROOT|دادگستری کل استان لرستان|حوزه قضایی شهرستان بروجرد|دادگاه عمومی و انقلاب شهرستان بروجرد</t>
        </is>
      </c>
      <c r="H17324" t="inlineStr">
        <is>
          <t>شعبه اول دادگاه خانواده دادگستری شهرستان بروجرد</t>
        </is>
      </c>
    </row>
    <row r="17325">
      <c r="G17325" t="inlineStr">
        <is>
          <t>ROOT|دادگستری کل استان لرستان|حوزه قضایی شهرستان بروجرد|دادگاه عمومی و انقلاب شهرستان بروجرد</t>
        </is>
      </c>
      <c r="H17325" t="inlineStr">
        <is>
          <t>شعبه اول دادگاه صلح شهرستان بروجرد</t>
        </is>
      </c>
    </row>
    <row r="17326">
      <c r="G17326" t="inlineStr">
        <is>
          <t>ROOT|دادگستری کل استان لرستان|حوزه قضایی شهرستان بروجرد|دادگاه عمومی و انقلاب شهرستان بروجرد</t>
        </is>
      </c>
      <c r="H17326" t="inlineStr">
        <is>
          <t>شعبه اول دادگاه عمومی(حقوقی) دادگستری شهرستان بروجرد</t>
        </is>
      </c>
    </row>
    <row r="17327">
      <c r="G17327" t="inlineStr">
        <is>
          <t>ROOT|دادگستری کل استان لرستان|حوزه قضایی شهرستان بروجرد|دادگاه عمومی و انقلاب شهرستان بروجرد</t>
        </is>
      </c>
      <c r="H17327" t="inlineStr">
        <is>
          <t>شعبه دوم اجرای احکام مدنی دادگستری شهرستان بروجرد</t>
        </is>
      </c>
    </row>
    <row r="17328">
      <c r="G17328" t="inlineStr">
        <is>
          <t>ROOT|دادگستری کل استان لرستان|حوزه قضایی شهرستان بروجرد|دادگاه عمومی و انقلاب شهرستان بروجرد</t>
        </is>
      </c>
      <c r="H17328" t="inlineStr">
        <is>
          <t>شعبه دوم دادگاه خانواده دادگستری شهرستان بروجرد</t>
        </is>
      </c>
    </row>
    <row r="17329">
      <c r="G17329" t="inlineStr">
        <is>
          <t>ROOT|دادگستری کل استان لرستان|حوزه قضایی شهرستان بروجرد|دادگاه عمومی و انقلاب شهرستان بروجرد</t>
        </is>
      </c>
      <c r="H17329" t="inlineStr">
        <is>
          <t>شعبه دوم دادگاه صلح شهرستان بروجرد</t>
        </is>
      </c>
    </row>
    <row r="17330">
      <c r="G17330" t="inlineStr">
        <is>
          <t>ROOT|دادگستری کل استان لرستان|حوزه قضایی شهرستان بروجرد|دادگاه عمومی و انقلاب شهرستان بروجرد</t>
        </is>
      </c>
      <c r="H17330" t="inlineStr">
        <is>
          <t>شعبه دوم دادگاه عمومی(حقوقی) دادگستری شهرستان بروجرد</t>
        </is>
      </c>
    </row>
    <row r="17331">
      <c r="G17331" t="inlineStr">
        <is>
          <t>ROOT|دادگستری کل استان لرستان|حوزه قضایی شهرستان بروجرد|دادگاه عمومی و انقلاب شهرستان بروجرد</t>
        </is>
      </c>
      <c r="H17331" t="inlineStr">
        <is>
          <t>شعبه سوم اجرای احکام مدنی دادگستری شهرستان بروجرد</t>
        </is>
      </c>
    </row>
    <row r="17332">
      <c r="G17332" t="inlineStr">
        <is>
          <t>ROOT|دادگستری کل استان لرستان|حوزه قضایی شهرستان بروجرد|دادگاه عمومی و انقلاب شهرستان بروجرد</t>
        </is>
      </c>
      <c r="H17332" t="inlineStr">
        <is>
          <t>شعبه سوم دادگاه صلح شهرستان بروجرد</t>
        </is>
      </c>
    </row>
    <row r="17333">
      <c r="G17333" t="inlineStr">
        <is>
          <t>ROOT|دادگستری کل استان لرستان|حوزه قضایی شهرستان بروجرد|دادگاه عمومی و انقلاب شهرستان بروجرد</t>
        </is>
      </c>
      <c r="H17333" t="inlineStr">
        <is>
          <t>شعبه سوم دادگاه عمومی(حقوقی) دادگستری شهرستان بروجرد</t>
        </is>
      </c>
    </row>
    <row r="17334">
      <c r="G17334" t="inlineStr">
        <is>
          <t>ROOT|دادگستری کل استان لرستان|حوزه قضایی شهرستان بروجرد|دادگاه عمومی و انقلاب شهرستان بروجرد</t>
        </is>
      </c>
      <c r="H17334" t="inlineStr">
        <is>
          <t>شعبه ششم دادگاه صلح شهرستان بروجرد</t>
        </is>
      </c>
    </row>
    <row r="17335">
      <c r="G17335" t="inlineStr">
        <is>
          <t>ROOT|دادگستری کل استان لرستان|حوزه قضایی شهرستان بروجرد|دادگاه عمومی و انقلاب شهرستان بروجرد</t>
        </is>
      </c>
      <c r="H17335" t="inlineStr">
        <is>
          <t>شعبه ششم دادگاه عمومی(حقوقی) دادگستری شهرستان بروجرد</t>
        </is>
      </c>
    </row>
    <row r="17336">
      <c r="G17336" t="inlineStr">
        <is>
          <t>ROOT|دادگستری کل استان لرستان|حوزه قضایی شهرستان بروجرد|دادگاه عمومی و انقلاب شهرستان بروجرد</t>
        </is>
      </c>
      <c r="H17336" t="inlineStr">
        <is>
          <t>شعبه پنجم دادگاه صلح شهرستان بروجرد</t>
        </is>
      </c>
    </row>
    <row r="17337">
      <c r="G17337" t="inlineStr">
        <is>
          <t>ROOT|دادگستری کل استان لرستان|حوزه قضایی شهرستان بروجرد|دادگاه عمومی و انقلاب شهرستان بروجرد</t>
        </is>
      </c>
      <c r="H17337" t="inlineStr">
        <is>
          <t>شعبه پنجم دادگاه عمومی(حقوقی) دادگستری شهرستان بروجرد</t>
        </is>
      </c>
    </row>
    <row r="17338">
      <c r="G17338" t="inlineStr">
        <is>
          <t>ROOT|دادگستری کل استان لرستان|حوزه قضایی شهرستان بروجرد|دادگاه عمومی و انقلاب شهرستان بروجرد</t>
        </is>
      </c>
      <c r="H17338" t="inlineStr">
        <is>
          <t>شعبه چهارم اجرای احکام مدنی دادگستری شهرستان بروجرد</t>
        </is>
      </c>
    </row>
    <row r="17339">
      <c r="G17339" t="inlineStr">
        <is>
          <t>ROOT|دادگستری کل استان لرستان|حوزه قضایی شهرستان بروجرد|دادگاه عمومی و انقلاب شهرستان بروجرد</t>
        </is>
      </c>
      <c r="H17339" t="inlineStr">
        <is>
          <t>شعبه چهارم دادگاه صلح شهرستان بروجرد</t>
        </is>
      </c>
    </row>
    <row r="17340">
      <c r="G17340" t="inlineStr">
        <is>
          <t>ROOT|دادگستری کل استان لرستان|حوزه قضایی شهرستان بروجرد|دادگاه عمومی و انقلاب شهرستان بروجرد</t>
        </is>
      </c>
      <c r="H17340" t="inlineStr">
        <is>
          <t>شعبه چهارم دادگاه عمومی(حقوقی) دادگستری شهرستان بروجرد</t>
        </is>
      </c>
    </row>
    <row r="17341">
      <c r="G17341" t="inlineStr">
        <is>
          <t>ROOT|دادگستری کل استان لرستان|حوزه قضایی شهرستان بروجرد|شورای حل اختلاف شهرستان بروجرد</t>
        </is>
      </c>
      <c r="H17341" t="inlineStr">
        <is>
          <t>شعبه 1 اجرای احکام شورای حل اختلاف شهرستان بروجرد</t>
        </is>
      </c>
    </row>
    <row r="17342">
      <c r="G17342" t="inlineStr">
        <is>
          <t>ROOT|دادگستری کل استان لرستان|حوزه قضایی شهرستان بروجرد|شورای حل اختلاف شهرستان بروجرد</t>
        </is>
      </c>
      <c r="H17342" t="inlineStr">
        <is>
          <t>شعبه 2 اجرای احکام شورای حل اختلاف شهرستان بروجرد</t>
        </is>
      </c>
    </row>
    <row r="17343">
      <c r="G17343" t="inlineStr">
        <is>
          <t>ROOT|دادگستری کل استان لرستان|حوزه قضایی شهرستان بروجرد|شورای حل اختلاف شهرستان بروجرد</t>
        </is>
      </c>
      <c r="H17343" t="inlineStr">
        <is>
          <t>شعبه 2 شورای حل اختلاف شهرستان بروجرد</t>
        </is>
      </c>
    </row>
    <row r="17344">
      <c r="G17344" t="inlineStr">
        <is>
          <t>ROOT|دادگستری کل استان لرستان|حوزه قضایی شهرستان بروجرد|شورای حل اختلاف شهرستان بروجرد</t>
        </is>
      </c>
      <c r="H17344" t="inlineStr">
        <is>
          <t>شعبه 3 شورای حل اختلاف شهرستان بروجرد</t>
        </is>
      </c>
    </row>
    <row r="17345">
      <c r="G17345" t="inlineStr">
        <is>
          <t>ROOT|دادگستری کل استان لرستان|حوزه قضایی شهرستان بروجرد|شورای حل اختلاف شهرستان بروجرد</t>
        </is>
      </c>
      <c r="H17345" t="inlineStr">
        <is>
          <t>شعبه 4 شورای حل اختلاف شهرستان بروجرد</t>
        </is>
      </c>
    </row>
    <row r="17346">
      <c r="G17346" t="inlineStr">
        <is>
          <t>ROOT|دادگستری کل استان لرستان|حوزه قضایی شهرستان بروجرد|شورای حل اختلاف شهرستان بروجرد</t>
        </is>
      </c>
      <c r="H17346" t="inlineStr">
        <is>
          <t>شعبه 5 شورای حل اختلاف شهرستان بروجرد</t>
        </is>
      </c>
    </row>
    <row r="17347">
      <c r="G17347" t="inlineStr">
        <is>
          <t>ROOT|دادگستری کل استان لرستان|حوزه قضایی شهرستان بروجرد|شورای حل اختلاف شهرستان بروجرد</t>
        </is>
      </c>
      <c r="H17347" t="inlineStr">
        <is>
          <t>شعبه 6 شورای حل اختلاف شهرستان بروجرد</t>
        </is>
      </c>
    </row>
    <row r="17348">
      <c r="G17348" t="inlineStr">
        <is>
          <t>ROOT|دادگستری کل استان لرستان|حوزه قضایی شهرستان بروجرد|شورای حل اختلاف شهرستان بروجرد</t>
        </is>
      </c>
      <c r="H17348" t="inlineStr">
        <is>
          <t>شعبه 7 شورای حل اختلاف شهرستان بروجرد</t>
        </is>
      </c>
    </row>
    <row r="17349">
      <c r="G17349" t="inlineStr">
        <is>
          <t>ROOT|دادگستری کل استان لرستان|حوزه قضایی شهرستان بروجرد|شورای حل اختلاف شهرستان بروجرد</t>
        </is>
      </c>
      <c r="H17349" t="inlineStr">
        <is>
          <t>شعبه 8 شورای حل اختلاف شهرستان بروجرد</t>
        </is>
      </c>
    </row>
    <row r="17350">
      <c r="G17350" t="inlineStr">
        <is>
          <t>ROOT|دادگستری کل استان لرستان|حوزه قضایی شهرستان بروجرد|شورای حل اختلاف شهرستان بروجرد</t>
        </is>
      </c>
      <c r="H17350" t="inlineStr">
        <is>
          <t>شعبه 9 شورای حل اختلاف شهرستان بروجرد</t>
        </is>
      </c>
    </row>
    <row r="17351">
      <c r="G17351" t="inlineStr">
        <is>
          <t>ROOT|دادگستری کل استان لرستان|حوزه قضایی شهرستان بروجرد|شورای حل اختلاف شهرستان بروجرد</t>
        </is>
      </c>
      <c r="H17351" t="inlineStr">
        <is>
          <t>شعبه 10 شورای حل اختلاف شهرستان بروجرد</t>
        </is>
      </c>
    </row>
    <row r="17352">
      <c r="G17352" t="inlineStr">
        <is>
          <t>ROOT|دادگستری کل استان لرستان|حوزه قضایی شهرستان بروجرد|شورای حل اختلاف شهرستان بروجرد</t>
        </is>
      </c>
      <c r="H17352" t="inlineStr">
        <is>
          <t>شعبه 11 شورای حل اختلاف شهرستان بروجرد</t>
        </is>
      </c>
    </row>
    <row r="17353">
      <c r="G17353" t="inlineStr">
        <is>
          <t>ROOT|دادگستری کل استان لرستان|حوزه قضایی شهرستان بروجرد|شورای حل اختلاف شهرستان بروجرد</t>
        </is>
      </c>
      <c r="H17353" t="inlineStr">
        <is>
          <t>شعبه 12 شورای حل اختلاف شهرستان بروجرد</t>
        </is>
      </c>
    </row>
    <row r="17354">
      <c r="G17354" t="inlineStr">
        <is>
          <t>ROOT|دادگستری کل استان لرستان|حوزه قضایی شهرستان بروجرد|شورای حل اختلاف شهرستان بروجرد</t>
        </is>
      </c>
      <c r="H17354" t="inlineStr">
        <is>
          <t>شعبه 101 کیفری شورای حل اختلاف شهرستان بروجرد</t>
        </is>
      </c>
    </row>
    <row r="17355">
      <c r="G17355" t="inlineStr">
        <is>
          <t>ROOT|دادگستری کل استان لرستان|حوزه قضایی شهرستان بروجرد|شورای حل اختلاف شهرستان بروجرد</t>
        </is>
      </c>
      <c r="H17355" t="inlineStr">
        <is>
          <t>شعبه 102 کیفری شورای حل اختلاف شهرستان بروجرد</t>
        </is>
      </c>
    </row>
    <row r="17356">
      <c r="G17356" t="inlineStr">
        <is>
          <t>ROOT|دادگستری کل استان لرستان|حوزه قضایی شهرستان بروجرد|شورای حل اختلاف شهرستان بروجرد</t>
        </is>
      </c>
      <c r="H17356" t="inlineStr">
        <is>
          <t>شعبه 103 کیفری شورای حل اختلاف شهرستان بروجرد</t>
        </is>
      </c>
    </row>
    <row r="17357">
      <c r="G17357" t="inlineStr">
        <is>
          <t>ROOT|دادگستری کل استان لرستان|حوزه قضایی شهرستان بروجرد|شورای حل اختلاف شهرستان بروجرد</t>
        </is>
      </c>
      <c r="H17357" t="inlineStr">
        <is>
          <t>شعبه 104 کیفری شورای حل اختلاف شهرستان بروجرد</t>
        </is>
      </c>
    </row>
    <row r="17358">
      <c r="G17358" t="inlineStr">
        <is>
          <t>ROOT|دادگستری کل استان لرستان|حوزه قضایی شهرستان بروجرد|شورای حل اختلاف شهرستان بروجرد</t>
        </is>
      </c>
      <c r="H17358" t="inlineStr">
        <is>
          <t>شعبه 105 کیفری شورای حل اختلاف شهرستان بروجرد</t>
        </is>
      </c>
    </row>
    <row r="17359">
      <c r="G17359" t="inlineStr">
        <is>
          <t>ROOT|دادگستری کل استان لرستان|حوزه قضایی شهرستان بروجرد|شورای حل اختلاف شهرستان بروجرد</t>
        </is>
      </c>
      <c r="H17359" t="inlineStr">
        <is>
          <t>شعبه 106 کیفری شورای حل اختلاف شهرستان بروجرد</t>
        </is>
      </c>
    </row>
    <row r="17360">
      <c r="G17360" t="inlineStr">
        <is>
          <t>ROOT|دادگستری کل استان لرستان|حوزه قضایی شهرستان بروجرد|شورای حل اختلاف شهرستان بروجرد</t>
        </is>
      </c>
      <c r="H17360" t="inlineStr">
        <is>
          <t>شعبه  1 شورای حل اختلاف شهرستان بروجرد</t>
        </is>
      </c>
    </row>
    <row r="17361">
      <c r="G17361" t="inlineStr">
        <is>
          <t>ROOT|دادگستری کل استان لرستان|حوزه قضایی شهرستان بروجرد|شورای حل اختلاف شهرستان بروجرد</t>
        </is>
      </c>
      <c r="H17361" t="inlineStr">
        <is>
          <t>شعبه ثامن الائمه شورای حل اختلاف شهرستان بروجرد</t>
        </is>
      </c>
    </row>
    <row r="17362">
      <c r="G17362" t="inlineStr">
        <is>
          <t>ROOT|دادگستری کل استان لرستان|حوزه قضایی شهرستان بروجرد|شورای حل اختلاف شهرستان بروجرد</t>
        </is>
      </c>
      <c r="H17362" t="inlineStr">
        <is>
          <t>شعبه خایان شورای حل اختلاف شهرستان بروجرد</t>
        </is>
      </c>
    </row>
    <row r="17363">
      <c r="G17363" t="inlineStr">
        <is>
          <t>ROOT|دادگستری کل استان لرستان|حوزه قضایی شهرستان بروجرد|شورای حل اختلاف شهرستان بروجرد</t>
        </is>
      </c>
      <c r="H17363" t="inlineStr">
        <is>
          <t>شعبه دره صیدی شورای حل اختلاف شهرستان بروجرد</t>
        </is>
      </c>
    </row>
    <row r="17364">
      <c r="G17364" t="inlineStr">
        <is>
          <t>ROOT|دادگستری کل استان لرستان|حوزه قضایی شهرستان بروجرد|شورای حل اختلاف شهرستان بروجرد</t>
        </is>
      </c>
      <c r="H17364" t="inlineStr">
        <is>
          <t>شعبه زرشکه شورای حل اختلاف شهرستان بروجرد</t>
        </is>
      </c>
    </row>
    <row r="17365">
      <c r="G17365" t="inlineStr">
        <is>
          <t>ROOT|دادگستری کل استان لرستان|حوزه قضایی شهرستان بروجرد|شورای حل اختلاف شهرستان بروجرد</t>
        </is>
      </c>
      <c r="H17365" t="inlineStr">
        <is>
          <t>شعبه سیزدهم حقوقی شورای حل اختلاف شهرستان بروجرد</t>
        </is>
      </c>
    </row>
    <row r="17366">
      <c r="G17366" t="inlineStr">
        <is>
          <t>ROOT|دادگستری کل استان لرستان|حوزه قضایی شهرستان بروجرد|شورای حل اختلاف شهرستان بروجرد</t>
        </is>
      </c>
      <c r="H17366" t="inlineStr">
        <is>
          <t>شعبه شمس آباد شورای حل اختلاف شهرستان بروجرد</t>
        </is>
      </c>
    </row>
    <row r="17367">
      <c r="G17367" t="inlineStr">
        <is>
          <t>ROOT|دادگستری کل استان لرستان|حوزه قضایی شهرستان بروجرد|شورای حل اختلاف شهرستان بروجرد</t>
        </is>
      </c>
      <c r="H17367" t="inlineStr">
        <is>
          <t>شعبه شورای حل اختلاف ویژه زندان شهرستان بروجرد</t>
        </is>
      </c>
    </row>
    <row r="17368">
      <c r="G17368" t="inlineStr">
        <is>
          <t>ROOT|دادگستری کل استان لرستان|حوزه قضایی شهرستان بروجرد|شورای حل اختلاف شهرستان بروجرد</t>
        </is>
      </c>
      <c r="H17368" t="inlineStr">
        <is>
          <t>شعبه شیروان شورای حل اختلاف شهرستان بروجرد</t>
        </is>
      </c>
    </row>
    <row r="17369">
      <c r="G17369" t="inlineStr">
        <is>
          <t>ROOT|دادگستری کل استان لرستان|حوزه قضایی شهرستان بروجرد|شورای حل اختلاف شهرستان بروجرد</t>
        </is>
      </c>
      <c r="H17369" t="inlineStr">
        <is>
          <t>شعبه مخابرات شورای حل اختلاف شهرستان بروجرد</t>
        </is>
      </c>
    </row>
    <row r="17370">
      <c r="G17370" t="inlineStr">
        <is>
          <t>ROOT|دادگستری کل استان لرستان|حوزه قضایی شهرستان بروجرد|شورای حل اختلاف شهرستان بروجرد</t>
        </is>
      </c>
      <c r="H17370" t="inlineStr">
        <is>
          <t>شعبه وزیرآباد شورای حل اختلاف شهرستان بروجرد</t>
        </is>
      </c>
    </row>
    <row r="17371">
      <c r="G17371" t="inlineStr">
        <is>
          <t>ROOT|دادگستری کل استان لرستان|حوزه قضایی شهرستان بروجرد|شورای حل اختلاف شهرستان بروجرد</t>
        </is>
      </c>
      <c r="H17371" t="inlineStr">
        <is>
          <t>شعبه پانزدهم حقوقی شورای حل اختلاف شهرستان بروجرد</t>
        </is>
      </c>
    </row>
    <row r="17372">
      <c r="G17372" t="inlineStr">
        <is>
          <t>ROOT|دادگستری کل استان لرستان|حوزه قضایی شهرستان بروجرد|شورای حل اختلاف شهرستان بروجرد</t>
        </is>
      </c>
      <c r="H17372" t="inlineStr">
        <is>
          <t>شعبه چهاردهم حقوقی شورای حل اختلاف شهرستان بروجرد</t>
        </is>
      </c>
    </row>
    <row r="17373">
      <c r="G17373" t="inlineStr">
        <is>
          <t>ROOT|دادگستری کل استان لرستان|حوزه قضایی شهرستان خرم آباد استان لرستان|دادسرای عمومی و انقلاب شهرستان خرم آباد استان لرستان</t>
        </is>
      </c>
      <c r="H17373" t="inlineStr">
        <is>
          <t>شعبه اول اجرای احکام کیفری شهرستان خرم آباد استان لرستان</t>
        </is>
      </c>
    </row>
    <row r="17374">
      <c r="G17374" t="inlineStr">
        <is>
          <t>ROOT|دادگستری کل استان لرستان|حوزه قضایی شهرستان خرم آباد استان لرستان|دادسرای عمومی و انقلاب شهرستان خرم آباد استان لرستان</t>
        </is>
      </c>
      <c r="H17374" t="inlineStr">
        <is>
          <t>شعبه اول اظهارنظر دادسرای عمومی و انقلاب شهرستان خرم آباد استان لرستان</t>
        </is>
      </c>
    </row>
    <row r="17375">
      <c r="G17375" t="inlineStr">
        <is>
          <t>ROOT|دادگستری کل استان لرستان|حوزه قضایی شهرستان خرم آباد استان لرستان|دادسرای عمومی و انقلاب شهرستان خرم آباد استان لرستان</t>
        </is>
      </c>
      <c r="H17375" t="inlineStr">
        <is>
          <t>شعبه اول بازپرسی دادسرای عمومی و انقلاب شهرستان خرم آباد استان لرستان</t>
        </is>
      </c>
    </row>
    <row r="17376">
      <c r="G17376" t="inlineStr">
        <is>
          <t>ROOT|دادگستری کل استان لرستان|حوزه قضایی شهرستان خرم آباد استان لرستان|دادسرای عمومی و انقلاب شهرستان خرم آباد استان لرستان</t>
        </is>
      </c>
      <c r="H17376" t="inlineStr">
        <is>
          <t>شعبه اول دادیاری دادسرای عمومی و انقلاب شهرستان خرم آباد استان لرستان</t>
        </is>
      </c>
    </row>
    <row r="17377">
      <c r="G17377" t="inlineStr">
        <is>
          <t>ROOT|دادگستری کل استان لرستان|حوزه قضایی شهرستان خرم آباد استان لرستان|دادسرای عمومی و انقلاب شهرستان خرم آباد استان لرستان</t>
        </is>
      </c>
      <c r="H17377" t="inlineStr">
        <is>
          <t>شعبه دهم بازپرسی دادسرای عمومی و انقلاب شهرستان خرم آباد استان لرستان</t>
        </is>
      </c>
    </row>
    <row r="17378">
      <c r="G17378" t="inlineStr">
        <is>
          <t>ROOT|دادگستری کل استان لرستان|حوزه قضایی شهرستان خرم آباد استان لرستان|دادسرای عمومی و انقلاب شهرستان خرم آباد استان لرستان</t>
        </is>
      </c>
      <c r="H17378" t="inlineStr">
        <is>
          <t>شعبه دهم دادیاری دادسرای عمومی و انقلاب شهرستان خرم آباد استان لرستان</t>
        </is>
      </c>
    </row>
    <row r="17379">
      <c r="G17379" t="inlineStr">
        <is>
          <t>ROOT|دادگستری کل استان لرستان|حوزه قضایی شهرستان خرم آباد استان لرستان|دادسرای عمومی و انقلاب شهرستان خرم آباد استان لرستان</t>
        </is>
      </c>
      <c r="H17379" t="inlineStr">
        <is>
          <t>شعبه دوازدهم دادیاری دادسرای عمومی و انقلاب شهرستان خرم آباد استان لرستان</t>
        </is>
      </c>
    </row>
    <row r="17380">
      <c r="G17380" t="inlineStr">
        <is>
          <t>ROOT|دادگستری کل استان لرستان|حوزه قضایی شهرستان خرم آباد استان لرستان|دادسرای عمومی و انقلاب شهرستان خرم آباد استان لرستان</t>
        </is>
      </c>
      <c r="H17380" t="inlineStr">
        <is>
          <t>شعبه دوم اجرای احکام کیفری شهرستان خرم آباد استان لرستان</t>
        </is>
      </c>
    </row>
    <row r="17381">
      <c r="G17381" t="inlineStr">
        <is>
          <t>ROOT|دادگستری کل استان لرستان|حوزه قضایی شهرستان خرم آباد استان لرستان|دادسرای عمومی و انقلاب شهرستان خرم آباد استان لرستان</t>
        </is>
      </c>
      <c r="H17381" t="inlineStr">
        <is>
          <t>شعبه دوم اظهارنظر دادسرای عمومی و انقلاب شهرستان خرم آباد استان لرستان</t>
        </is>
      </c>
    </row>
    <row r="17382">
      <c r="G17382" t="inlineStr">
        <is>
          <t>ROOT|دادگستری کل استان لرستان|حوزه قضایی شهرستان خرم آباد استان لرستان|دادسرای عمومی و انقلاب شهرستان خرم آباد استان لرستان</t>
        </is>
      </c>
      <c r="H17382" t="inlineStr">
        <is>
          <t>شعبه دوم بازپرسی دادسرای عمومی و انقلاب شهرستان خرم آباد استان لرستان</t>
        </is>
      </c>
    </row>
    <row r="17383">
      <c r="G17383" t="inlineStr">
        <is>
          <t>ROOT|دادگستری کل استان لرستان|حوزه قضایی شهرستان خرم آباد استان لرستان|دادسرای عمومی و انقلاب شهرستان خرم آباد استان لرستان</t>
        </is>
      </c>
      <c r="H17383" t="inlineStr">
        <is>
          <t>شعبه دوم دادیاری دادسرای عمومی و انقلاب شهرستان خرم آباد استان لرستان</t>
        </is>
      </c>
    </row>
    <row r="17384">
      <c r="G17384" t="inlineStr">
        <is>
          <t>ROOT|دادگستری کل استان لرستان|حوزه قضایی شهرستان خرم آباد استان لرستان|دادسرای عمومی و انقلاب شهرستان خرم آباد استان لرستان</t>
        </is>
      </c>
      <c r="H17384" t="inlineStr">
        <is>
          <t>شعبه سرپرستی دادسرای عمومی و انقلاب شهرستان خرم آباد استان لرستان</t>
        </is>
      </c>
    </row>
    <row r="17385">
      <c r="G17385" t="inlineStr">
        <is>
          <t>ROOT|دادگستری کل استان لرستان|حوزه قضایی شهرستان خرم آباد استان لرستان|دادسرای عمومی و انقلاب شهرستان خرم آباد استان لرستان</t>
        </is>
      </c>
      <c r="H17385" t="inlineStr">
        <is>
          <t>شعبه سوم اجرای احکام کیفری شهرستان خرم آباد استان لرستان</t>
        </is>
      </c>
    </row>
    <row r="17386">
      <c r="G17386" t="inlineStr">
        <is>
          <t>ROOT|دادگستری کل استان لرستان|حوزه قضایی شهرستان خرم آباد استان لرستان|دادسرای عمومی و انقلاب شهرستان خرم آباد استان لرستان</t>
        </is>
      </c>
      <c r="H17386" t="inlineStr">
        <is>
          <t>شعبه سوم اظهارنظر دادسرای عمومی و انقلاب شهرستان خرم آباد استان لرستان</t>
        </is>
      </c>
    </row>
    <row r="17387">
      <c r="G17387" t="inlineStr">
        <is>
          <t>ROOT|دادگستری کل استان لرستان|حوزه قضایی شهرستان خرم آباد استان لرستان|دادسرای عمومی و انقلاب شهرستان خرم آباد استان لرستان</t>
        </is>
      </c>
      <c r="H17387" t="inlineStr">
        <is>
          <t>شعبه سوم بازپرسی (ویژه قتل) دادسرای عمومی و انقلاب شهرستان خرم آباد استان لرستان</t>
        </is>
      </c>
    </row>
    <row r="17388">
      <c r="G17388" t="inlineStr">
        <is>
          <t>ROOT|دادگستری کل استان لرستان|حوزه قضایی شهرستان خرم آباد استان لرستان|دادسرای عمومی و انقلاب شهرستان خرم آباد استان لرستان</t>
        </is>
      </c>
      <c r="H17388" t="inlineStr">
        <is>
          <t>شعبه سوم دادیاری دادسرای عمومی و انقلاب شهرستان خرم آباد استان لرستان</t>
        </is>
      </c>
    </row>
    <row r="17389">
      <c r="G17389" t="inlineStr">
        <is>
          <t>ROOT|دادگستری کل استان لرستان|حوزه قضایی شهرستان خرم آباد استان لرستان|دادسرای عمومی و انقلاب شهرستان خرم آباد استان لرستان</t>
        </is>
      </c>
      <c r="H17389" t="inlineStr">
        <is>
          <t>شعبه ششم اجرای احکام کیفری شهرستان خرم آباد استان لرستان (اجرای احکام انقلاب)</t>
        </is>
      </c>
    </row>
    <row r="17390">
      <c r="G17390" t="inlineStr">
        <is>
          <t>ROOT|دادگستری کل استان لرستان|حوزه قضایی شهرستان خرم آباد استان لرستان|دادسرای عمومی و انقلاب شهرستان خرم آباد استان لرستان</t>
        </is>
      </c>
      <c r="H17390" t="inlineStr">
        <is>
          <t>شعبه ششم بازپرسی دادسرای عمومی و انقلاب شهرستان خرم آباد استان لرستان</t>
        </is>
      </c>
    </row>
    <row r="17391">
      <c r="G17391" t="inlineStr">
        <is>
          <t>ROOT|دادگستری کل استان لرستان|حوزه قضایی شهرستان خرم آباد استان لرستان|دادسرای عمومی و انقلاب شهرستان خرم آباد استان لرستان</t>
        </is>
      </c>
      <c r="H17391" t="inlineStr">
        <is>
          <t>شعبه ششم دادیاری (ویژه نیابت) دادسرای عمومی و انقلاب شهرستان خرم آباد استان لرستان</t>
        </is>
      </c>
    </row>
    <row r="17392">
      <c r="G17392" t="inlineStr">
        <is>
          <t>ROOT|دادگستری کل استان لرستان|حوزه قضایی شهرستان خرم آباد استان لرستان|دادسرای عمومی و انقلاب شهرستان خرم آباد استان لرستان</t>
        </is>
      </c>
      <c r="H17392" t="inlineStr">
        <is>
          <t>شعبه نهم بازپرسی دادسرای عمومی و انقلاب شهرستان خرم آباد استان لرستان</t>
        </is>
      </c>
    </row>
    <row r="17393">
      <c r="G17393" t="inlineStr">
        <is>
          <t>ROOT|دادگستری کل استان لرستان|حوزه قضایی شهرستان خرم آباد استان لرستان|دادسرای عمومی و انقلاب شهرستان خرم آباد استان لرستان</t>
        </is>
      </c>
      <c r="H17393" t="inlineStr">
        <is>
          <t>شعبه نهم دادیاری دادسرای عمومی و انقلاب شهرستان خرم آباد استان لرستان</t>
        </is>
      </c>
    </row>
    <row r="17394">
      <c r="G17394" t="inlineStr">
        <is>
          <t>ROOT|دادگستری کل استان لرستان|حوزه قضایی شهرستان خرم آباد استان لرستان|دادسرای عمومی و انقلاب شهرستان خرم آباد استان لرستان</t>
        </is>
      </c>
      <c r="H17394" t="inlineStr">
        <is>
          <t>شعبه هشتم بازپرسی دادسرای عمومی و انقلاب شهرستان خرم آباد استان لرستان</t>
        </is>
      </c>
    </row>
    <row r="17395">
      <c r="G17395" t="inlineStr">
        <is>
          <t>ROOT|دادگستری کل استان لرستان|حوزه قضایی شهرستان خرم آباد استان لرستان|دادسرای عمومی و انقلاب شهرستان خرم آباد استان لرستان</t>
        </is>
      </c>
      <c r="H17395" t="inlineStr">
        <is>
          <t>شعبه هشتم دادیاری دادسرای عمومی و انقلاب شهرستان خرم آباد استان لرستان</t>
        </is>
      </c>
    </row>
    <row r="17396">
      <c r="G17396" t="inlineStr">
        <is>
          <t>ROOT|دادگستری کل استان لرستان|حوزه قضایی شهرستان خرم آباد استان لرستان|دادسرای عمومی و انقلاب شهرستان خرم آباد استان لرستان</t>
        </is>
      </c>
      <c r="H17396" t="inlineStr">
        <is>
          <t>شعبه هفتم بازپرسی دادسرای عمومی و انقلاب شهرستان خرم آباد استان لرستان</t>
        </is>
      </c>
    </row>
    <row r="17397">
      <c r="G17397" t="inlineStr">
        <is>
          <t>ROOT|دادگستری کل استان لرستان|حوزه قضایی شهرستان خرم آباد استان لرستان|دادسرای عمومی و انقلاب شهرستان خرم آباد استان لرستان</t>
        </is>
      </c>
      <c r="H17397" t="inlineStr">
        <is>
          <t>شعبه هفتم دادیاری دادسرای عمومی و انقلاب شهرستان خرم آباد استان لرستان</t>
        </is>
      </c>
    </row>
    <row r="17398">
      <c r="G17398" t="inlineStr">
        <is>
          <t>ROOT|دادگستری کل استان لرستان|حوزه قضایی شهرستان خرم آباد استان لرستان|دادسرای عمومی و انقلاب شهرستان خرم آباد استان لرستان</t>
        </is>
      </c>
      <c r="H17398" t="inlineStr">
        <is>
          <t>شعبه پنجم اجرای احکام کیفری شهرستان خرم آباد استان لرستان(اجرای احکام انقلاب)</t>
        </is>
      </c>
    </row>
    <row r="17399">
      <c r="G17399" t="inlineStr">
        <is>
          <t>ROOT|دادگستری کل استان لرستان|حوزه قضایی شهرستان خرم آباد استان لرستان|دادسرای عمومی و انقلاب شهرستان خرم آباد استان لرستان</t>
        </is>
      </c>
      <c r="H17399" t="inlineStr">
        <is>
          <t>شعبه پنجم بازپرسی دادسرای عمومی و انقلاب شهرستان خرم آباد استان لرستان</t>
        </is>
      </c>
    </row>
    <row r="17400">
      <c r="G17400" t="inlineStr">
        <is>
          <t>ROOT|دادگستری کل استان لرستان|حوزه قضایی شهرستان خرم آباد استان لرستان|دادسرای عمومی و انقلاب شهرستان خرم آباد استان لرستان</t>
        </is>
      </c>
      <c r="H17400" t="inlineStr">
        <is>
          <t>شعبه پنجم دادیاری دادسرای عمومی و انقلاب شهرستان خرم آباد استان لرستان</t>
        </is>
      </c>
    </row>
    <row r="17401">
      <c r="G17401" t="inlineStr">
        <is>
          <t>ROOT|دادگستری کل استان لرستان|حوزه قضایی شهرستان خرم آباد استان لرستان|دادسرای عمومی و انقلاب شهرستان خرم آباد استان لرستان</t>
        </is>
      </c>
      <c r="H17401" t="inlineStr">
        <is>
          <t>شعبه چهارم اجرای احکام کیفری شهرستان خرم آباد استان لرستان</t>
        </is>
      </c>
    </row>
    <row r="17402">
      <c r="G17402" t="inlineStr">
        <is>
          <t>ROOT|دادگستری کل استان لرستان|حوزه قضایی شهرستان خرم آباد استان لرستان|دادسرای عمومی و انقلاب شهرستان خرم آباد استان لرستان</t>
        </is>
      </c>
      <c r="H17402" t="inlineStr">
        <is>
          <t>شعبه چهارم بازپرسی دادسرای عمومی و انقلاب شهرستان خرم آباد استان لرستان</t>
        </is>
      </c>
    </row>
    <row r="17403">
      <c r="G17403" t="inlineStr">
        <is>
          <t>ROOT|دادگستری کل استان لرستان|حوزه قضایی شهرستان خرم آباد استان لرستان|دادسرای عمومی و انقلاب شهرستان خرم آباد استان لرستان</t>
        </is>
      </c>
      <c r="H17403" t="inlineStr">
        <is>
          <t>شعبه چهارم دادیاری دادسرای عمومی و انقلاب شهرستان خرم آباد استان لرستان</t>
        </is>
      </c>
    </row>
    <row r="17404">
      <c r="G17404" t="inlineStr">
        <is>
          <t>ROOT|دادگستری کل استان لرستان|حوزه قضایی شهرستان خرم آباد استان لرستان|دادسرای عمومی و انقلاب شهرستان خرم آباد استان لرستان</t>
        </is>
      </c>
      <c r="H17404" t="inlineStr">
        <is>
          <t>شعبه کشیک دادسرای عمومی و انقلاب شهرستان خرم آباد استان لرستان</t>
        </is>
      </c>
    </row>
    <row r="17405">
      <c r="G17405" t="inlineStr">
        <is>
          <t>ROOT|دادگستری کل استان لرستان|حوزه قضایی شهرستان خرم آباد استان لرستان|دادسرای عمومی و انقلاب شهرستان خرم آباد استان لرستان</t>
        </is>
      </c>
      <c r="H17405" t="inlineStr">
        <is>
          <t>شعبه یازدهم بازپرسی دادسرای عمومی و انقلاب شهرستان خرم آباد استان لرستان</t>
        </is>
      </c>
    </row>
    <row r="17406">
      <c r="G17406" t="inlineStr">
        <is>
          <t>ROOT|دادگستری کل استان لرستان|حوزه قضایی شهرستان خرم آباد استان لرستان|دادسرای عمومی و انقلاب شهرستان خرم آباد استان لرستان</t>
        </is>
      </c>
      <c r="H17406" t="inlineStr">
        <is>
          <t>شعبه یازدهم دادیاری دادسرای عمومی و انقلاب شهرستان خرم آباد استان لرستان</t>
        </is>
      </c>
    </row>
    <row r="17407">
      <c r="G17407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07" t="inlineStr">
        <is>
          <t>شعبه 101 دادگاه کیفری دو شهرستان خرم آباد استان لرستان(101 جزایی سابق)</t>
        </is>
      </c>
    </row>
    <row r="17408">
      <c r="G17408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08" t="inlineStr">
        <is>
          <t>شعبه 102 دادگاه کیفری دو شهرستان خرم آباد استان لرستان(102 جزایی سابق)</t>
        </is>
      </c>
    </row>
    <row r="17409">
      <c r="G17409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09" t="inlineStr">
        <is>
          <t>شعبه 103 دادگاه کیفری دو شهرستان خرم آباد استان لرستان (103 جزایی سابق)</t>
        </is>
      </c>
    </row>
    <row r="17410">
      <c r="G17410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10" t="inlineStr">
        <is>
          <t>شعبه 104 دادگاه کیفری دو شهرستان خرم آباد استان لرستان (104 جزایی سابق)</t>
        </is>
      </c>
    </row>
    <row r="17411">
      <c r="G17411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11" t="inlineStr">
        <is>
          <t>شعبه 105 دادگاه کیفری دو شهرستان خرم آباد استان لرستان (105 جزایی سابق)</t>
        </is>
      </c>
    </row>
    <row r="17412">
      <c r="G17412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12" t="inlineStr">
        <is>
          <t>شعبه 106 دادگاه کیفری دو شهرستان خرم آباد استان لرستان (106 جزایی سابق)</t>
        </is>
      </c>
    </row>
    <row r="17413">
      <c r="G17413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13" t="inlineStr">
        <is>
          <t>شعبه 107 دادگاه کیفری دو شهرستان خرم آباد استان لرستان(107 جزایی سابق)</t>
        </is>
      </c>
    </row>
    <row r="17414">
      <c r="G17414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14" t="inlineStr">
        <is>
          <t>شعبه 108 دادگاه کیفری دو شهرستان خرم آباد استان لرستان (108 جزایی سابق)</t>
        </is>
      </c>
    </row>
    <row r="17415">
      <c r="G17415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15" t="inlineStr">
        <is>
          <t>شعبه اول اجرای احکام مدنی دادگستری شهرستان خرم آباد استان لرستان</t>
        </is>
      </c>
    </row>
    <row r="17416">
      <c r="G17416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16" t="inlineStr">
        <is>
          <t>شعبه اول دادگاه انقلاب دادگستری شهرستان خرم آباد استان لرستان</t>
        </is>
      </c>
    </row>
    <row r="17417">
      <c r="G17417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17" t="inlineStr">
        <is>
          <t>شعبه اول دادگاه عمومی(حقوقی) دادگستری شهرستان خرم آباد استان لرستان</t>
        </is>
      </c>
    </row>
    <row r="17418">
      <c r="G17418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18" t="inlineStr">
        <is>
          <t>شعبه دادگاه ویژه اصل 49 قانون اساسی استان لرستان</t>
        </is>
      </c>
    </row>
    <row r="17419">
      <c r="G17419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19" t="inlineStr">
        <is>
          <t>شعبه دهم دادگاه عمومی(حقوقی) دادگستری شهرستان خرم آباد استان لرستان</t>
        </is>
      </c>
    </row>
    <row r="17420">
      <c r="G17420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20" t="inlineStr">
        <is>
          <t>شعبه دوم اجرای احکام مدنی دادگستری شهرستان خرم آباد استان لرستان</t>
        </is>
      </c>
    </row>
    <row r="17421">
      <c r="G17421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21" t="inlineStr">
        <is>
          <t>شعبه دوم دادگاه انقلاب دادگستری شهرستان خرم آباد استان لرستان</t>
        </is>
      </c>
    </row>
    <row r="17422">
      <c r="G17422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22" t="inlineStr">
        <is>
          <t>شعبه دوم دادگاه عمومی(حقوقی) دادگستری شهرستان خرم آباد استان لرستان</t>
        </is>
      </c>
    </row>
    <row r="17423">
      <c r="G17423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23" t="inlineStr">
        <is>
          <t>شعبه سوم اجرای احکام مدنی دادگستری شهرستان خرم آباد استان لرستان</t>
        </is>
      </c>
    </row>
    <row r="17424">
      <c r="G17424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24" t="inlineStr">
        <is>
          <t>شعبه سوم دادگاه عمومی(حقوقی) دادگستری شهرستان خرم آباد استان لرستان</t>
        </is>
      </c>
    </row>
    <row r="17425">
      <c r="G17425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25" t="inlineStr">
        <is>
          <t>شعبه ششم دادگاه عمومی(حقوقی) دادگستری شهرستان خرم آباد استان لرستان</t>
        </is>
      </c>
    </row>
    <row r="17426">
      <c r="G17426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26" t="inlineStr">
        <is>
          <t>شعبه نهم دادگاه عمومی(حقوقی) دادگستری شهرستان خرم آباد استان لرستان</t>
        </is>
      </c>
    </row>
    <row r="17427">
      <c r="G17427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27" t="inlineStr">
        <is>
          <t>شعبه هشتم دادگاه عمومی(حقوقی) دادگستری شهرستان خرم آباد استان لرستان</t>
        </is>
      </c>
    </row>
    <row r="17428">
      <c r="G17428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28" t="inlineStr">
        <is>
          <t>شعبه هفتم دادگاه عمومی(حقوقی) دادگستری شهرستان خرم آباد استان لرستان</t>
        </is>
      </c>
    </row>
    <row r="17429">
      <c r="G17429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29" t="inlineStr">
        <is>
          <t>شعبه پنجم اجرای احکام مدنی (ویژه نیابت) شهرستان خرم آباد استان لرستان</t>
        </is>
      </c>
    </row>
    <row r="17430">
      <c r="G17430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30" t="inlineStr">
        <is>
          <t>شعبه پنجم دادگاه عمومی(حقوقی) دادگستری شهرستان خرم آباد استان لرستان</t>
        </is>
      </c>
    </row>
    <row r="17431">
      <c r="G17431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31" t="inlineStr">
        <is>
          <t>شعبه چهارم اجرای احکام مدنی دادگستری شهرستان خرم آباد استان لرستان</t>
        </is>
      </c>
    </row>
    <row r="17432">
      <c r="G17432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32" t="inlineStr">
        <is>
          <t>شعبه چهارم دادگاه عمومی(حقوقی) دادگستری شهرستان خرم آباد استان لرستان</t>
        </is>
      </c>
    </row>
    <row r="17433">
      <c r="G17433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33" t="inlineStr">
        <is>
          <t>شعبه یازدهم دادگاه عمومی(حقوقی) دادگستری شهرستان خرم آباد استان لرستان</t>
        </is>
      </c>
    </row>
    <row r="17434">
      <c r="G17434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34" t="inlineStr">
        <is>
          <t>مجتمع دادگاه های خانواده دادگستری شهرستان خرم آباد استان لرستان / شعبه 1 دادگاه خانواده دادگستری شهرستان خرم آباد استان لرستان</t>
        </is>
      </c>
    </row>
    <row r="17435">
      <c r="G17435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35" t="inlineStr">
        <is>
          <t>مجتمع دادگاه های خانواده دادگستری شهرستان خرم آباد استان لرستان / شعبه 2 دادگاه خانواده دادگستری شهرستان خرم آباد استان لرستان</t>
        </is>
      </c>
    </row>
    <row r="17436">
      <c r="G17436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36" t="inlineStr">
        <is>
          <t>مجتمع دادگاه های خانواده دادگستری شهرستان خرم آباد استان لرستان / شعبه 3 دادگاه خانواده دادگستری شهرستان خرم آباد استان لرستان</t>
        </is>
      </c>
    </row>
    <row r="17437">
      <c r="G17437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37" t="inlineStr">
        <is>
          <t>مجتمع دادگاه های خانواده دادگستری شهرستان خرم آباد استان لرستان / شعبه 4 دادگاه خانواده دادگستری شهرستان خرم آباد استان لرستان</t>
        </is>
      </c>
    </row>
    <row r="17438">
      <c r="G17438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38" t="inlineStr">
        <is>
          <t>مجتمع دادگاههای صلح شهرستان خرم آباد استان لرستان / شعبه اول دادگاه صلح شهرستان خرم آباد استان لرستان</t>
        </is>
      </c>
    </row>
    <row r="17439">
      <c r="G17439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39" t="inlineStr">
        <is>
          <t>مجتمع دادگاههای صلح شهرستان خرم آباد استان لرستان / شعبه دوم دادگاه صلح شهرستان خرم آباد استان لرستان</t>
        </is>
      </c>
    </row>
    <row r="17440">
      <c r="G17440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40" t="inlineStr">
        <is>
          <t>مجتمع دادگاههای صلح شهرستان خرم آباد استان لرستان / شعبه سوم دادگاه صلح شهرستان خرم آباد استان لرستان</t>
        </is>
      </c>
    </row>
    <row r="17441">
      <c r="G17441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41" t="inlineStr">
        <is>
          <t>مجتمع دادگاههای صلح شهرستان خرم آباد استان لرستان / شعبه ششم دادگاه صلح شهرستان خرم آباد استان لرستان</t>
        </is>
      </c>
    </row>
    <row r="17442">
      <c r="G17442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42" t="inlineStr">
        <is>
          <t>مجتمع دادگاههای صلح شهرستان خرم آباد استان لرستان / شعبه نهم دادگاه صلح شهرستان خرم آباد استان لرستان</t>
        </is>
      </c>
    </row>
    <row r="17443">
      <c r="G17443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43" t="inlineStr">
        <is>
          <t>مجتمع دادگاههای صلح شهرستان خرم آباد استان لرستان / شعبه هشتم دادگاه صلح شهرستان خرم آباد استان لرستان</t>
        </is>
      </c>
    </row>
    <row r="17444">
      <c r="G17444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44" t="inlineStr">
        <is>
          <t>مجتمع دادگاههای صلح شهرستان خرم آباد استان لرستان / شعبه هفتم دادگاه صلح شهرستان خرم آباد استان لرستان</t>
        </is>
      </c>
    </row>
    <row r="17445">
      <c r="G17445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45" t="inlineStr">
        <is>
          <t>مجتمع دادگاههای صلح شهرستان خرم آباد استان لرستان / شعبه پنجم دادگاه صلح شهرستان خرم آباد استان لرستان</t>
        </is>
      </c>
    </row>
    <row r="17446">
      <c r="G17446" t="inlineStr">
        <is>
          <t>ROOT|دادگستری کل استان لرستان|حوزه قضایی شهرستان خرم آباد استان لرستان|دادگاه عمومی و انقلاب شهرستان خرم آباد استان لرستان</t>
        </is>
      </c>
      <c r="H17446" t="inlineStr">
        <is>
          <t>مجتمع دادگاههای صلح شهرستان خرم آباد استان لرستان / شعبه چهارم دادگاه صلح شهرستان خرم آباد استان لرستان</t>
        </is>
      </c>
    </row>
    <row r="17447">
      <c r="G17447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47" t="inlineStr">
        <is>
          <t>شعبه آب و فاضلاب شورای حل اختلاف شهرستان خرم آباد</t>
        </is>
      </c>
    </row>
    <row r="17448">
      <c r="G17448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48" t="inlineStr">
        <is>
          <t>شعبه اجرای احکام ادارات شورای حل اختلاف شهرستان خرم آباد</t>
        </is>
      </c>
    </row>
    <row r="17449">
      <c r="G17449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49" t="inlineStr">
        <is>
          <t>شعبه اداره اوقاف شورای حل اختلاف شهرستان خرم آباد</t>
        </is>
      </c>
    </row>
    <row r="17450">
      <c r="G17450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50" t="inlineStr">
        <is>
          <t>شعبه انصار المجاهدین شورای حل اختلاف شهرستان خرم آباد</t>
        </is>
      </c>
    </row>
    <row r="17451">
      <c r="G17451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51" t="inlineStr">
        <is>
          <t>شعبه ایمان آباد شورای حل اختلاف شهرستان خرم آباد</t>
        </is>
      </c>
    </row>
    <row r="17452">
      <c r="G17452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52" t="inlineStr">
        <is>
          <t>شعبه بانک رفاه شورای حل اختلاف شهرستان خرم آباد</t>
        </is>
      </c>
    </row>
    <row r="17453">
      <c r="G17453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53" t="inlineStr">
        <is>
          <t>شعبه بانک ملت شورای حل اختلاف شهرستان خرم آباد</t>
        </is>
      </c>
    </row>
    <row r="17454">
      <c r="G17454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54" t="inlineStr">
        <is>
          <t>شعبه بانک مهر شورای حل اختلاف شهرستان خرم آباد</t>
        </is>
      </c>
    </row>
    <row r="17455">
      <c r="G17455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55" t="inlineStr">
        <is>
          <t>شعبه بدرآباد شورای حل اختلاف شهرستان خرم آباد</t>
        </is>
      </c>
    </row>
    <row r="17456">
      <c r="G17456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56" t="inlineStr">
        <is>
          <t>شعبه بیمارستان عشایر شورای حل اختلاف شهرستان خرم آباد</t>
        </is>
      </c>
    </row>
    <row r="17457">
      <c r="G17457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57" t="inlineStr">
        <is>
          <t>شعبه جهاد کشاورزی شورای حل اختلاف شهرستان خرم آباد</t>
        </is>
      </c>
    </row>
    <row r="17458">
      <c r="G17458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58" t="inlineStr">
        <is>
          <t>شعبه رباط دولتشاه شورای حل اختلاف شهرستان خرم آباد</t>
        </is>
      </c>
    </row>
    <row r="17459">
      <c r="G17459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59" t="inlineStr">
        <is>
          <t>شعبه رباط نمکی شورای حل اختلاف شهرستان خرم آباد</t>
        </is>
      </c>
    </row>
    <row r="17460">
      <c r="G17460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60" t="inlineStr">
        <is>
          <t>شعبه ریمله شورای حل اختلاف شهرستان خرم آباد</t>
        </is>
      </c>
    </row>
    <row r="17461">
      <c r="G17461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61" t="inlineStr">
        <is>
          <t>شعبه ستاد امر به معروف و نهی از منکر شورای حل اختلاف شهرستان خرم آباد</t>
        </is>
      </c>
    </row>
    <row r="17462">
      <c r="G17462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62" t="inlineStr">
        <is>
          <t>شعبه ستاد دیه شورای حل اختلاف شهرستان خرم آباد</t>
        </is>
      </c>
    </row>
    <row r="17463">
      <c r="G17463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63" t="inlineStr">
        <is>
          <t>شعبه سراب پرده چاهی شورای حل اختلاف شهرستان خرم آباد</t>
        </is>
      </c>
    </row>
    <row r="17464">
      <c r="G17464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64" t="inlineStr">
        <is>
          <t>شعبه سراب چنگایی شورای حل اختلاف شهرستان خرم آباد</t>
        </is>
      </c>
    </row>
    <row r="17465">
      <c r="G17465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65" t="inlineStr">
        <is>
          <t>شعبه سیف آباد ازنا شورای حل اختلاف شهرستان خرم آباد</t>
        </is>
      </c>
    </row>
    <row r="17466">
      <c r="G17466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66" t="inlineStr">
        <is>
          <t>شعبه شرکت توزیع برق شورای حل اختلاف شهرستان خرم آباد</t>
        </is>
      </c>
    </row>
    <row r="17467">
      <c r="G17467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67" t="inlineStr">
        <is>
          <t>شعبه شهید لاجوردی شورای حل اختلاف شهرستان خرم آباد</t>
        </is>
      </c>
    </row>
    <row r="17468">
      <c r="G17468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68" t="inlineStr">
        <is>
          <t>شعبه شورای حل اختلاف بیمارستان عشایر خرم آباد</t>
        </is>
      </c>
    </row>
    <row r="17469">
      <c r="G17469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69" t="inlineStr">
        <is>
          <t>شعبه شورای حل اختلاف قلعه سنگی خرم آباد</t>
        </is>
      </c>
    </row>
    <row r="17470">
      <c r="G17470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70" t="inlineStr">
        <is>
          <t>شعبه شورای حل اختلاف نظام پزشکی خرم آباد</t>
        </is>
      </c>
    </row>
    <row r="17471">
      <c r="G17471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71" t="inlineStr">
        <is>
          <t>شعبه شورای حل اختلاف ویژه حصر وراثت شهرستان خرم آباد</t>
        </is>
      </c>
    </row>
    <row r="17472">
      <c r="G17472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72" t="inlineStr">
        <is>
          <t>شعبه صاحب الزمان (عج) شورای حل اختلاف شهرستان خرم آباد</t>
        </is>
      </c>
    </row>
    <row r="17473">
      <c r="G17473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73" t="inlineStr">
        <is>
          <t>شعبه صندوق مهر امام رضا (ع) شورای حل اختلاف شهرستان خرم آباد</t>
        </is>
      </c>
    </row>
    <row r="17474">
      <c r="G17474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74" t="inlineStr">
        <is>
          <t>شعبه طالقان شورای حل اختلاف شهرستان خرم آباد</t>
        </is>
      </c>
    </row>
    <row r="17475">
      <c r="G17475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75" t="inlineStr">
        <is>
          <t>شعبه ماسور شورای حل اختلاف شهرستان خرم آباد</t>
        </is>
      </c>
    </row>
    <row r="17476">
      <c r="G17476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76" t="inlineStr">
        <is>
          <t>شعبه معاونت درمان شورای حل اختلاف شهرستان خرم آباد</t>
        </is>
      </c>
    </row>
    <row r="17477">
      <c r="G17477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77" t="inlineStr">
        <is>
          <t>شعبه منابع طبیعی شورای حل اختلاف شهرستان خرم آباد</t>
        </is>
      </c>
    </row>
    <row r="17478">
      <c r="G17478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78" t="inlineStr">
        <is>
          <t>شعبه موسسه ثامن الائمه شورای حل اختلاف شهرستان خرم آباد</t>
        </is>
      </c>
    </row>
    <row r="17479">
      <c r="G17479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79" t="inlineStr">
        <is>
          <t>شعبه میر احمدی شورای حل اختلاف شهرستان خرم آباد</t>
        </is>
      </c>
    </row>
    <row r="17480">
      <c r="G17480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80" t="inlineStr">
        <is>
          <t>شعبه ویژه راهور شورای حل اختلاف شهرستان خرم آباد استان لرستان</t>
        </is>
      </c>
    </row>
    <row r="17481">
      <c r="G17481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81" t="inlineStr">
        <is>
          <t>شعبه ویژه زندان شورای حل اختلاف شهرستان خرم آباد</t>
        </is>
      </c>
    </row>
    <row r="17482">
      <c r="G17482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82" t="inlineStr">
        <is>
          <t>شعبه پل هرو شورای حل اختلاف شهرستان خرم آباد</t>
        </is>
      </c>
    </row>
    <row r="17483">
      <c r="G17483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83" t="inlineStr">
        <is>
          <t>شعبه پگاه رزم آوران شورای حل اختلاف شهرستان خرم آباد</t>
        </is>
      </c>
    </row>
    <row r="17484">
      <c r="G17484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84" t="inlineStr">
        <is>
          <t>شعبه کاکاشرف شورای حل اختلاف شهرستان خرم آباد</t>
        </is>
      </c>
    </row>
    <row r="17485">
      <c r="G17485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85" t="inlineStr">
        <is>
          <t>شعبه کمالوند غلامعلی شورای حل اختلاف شهرستان خرم آباد</t>
        </is>
      </c>
    </row>
    <row r="17486">
      <c r="G17486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86" t="inlineStr">
        <is>
          <t>شعبه کمیته امداد شورای حل اختلاف شهرستان خرم آباد</t>
        </is>
      </c>
    </row>
    <row r="17487">
      <c r="G17487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87" t="inlineStr">
        <is>
          <t>شعبه گل زرد اسلام آباد شورای حل اختلاف شهرستان خرم آباد</t>
        </is>
      </c>
    </row>
    <row r="17488">
      <c r="G17488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88" t="inlineStr">
        <is>
          <t>شورای حل اختلاف بخش زاغه / شعبه اول شورای حل اختلاف بخش زاغه</t>
        </is>
      </c>
    </row>
    <row r="17489">
      <c r="G17489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89" t="inlineStr">
        <is>
          <t>شورای حل اختلاف بخش زاغه / شعبه روستایی شورای حل اختلاف  بخش زاغه</t>
        </is>
      </c>
    </row>
    <row r="17490">
      <c r="G17490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90" t="inlineStr">
        <is>
          <t>شورای حل اختلاف بخش زاغه / شعبه چغلوند رود شورای حل اختلاف بخش زاغه</t>
        </is>
      </c>
    </row>
    <row r="17491">
      <c r="G17491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91" t="inlineStr">
        <is>
          <t>شورای حل اختلاف بیرانشهر / شعبه2 شورای حل اختلاف بیرانشهر</t>
        </is>
      </c>
    </row>
    <row r="17492">
      <c r="G17492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92" t="inlineStr">
        <is>
          <t>شورای حل اختلاف بیرانشهر / شعبه 1 شورای حل اختلاف بیرانشهر</t>
        </is>
      </c>
    </row>
    <row r="17493">
      <c r="G17493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93" t="inlineStr">
        <is>
          <t>شورای حل اختلاف بیرانشهر / شعبه اجرای احکام شورای حل اختلاف بیرانشهر</t>
        </is>
      </c>
    </row>
    <row r="17494">
      <c r="G17494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94" t="inlineStr">
        <is>
          <t>شورای حل اختلاف بیرانشهر / شعبه گل زرد شورای حل اختلاف بیرانشهر شهرستان خرم آباد</t>
        </is>
      </c>
    </row>
    <row r="17495">
      <c r="G17495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95" t="inlineStr">
        <is>
          <t>شورای حل اختلاف مجتمع امام خمینی (ره) شهرستان خرم آباد استان لرستان / شعبه 1 شورای حل اختلاف مجتمع امام خمینی (ره) شهرستان خرم آباد</t>
        </is>
      </c>
    </row>
    <row r="17496">
      <c r="G17496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96" t="inlineStr">
        <is>
          <t>شورای حل اختلاف مجتمع امام خمینی (ره) شهرستان خرم آباد استان لرستان / شعبه 2 شورای حل اختلاف مجتمع امام خمینی (ره) شهرستان خرم آباد</t>
        </is>
      </c>
    </row>
    <row r="17497">
      <c r="G17497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97" t="inlineStr">
        <is>
          <t>شورای حل اختلاف مجتمع امام خمینی (ره) شهرستان خرم آباد استان لرستان / شعبه 3 شورای حل اختلاف مجتمع امام خمینی (ره) شهرستان خرم آباد</t>
        </is>
      </c>
    </row>
    <row r="17498">
      <c r="G17498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98" t="inlineStr">
        <is>
          <t>شورای حل اختلاف مجتمع امام خمینی (ره) شهرستان خرم آباد استان لرستان / شعبه 4 شورای حل اختلاف مجتمع امام خمینی (ره) شهرستان خرم آباد</t>
        </is>
      </c>
    </row>
    <row r="17499">
      <c r="G17499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499" t="inlineStr">
        <is>
          <t>شورای حل اختلاف مجتمع امام خمینی (ره) شهرستان خرم آباد استان لرستان / شعبه 5 شورای حل اختلاف مجتمع امام خمینی (ره) شهرستان خرم آباد</t>
        </is>
      </c>
    </row>
    <row r="17500">
      <c r="G17500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00" t="inlineStr">
        <is>
          <t>شورای حل اختلاف مجتمع امام خمینی (ره) شهرستان خرم آباد استان لرستان / شعبه 6 شورای حل اختلاف مجتمع امام خمینی (ره) شهرستان خرم آباد</t>
        </is>
      </c>
    </row>
    <row r="17501">
      <c r="G17501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01" t="inlineStr">
        <is>
          <t>شورای حل اختلاف مجتمع امام خمینی (ره) شهرستان خرم آباد استان لرستان / شعبه 7 شورای حل اختلاف مجتمع امام خمینی (ره) شهرستان خرم آباد</t>
        </is>
      </c>
    </row>
    <row r="17502">
      <c r="G17502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02" t="inlineStr">
        <is>
          <t>شورای حل اختلاف مجتمع امام خمینی (ره) شهرستان خرم آباد استان لرستان / شعبه 8 شورای حل اختلاف مجتمع امام خمینی (ره) شهرستان خرم آباد</t>
        </is>
      </c>
    </row>
    <row r="17503">
      <c r="G17503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03" t="inlineStr">
        <is>
          <t>شورای حل اختلاف مجتمع امام خمینی (ره) شهرستان خرم آباد استان لرستان / شعبه 9 شورای حل اختلاف مجتمع امام خمینی (ره) شهرستان خرم آباد</t>
        </is>
      </c>
    </row>
    <row r="17504">
      <c r="G17504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04" t="inlineStr">
        <is>
          <t>شورای حل اختلاف مجتمع امام خمینی (ره) شهرستان خرم آباد استان لرستان / شعبه 10 شورای حل اختلاف مجتمع امام خمینی (ره) شهرستان خرم آباد</t>
        </is>
      </c>
    </row>
    <row r="17505">
      <c r="G17505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05" t="inlineStr">
        <is>
          <t>شورای حل اختلاف مجتمع امام خمینی (ره) شهرستان خرم آباد استان لرستان / شعبه 11 شورای حل اختلاف مجتمع امام خمینی (ره) شهرستان خرم آباد</t>
        </is>
      </c>
    </row>
    <row r="17506">
      <c r="G17506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06" t="inlineStr">
        <is>
          <t>شورای حل اختلاف مجتمع امام خمینی (ره) شهرستان خرم آباد استان لرستان / شعبه 12 شورای حل اختلاف مجتمع امام خمینی (ره) شهرستان خرم آباد</t>
        </is>
      </c>
    </row>
    <row r="17507">
      <c r="G17507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07" t="inlineStr">
        <is>
          <t>شورای حل اختلاف مجتمع امام خمینی (ره) شهرستان خرم آباد استان لرستان / شعبه 22 شورای حل اختلاف مجتمع امام خمینی (ره) شهرستان خرم آباد</t>
        </is>
      </c>
    </row>
    <row r="17508">
      <c r="G17508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08" t="inlineStr">
        <is>
          <t>شورای حل اختلاف مجتمع امام خمینی (ره) شهرستان خرم آباد استان لرستان / شعبه 25 شورای حل اختلاف مجتمع امام خمینی (ره) شهرستان خرم آباد</t>
        </is>
      </c>
    </row>
    <row r="17509">
      <c r="G17509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09" t="inlineStr">
        <is>
          <t>شورای حل اختلاف مجتمع امام خمینی (ره) شهرستان خرم آباد استان لرستان / شعبه 31 شورای حل اختلاف مجتمع امام خمینی (ره) شهرستان خرم آباد</t>
        </is>
      </c>
    </row>
    <row r="17510">
      <c r="G17510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10" t="inlineStr">
        <is>
          <t>شورای حل اختلاف مجتمع امام خمینی (ره) شهرستان خرم آباد استان لرستان / شعبه 42 شورای حل اختلاف مجتمع امام خمینی (ره) شهرستان خرم آباد</t>
        </is>
      </c>
    </row>
    <row r="17511">
      <c r="G17511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11" t="inlineStr">
        <is>
          <t>شورای حل اختلاف مجتمع امام خمینی (ره) شهرستان خرم آباد استان لرستان / شعبه 44 شورای حل اختلاف مجتمع امام خمینی (ره) شهرستان خرم آباد</t>
        </is>
      </c>
    </row>
    <row r="17512">
      <c r="G17512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12" t="inlineStr">
        <is>
          <t>شورای حل اختلاف مجتمع بهشتی شهرستان خرم آباد استان لرستان / شعبه 10 شورای حل اختلاف مجتمع بهشتی شهرستان خرم آباد</t>
        </is>
      </c>
    </row>
    <row r="17513">
      <c r="G17513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13" t="inlineStr">
        <is>
          <t>شورای حل اختلاف مجتمع بهشتی شهرستان خرم آباد استان لرستان / شعبه 11 شورای حل اختلاف مجتمع بهشتی شهرستان خرم آباد</t>
        </is>
      </c>
    </row>
    <row r="17514">
      <c r="G17514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14" t="inlineStr">
        <is>
          <t>شورای حل اختلاف مجتمع بهشتی شهرستان خرم آباد استان لرستان / شعبه 12 شورای حل اختلاف مجتمع بهشتی شهرستان خرم آباد</t>
        </is>
      </c>
    </row>
    <row r="17515">
      <c r="G17515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15" t="inlineStr">
        <is>
          <t>شورای حل اختلاف مجتمع بهشتی شهرستان خرم آباد استان لرستان / شعبه 13 شورای حل اختلاف مجتمع بهشتی شهرستان خرم آباد</t>
        </is>
      </c>
    </row>
    <row r="17516">
      <c r="G17516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16" t="inlineStr">
        <is>
          <t>شورای حل اختلاف مجتمع بهشتی شهرستان خرم آباد استان لرستان / شعبه 14 شورای حل اختلاف مجتمع بهشتی شهرستان خرم آباد</t>
        </is>
      </c>
    </row>
    <row r="17517">
      <c r="G17517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17" t="inlineStr">
        <is>
          <t>شورای حل اختلاف مجتمع بهشتی شهرستان خرم آباد استان لرستان / شعبه 15 شورای حل اختلاف مجتمع بهشتی شهرستان خرم آباد</t>
        </is>
      </c>
    </row>
    <row r="17518">
      <c r="G17518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18" t="inlineStr">
        <is>
          <t>شورای حل اختلاف مجتمع بهشتی شهرستان خرم آباد استان لرستان / شعبه 16 شورای حل اختلاف مجتمع بهشتی شهرستان خرم آباد</t>
        </is>
      </c>
    </row>
    <row r="17519">
      <c r="G17519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19" t="inlineStr">
        <is>
          <t>شورای حل اختلاف مجتمع بهشتی شهرستان خرم آباد استان لرستان / شعبه 17 شورای حل اختلاف مجتمع بهشتی شهرستان خرم آباد</t>
        </is>
      </c>
    </row>
    <row r="17520">
      <c r="G17520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20" t="inlineStr">
        <is>
          <t>شورای حل اختلاف مجتمع قدوسی شهرستان خرم آباد استان لرستان / شعبه 4 شورای حل اختلاف مجتمع قدوسی شهرستان خرم آباد</t>
        </is>
      </c>
    </row>
    <row r="17521">
      <c r="G17521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21" t="inlineStr">
        <is>
          <t>شورای حل اختلاف مجتمع قدوسی شهرستان خرم آباد استان لرستان / شعبه 5 شورای حل اختلاف مجتمع قدوسی شهرستان خرم آباد</t>
        </is>
      </c>
    </row>
    <row r="17522">
      <c r="G17522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22" t="inlineStr">
        <is>
          <t>شورای حل اختلاف مجتمع قدوسی شهرستان خرم آباد استان لرستان / شعبه 6 شورای حل اختلاف مجتمع قدوسی شهرستان خرم آباد</t>
        </is>
      </c>
    </row>
    <row r="17523">
      <c r="G17523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23" t="inlineStr">
        <is>
          <t>شورای حل اختلاف مجتمع قدوسی شهرستان خرم آباد استان لرستان / شعبه 7 شورای حل اختلاف مجتمع قدوسی شهرستان خرم آباد</t>
        </is>
      </c>
    </row>
    <row r="17524">
      <c r="G17524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24" t="inlineStr">
        <is>
          <t>شورای حل اختلاف مجتمع قدوسی شهرستان خرم آباد استان لرستان / شعبه 8 شورای حل اختلاف مجتمع قدوسی شهرستان خرم آباد</t>
        </is>
      </c>
    </row>
    <row r="17525">
      <c r="G17525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25" t="inlineStr">
        <is>
          <t>شورای حل اختلاف مجتمع قدوسی شهرستان خرم آباد استان لرستان / شعبه 9 شورای حل اختلاف مجتمع قدوسی شهرستان خرم آباد</t>
        </is>
      </c>
    </row>
    <row r="17526">
      <c r="G17526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26" t="inlineStr">
        <is>
          <t>شورای حل اختلاف مجتمع مطهری شهرستان خرم آباد استان لرستان / شعبه 21 شورای حل اختلاف مجتمع مطهری شهرستان خرم آباد</t>
        </is>
      </c>
    </row>
    <row r="17527">
      <c r="G17527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27" t="inlineStr">
        <is>
          <t>شورای حل اختلاف مجتمع مطهری شهرستان خرم آباد استان لرستان / شعبه 22 شورای حل اختلاف مجتمع مطهری شهرستان خرم آباد</t>
        </is>
      </c>
    </row>
    <row r="17528">
      <c r="G17528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28" t="inlineStr">
        <is>
          <t>شورای حل اختلاف مجتمع مطهری شهرستان خرم آباد استان لرستان / شعبه 23 شورای حل اختلاف مجتمع مطهری شهرستان خرم آباد</t>
        </is>
      </c>
    </row>
    <row r="17529">
      <c r="G17529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29" t="inlineStr">
        <is>
          <t>شورای حل اختلاف مجتمع مطهری شهرستان خرم آباد استان لرستان / شعبه 24 شورای حل اختلاف مجتمع مطهری شهرستان خرم آباد</t>
        </is>
      </c>
    </row>
    <row r="17530">
      <c r="G17530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30" t="inlineStr">
        <is>
          <t>شورای حل اختلاف مجتمع مطهری شهرستان خرم آباد استان لرستان / شعبه 25 شورای حل اختلاف مجتمع شهید مطهری خرم آباد</t>
        </is>
      </c>
    </row>
    <row r="17531">
      <c r="G17531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31" t="inlineStr">
        <is>
          <t>شورای حل اختلاف مجتمع مطهری شهرستان خرم آباد استان لرستان / شعبه 26 شورای حل اختلاف (ویژه بانک ها) شهرستان خرم آباد</t>
        </is>
      </c>
    </row>
    <row r="17532">
      <c r="G17532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32" t="inlineStr">
        <is>
          <t>شورای حل اختلاف مجتمع مطهری شهرستان خرم آباد استان لرستان / شعبه اول اجرای احکام شورای حل اختلاف شهرستان خرم آباد</t>
        </is>
      </c>
    </row>
    <row r="17533">
      <c r="G17533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33" t="inlineStr">
        <is>
          <t>شورای حل اختلاف مجتمع مطهری شهرستان خرم آباد استان لرستان / شعبه شورای حل اختلاف (ویژه بانک ها شماره 2) شهرستان خرم آباد</t>
        </is>
      </c>
    </row>
    <row r="17534">
      <c r="G17534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34" t="inlineStr">
        <is>
          <t>شورای حل اختلاف مجتمع مطهری شهرستان خرم آباد استان لرستان / شعبه شورای حل اختلاف( ویژه بانک ها) شهرستان خرم آباد</t>
        </is>
      </c>
    </row>
    <row r="17535">
      <c r="G17535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35" t="inlineStr">
        <is>
          <t>شورای حل اختلاف مجتمع مطهری شهرستان خرم آباد استان لرستان / شعبه ویزه مخابرات شورای حل اختلاف شهرستان خرم آباد</t>
        </is>
      </c>
    </row>
    <row r="17536">
      <c r="G17536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36" t="inlineStr">
        <is>
          <t>شورای حل اختلاف مجتمع مطهری شهرستان خرم آباد استان لرستان / شعبه ویژه مطبوعات شورای حل اختلاف شهرستان خرم آباد</t>
        </is>
      </c>
    </row>
    <row r="17537">
      <c r="G17537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37" t="inlineStr">
        <is>
          <t>مجتمع شهید سردارقاسم سلیمانی شورای حل اختلاف شهرستان خرم آباد استان لرستان / شعبه 13 مجتمع شهید سردارقاسم سلیمانی شورای حل اختلاف شهرستان خرم آباد</t>
        </is>
      </c>
    </row>
    <row r="17538">
      <c r="G17538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38" t="inlineStr">
        <is>
          <t>مجتمع شهید سردارقاسم سلیمانی شورای حل اختلاف شهرستان خرم آباد استان لرستان / شعبه 14 مجتمع شهید سردارقاسم سلیمانی شورای حل اختلاف شهرستان خرم آباد</t>
        </is>
      </c>
    </row>
    <row r="17539">
      <c r="G17539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39" t="inlineStr">
        <is>
          <t>مجتمع شهید سردارقاسم سلیمانی شورای حل اختلاف شهرستان خرم آباد استان لرستان / شعبه 15 مجتمع شهید سردارقاسم سلیمانی شورای حل اختلاف شهرستان خرم آباد</t>
        </is>
      </c>
    </row>
    <row r="17540">
      <c r="G17540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40" t="inlineStr">
        <is>
          <t>مجتمع شهید سردارقاسم سلیمانی شورای حل اختلاف شهرستان خرم آباد استان لرستان / شعبه 16 مجتمع شهید سردارقاسم سلیمانی شورای حل اختلاف شهرستان خرم آباد</t>
        </is>
      </c>
    </row>
    <row r="17541">
      <c r="G17541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41" t="inlineStr">
        <is>
          <t>مجتمع شهید سردارقاسم سلیمانی شورای حل اختلاف شهرستان خرم آباد استان لرستان / شعبه 17 مجتمع شهید سردارقاسم سلیمانی شورای حل اختلاف شهرستان خرم آباد</t>
        </is>
      </c>
    </row>
    <row r="17542">
      <c r="G17542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42" t="inlineStr">
        <is>
          <t>مجتمع شهید سردارقاسم سلیمانی شورای حل اختلاف شهرستان خرم آباد استان لرستان / شعبه 18 مجتمع شهید سردارقاسم سلیمانی شورای حل اختلاف شهرستان خرم آباد</t>
        </is>
      </c>
    </row>
    <row r="17543">
      <c r="G17543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43" t="inlineStr">
        <is>
          <t>مجتمع شهید سردارقاسم سلیمانی شورای حل اختلاف شهرستان خرم آباد استان لرستان / شعبه 19 مجتمع شهید سردارقاسم سلیمانی شورای حل اختلاف شهرستان خرم آباد</t>
        </is>
      </c>
    </row>
    <row r="17544">
      <c r="G17544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44" t="inlineStr">
        <is>
          <t>مجتمع شهید سردارقاسم سلیمانی شورای حل اختلاف شهرستان خرم آباد استان لرستان / شعبه 20مجتمع شهید سردارقاسم سلیمانی شورای حل اختلاف شهرستان خرم آباد</t>
        </is>
      </c>
    </row>
    <row r="17545">
      <c r="G17545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45" t="inlineStr">
        <is>
          <t>مجتمع شهید سردارقاسم سلیمانی شورای حل اختلاف شهرستان خرم آباد استان لرستان / شعبه 37 مجتمع شهید سردارقاسم سلیمانی شورای حل اختلاف شهرستان خرم آباد</t>
        </is>
      </c>
    </row>
    <row r="17546">
      <c r="G17546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46" t="inlineStr">
        <is>
          <t>مجتمع شهید سردارقاسم سلیمانی شورای حل اختلاف شهرستان خرم آباد استان لرستان / شعبه 49 مجتمع شهید سردارقاسم سلیمانی شورای حل اختلاف شهرستان خرم آباد</t>
        </is>
      </c>
    </row>
    <row r="17547">
      <c r="G17547" t="inlineStr">
        <is>
          <t>ROOT|دادگستری کل استان لرستان|حوزه قضایی شهرستان خرم آباد استان لرستان|شورای حل اختلاف شهرستان خرم آباد استان لرستان</t>
        </is>
      </c>
      <c r="H17547" t="inlineStr">
        <is>
          <t>مجتمع شهید سردارقاسم سلیمانی شورای حل اختلاف شهرستان خرم آباد استان لرستان / شعبه دوم اجرای احکام مجتمع شهید سردارقاسم سلیمانی شورای حل اختلاف شهرستان خرم آباد</t>
        </is>
      </c>
    </row>
    <row r="17548">
      <c r="G17548" t="inlineStr">
        <is>
          <t>ROOT|دادگستری کل استان لرستان|حوزه قضایی شهرستان دلفان|دادسرای عمومی و انقلاب شهرستان دلفان</t>
        </is>
      </c>
      <c r="H17548" t="inlineStr">
        <is>
          <t>شعبه اظهارنظر دادسرای عمومی و انقلاب شهرستان دلفان</t>
        </is>
      </c>
    </row>
    <row r="17549">
      <c r="G17549" t="inlineStr">
        <is>
          <t>ROOT|دادگستری کل استان لرستان|حوزه قضایی شهرستان دلفان|دادسرای عمومی و انقلاب شهرستان دلفان</t>
        </is>
      </c>
      <c r="H17549" t="inlineStr">
        <is>
          <t>شعبه اول اجرای احکام کیفری دادسرای عمومی و انقلاب شهرستان دلفان</t>
        </is>
      </c>
    </row>
    <row r="17550">
      <c r="G17550" t="inlineStr">
        <is>
          <t>ROOT|دادگستری کل استان لرستان|حوزه قضایی شهرستان دلفان|دادسرای عمومی و انقلاب شهرستان دلفان</t>
        </is>
      </c>
      <c r="H17550" t="inlineStr">
        <is>
          <t>شعبه اول بازپرسی دادسرای عمومی و انقلاب شهرستان دلفان</t>
        </is>
      </c>
    </row>
    <row r="17551">
      <c r="G17551" t="inlineStr">
        <is>
          <t>ROOT|دادگستری کل استان لرستان|حوزه قضایی شهرستان دلفان|دادسرای عمومی و انقلاب شهرستان دلفان</t>
        </is>
      </c>
      <c r="H17551" t="inlineStr">
        <is>
          <t>شعبه اول دادیاری دادسرای عمومی و انقلاب شهرستان دلفان</t>
        </is>
      </c>
    </row>
    <row r="17552">
      <c r="G17552" t="inlineStr">
        <is>
          <t>ROOT|دادگستری کل استان لرستان|حوزه قضایی شهرستان دلفان|دادسرای عمومی و انقلاب شهرستان دلفان</t>
        </is>
      </c>
      <c r="H17552" t="inlineStr">
        <is>
          <t>شعبه دوم اجرای احکام کیفری دادسرای عمومی و انقلاب شهرستان دلفان</t>
        </is>
      </c>
    </row>
    <row r="17553">
      <c r="G17553" t="inlineStr">
        <is>
          <t>ROOT|دادگستری کل استان لرستان|حوزه قضایی شهرستان دلفان|دادسرای عمومی و انقلاب شهرستان دلفان</t>
        </is>
      </c>
      <c r="H17553" t="inlineStr">
        <is>
          <t>شعبه دوم بازپرسی دادسرای عمومی و انقلاب شهرستان دلفان</t>
        </is>
      </c>
    </row>
    <row r="17554">
      <c r="G17554" t="inlineStr">
        <is>
          <t>ROOT|دادگستری کل استان لرستان|حوزه قضایی شهرستان دلفان|دادسرای عمومی و انقلاب شهرستان دلفان</t>
        </is>
      </c>
      <c r="H17554" t="inlineStr">
        <is>
          <t>شعبه دوم دادیاری دادسرای عمومی و انقلاب شهرستان دلفان</t>
        </is>
      </c>
    </row>
    <row r="17555">
      <c r="G17555" t="inlineStr">
        <is>
          <t>ROOT|دادگستری کل استان لرستان|حوزه قضایی شهرستان دلفان|دادسرای عمومی و انقلاب شهرستان دلفان</t>
        </is>
      </c>
      <c r="H17555" t="inlineStr">
        <is>
          <t>شعبه سرپرستی دادسرای عمومی و انقلاب شهرستان دلفان</t>
        </is>
      </c>
    </row>
    <row r="17556">
      <c r="G17556" t="inlineStr">
        <is>
          <t>ROOT|دادگستری کل استان لرستان|حوزه قضایی شهرستان دلفان|دادسرای عمومی و انقلاب شهرستان دلفان</t>
        </is>
      </c>
      <c r="H17556" t="inlineStr">
        <is>
          <t>شعبه سوم دادیاری دادسرای عمومی و انقلاب شهرستان دلفان</t>
        </is>
      </c>
    </row>
    <row r="17557">
      <c r="G17557" t="inlineStr">
        <is>
          <t>ROOT|دادگستری کل استان لرستان|حوزه قضایی شهرستان دلفان|دادسرای عمومی و انقلاب شهرستان دلفان</t>
        </is>
      </c>
      <c r="H17557" t="inlineStr">
        <is>
          <t>شعبه چهارم دادیاری دادسرای عمومی و انقلاب شهرستان دلفان</t>
        </is>
      </c>
    </row>
    <row r="17558">
      <c r="G17558" t="inlineStr">
        <is>
          <t>ROOT|دادگستری کل استان لرستان|حوزه قضایی شهرستان دلفان|دادگاه عمومی و انقلاب شهرستان دلفان</t>
        </is>
      </c>
      <c r="H17558" t="inlineStr">
        <is>
          <t>شعبه 101 دادگاه کیفری دو شهرستان دلفان ( 101 جزایی سابق)</t>
        </is>
      </c>
    </row>
    <row r="17559">
      <c r="G17559" t="inlineStr">
        <is>
          <t>ROOT|دادگستری کل استان لرستان|حوزه قضایی شهرستان دلفان|دادگاه عمومی و انقلاب شهرستان دلفان</t>
        </is>
      </c>
      <c r="H17559" t="inlineStr">
        <is>
          <t>شعبه 102 دادگاه کیفری دو شهرستان دلفان ( 102 جزایی سابق)</t>
        </is>
      </c>
    </row>
    <row r="17560">
      <c r="G17560" t="inlineStr">
        <is>
          <t>ROOT|دادگستری کل استان لرستان|حوزه قضایی شهرستان دلفان|دادگاه عمومی و انقلاب شهرستان دلفان</t>
        </is>
      </c>
      <c r="H17560" t="inlineStr">
        <is>
          <t>شعبه اول اجرای احکام مدنی دادگستری شهرستان دلفان</t>
        </is>
      </c>
    </row>
    <row r="17561">
      <c r="G17561" t="inlineStr">
        <is>
          <t>ROOT|دادگستری کل استان لرستان|حوزه قضایی شهرستان دلفان|دادگاه عمومی و انقلاب شهرستان دلفان</t>
        </is>
      </c>
      <c r="H17561" t="inlineStr">
        <is>
          <t>شعبه اول دادگاه خانواده دادگستری شهرستان دلفان</t>
        </is>
      </c>
    </row>
    <row r="17562">
      <c r="G17562" t="inlineStr">
        <is>
          <t>ROOT|دادگستری کل استان لرستان|حوزه قضایی شهرستان دلفان|دادگاه عمومی و انقلاب شهرستان دلفان</t>
        </is>
      </c>
      <c r="H17562" t="inlineStr">
        <is>
          <t>شعبه اول دادگاه صلح شهرستان دلفان</t>
        </is>
      </c>
    </row>
    <row r="17563">
      <c r="G17563" t="inlineStr">
        <is>
          <t>ROOT|دادگستری کل استان لرستان|حوزه قضایی شهرستان دلفان|دادگاه عمومی و انقلاب شهرستان دلفان</t>
        </is>
      </c>
      <c r="H17563" t="inlineStr">
        <is>
          <t>شعبه اول دادگاه عمومی(حقوقی) دادگستری شهرستان دلفان</t>
        </is>
      </c>
    </row>
    <row r="17564">
      <c r="G17564" t="inlineStr">
        <is>
          <t>ROOT|دادگستری کل استان لرستان|حوزه قضایی شهرستان دلفان|دادگاه عمومی و انقلاب شهرستان دلفان</t>
        </is>
      </c>
      <c r="H17564" t="inlineStr">
        <is>
          <t>شعبه دادگاه انقلاب دادگستری شهرستان دلفان</t>
        </is>
      </c>
    </row>
    <row r="17565">
      <c r="G17565" t="inlineStr">
        <is>
          <t>ROOT|دادگستری کل استان لرستان|حوزه قضایی شهرستان دلفان|دادگاه عمومی و انقلاب شهرستان دلفان</t>
        </is>
      </c>
      <c r="H17565" t="inlineStr">
        <is>
          <t>شعبه دوم اجرای احکام مدنی دادگستری شهرستان دلفان</t>
        </is>
      </c>
    </row>
    <row r="17566">
      <c r="G17566" t="inlineStr">
        <is>
          <t>ROOT|دادگستری کل استان لرستان|حوزه قضایی شهرستان دلفان|دادگاه عمومی و انقلاب شهرستان دلفان</t>
        </is>
      </c>
      <c r="H17566" t="inlineStr">
        <is>
          <t>شعبه دوم دادگاه صلح شهرستان دلفان</t>
        </is>
      </c>
    </row>
    <row r="17567">
      <c r="G17567" t="inlineStr">
        <is>
          <t>ROOT|دادگستری کل استان لرستان|حوزه قضایی شهرستان دلفان|دادگاه عمومی و انقلاب شهرستان دلفان</t>
        </is>
      </c>
      <c r="H17567" t="inlineStr">
        <is>
          <t>شعبه دوم دادگاه عمومی(حقوقی) دادگستری شهرستان دلفان</t>
        </is>
      </c>
    </row>
    <row r="17568">
      <c r="G17568" t="inlineStr">
        <is>
          <t>ROOT|دادگستری کل استان لرستان|حوزه قضایی شهرستان دلفان|دادگاه عمومی و انقلاب شهرستان دلفان</t>
        </is>
      </c>
      <c r="H17568" t="inlineStr">
        <is>
          <t>شعبه سوم دادگاه صلح شهرستان دلفان</t>
        </is>
      </c>
    </row>
    <row r="17569">
      <c r="G17569" t="inlineStr">
        <is>
          <t>ROOT|دادگستری کل استان لرستان|حوزه قضایی شهرستان دلفان|دادگاه عمومی و انقلاب شهرستان دلفان</t>
        </is>
      </c>
      <c r="H17569" t="inlineStr">
        <is>
          <t>شعبه سوم دادگاه عمومی(حقوقی) دادگستری شهرستان دلفان</t>
        </is>
      </c>
    </row>
    <row r="17570">
      <c r="G17570" t="inlineStr">
        <is>
          <t>ROOT|دادگستری کل استان لرستان|حوزه قضایی شهرستان دلفان|دادگاه عمومی و انقلاب شهرستان دلفان</t>
        </is>
      </c>
      <c r="H17570" t="inlineStr">
        <is>
          <t>شعبه چهارم دادگاه صلح شهرستان دلفان</t>
        </is>
      </c>
    </row>
    <row r="17571">
      <c r="G17571" t="inlineStr">
        <is>
          <t>ROOT|دادگستری کل استان لرستان|حوزه قضایی شهرستان دلفان|شورای حل اختلاف شهرستان دلفان</t>
        </is>
      </c>
      <c r="H17571" t="inlineStr">
        <is>
          <t>شعبه 1 شورای حل اختلاف شهرستان دلفان</t>
        </is>
      </c>
    </row>
    <row r="17572">
      <c r="G17572" t="inlineStr">
        <is>
          <t>ROOT|دادگستری کل استان لرستان|حوزه قضایی شهرستان دلفان|شورای حل اختلاف شهرستان دلفان</t>
        </is>
      </c>
      <c r="H17572" t="inlineStr">
        <is>
          <t>شعبه 2 شورای حل اختلاف شهرستان دلفان</t>
        </is>
      </c>
    </row>
    <row r="17573">
      <c r="G17573" t="inlineStr">
        <is>
          <t>ROOT|دادگستری کل استان لرستان|حوزه قضایی شهرستان دلفان|شورای حل اختلاف شهرستان دلفان</t>
        </is>
      </c>
      <c r="H17573" t="inlineStr">
        <is>
          <t>شعبه 3 شورای حل اختلاف شهرستان دلفان</t>
        </is>
      </c>
    </row>
    <row r="17574">
      <c r="G17574" t="inlineStr">
        <is>
          <t>ROOT|دادگستری کل استان لرستان|حوزه قضایی شهرستان دلفان|شورای حل اختلاف شهرستان دلفان</t>
        </is>
      </c>
      <c r="H17574" t="inlineStr">
        <is>
          <t>شعبه 4 شورای حل اختلاف شهرستان دلفان</t>
        </is>
      </c>
    </row>
    <row r="17575">
      <c r="G17575" t="inlineStr">
        <is>
          <t>ROOT|دادگستری کل استان لرستان|حوزه قضایی شهرستان دلفان|شورای حل اختلاف شهرستان دلفان</t>
        </is>
      </c>
      <c r="H17575" t="inlineStr">
        <is>
          <t>شعبه 5 شورای حل اختلاف شهرستان دلفان</t>
        </is>
      </c>
    </row>
    <row r="17576">
      <c r="G17576" t="inlineStr">
        <is>
          <t>ROOT|دادگستری کل استان لرستان|حوزه قضایی شهرستان دلفان|شورای حل اختلاف شهرستان دلفان</t>
        </is>
      </c>
      <c r="H17576" t="inlineStr">
        <is>
          <t>شعبه 6 شورای حل اختلاف شهرستان دلفان</t>
        </is>
      </c>
    </row>
    <row r="17577">
      <c r="G17577" t="inlineStr">
        <is>
          <t>ROOT|دادگستری کل استان لرستان|حوزه قضایی شهرستان دلفان|شورای حل اختلاف شهرستان دلفان</t>
        </is>
      </c>
      <c r="H17577" t="inlineStr">
        <is>
          <t>شعبه 7 شورای حل اختلاف شهرستان دلفان</t>
        </is>
      </c>
    </row>
    <row r="17578">
      <c r="G17578" t="inlineStr">
        <is>
          <t>ROOT|دادگستری کل استان لرستان|حوزه قضایی شهرستان دلفان|شورای حل اختلاف شهرستان دلفان</t>
        </is>
      </c>
      <c r="H17578" t="inlineStr">
        <is>
          <t>شعبه 8 شورای حل اختلاف شهرستان دلفان</t>
        </is>
      </c>
    </row>
    <row r="17579">
      <c r="G17579" t="inlineStr">
        <is>
          <t>ROOT|دادگستری کل استان لرستان|حوزه قضایی شهرستان دلفان|شورای حل اختلاف شهرستان دلفان</t>
        </is>
      </c>
      <c r="H17579" t="inlineStr">
        <is>
          <t>شعبه 9 شورای حل اختلاف شهرستان دلفان</t>
        </is>
      </c>
    </row>
    <row r="17580">
      <c r="G17580" t="inlineStr">
        <is>
          <t>ROOT|دادگستری کل استان لرستان|حوزه قضایی شهرستان دلفان|شورای حل اختلاف شهرستان دلفان</t>
        </is>
      </c>
      <c r="H17580" t="inlineStr">
        <is>
          <t>شعبه اجرای احکام شورای حل اختلاف شهرستان دلفان</t>
        </is>
      </c>
    </row>
    <row r="17581">
      <c r="G17581" t="inlineStr">
        <is>
          <t>ROOT|دادگستری کل استان لرستان|حوزه قضایی شهرستان دلفان|شورای حل اختلاف شهرستان دلفان</t>
        </is>
      </c>
      <c r="H17581" t="inlineStr">
        <is>
          <t>شعبه حسن آباد میربگ و حومه شورای حل اختلاف شهرستان دلفان</t>
        </is>
      </c>
    </row>
    <row r="17582">
      <c r="G17582" t="inlineStr">
        <is>
          <t>ROOT|دادگستری کل استان لرستان|حوزه قضایی شهرستان دلفان|شورای حل اختلاف شهرستان دلفان</t>
        </is>
      </c>
      <c r="H17582" t="inlineStr">
        <is>
          <t>شعبه خاوه جنوبی شورای حل اختلاف شهرستان دلفان</t>
        </is>
      </c>
    </row>
    <row r="17583">
      <c r="G17583" t="inlineStr">
        <is>
          <t>ROOT|دادگستری کل استان لرستان|حوزه قضایی شهرستان دلفان|شورای حل اختلاف شهرستان دلفان</t>
        </is>
      </c>
      <c r="H17583" t="inlineStr">
        <is>
          <t>شعبه خاوه شمالی شورای حل اختلاف شهرستان دلفان</t>
        </is>
      </c>
    </row>
    <row r="17584">
      <c r="G17584" t="inlineStr">
        <is>
          <t>ROOT|دادگستری کل استان لرستان|حوزه قضایی شهرستان دلفان|شورای حل اختلاف شهرستان دلفان</t>
        </is>
      </c>
      <c r="H17584" t="inlineStr">
        <is>
          <t>شعبه روستای خلیفه آباد شورای حل اختلاف شهرستان دلفان</t>
        </is>
      </c>
    </row>
    <row r="17585">
      <c r="G17585" t="inlineStr">
        <is>
          <t>ROOT|دادگستری کل استان لرستان|حوزه قضایی شهرستان دلفان|شورای حل اختلاف شهرستان دلفان</t>
        </is>
      </c>
      <c r="H17585" t="inlineStr">
        <is>
          <t>شعبه روستای میربگ جنوبی شورای حل اختلاف شهرستان دلفان</t>
        </is>
      </c>
    </row>
    <row r="17586">
      <c r="G17586" t="inlineStr">
        <is>
          <t>ROOT|دادگستری کل استان لرستان|حوزه قضایی شهرستان دلفان|شورای حل اختلاف شهرستان دلفان</t>
        </is>
      </c>
      <c r="H17586" t="inlineStr">
        <is>
          <t>شعبه روستای میربگ شمالی شورای حل اختلاف شهرستان دلفان</t>
        </is>
      </c>
    </row>
    <row r="17587">
      <c r="G17587" t="inlineStr">
        <is>
          <t>ROOT|دادگستری کل استان لرستان|حوزه قضایی شهرستان دلفان|شورای حل اختلاف شهرستان دلفان</t>
        </is>
      </c>
      <c r="H17587" t="inlineStr">
        <is>
          <t>شعبه روستای کاظم آباد شورای حل اختلاف شهرستان دلفان</t>
        </is>
      </c>
    </row>
    <row r="17588">
      <c r="G17588" t="inlineStr">
        <is>
          <t>ROOT|دادگستری کل استان لرستان|حوزه قضایی شهرستان دلفان|شورای حل اختلاف شهرستان دلفان</t>
        </is>
      </c>
      <c r="H17588" t="inlineStr">
        <is>
          <t>شعبه سوم دهستان نورعلی شورای حل اختلاف شهرستان دلفان</t>
        </is>
      </c>
    </row>
    <row r="17589">
      <c r="G17589" t="inlineStr">
        <is>
          <t>ROOT|دادگستری کل استان لرستان|حوزه قضایی شهرستان دلفان|شورای حل اختلاف شهرستان دلفان</t>
        </is>
      </c>
      <c r="H17589" t="inlineStr">
        <is>
          <t>شعبه شهرک امام (ره) و حومه شورای حل اختلاف شهرستان دلفان</t>
        </is>
      </c>
    </row>
    <row r="17590">
      <c r="G17590" t="inlineStr">
        <is>
          <t>ROOT|دادگستری کل استان لرستان|حوزه قضایی شهرستان دلفان|شورای حل اختلاف شهرستان دلفان</t>
        </is>
      </c>
      <c r="H17590" t="inlineStr">
        <is>
          <t>شعبه شورای حل اختلاف اولادقباد شهرستان دلفان</t>
        </is>
      </c>
    </row>
    <row r="17591">
      <c r="G17591" t="inlineStr">
        <is>
          <t>ROOT|دادگستری کل استان لرستان|حوزه قضایی شهرستان دلفان|شورای حل اختلاف شهرستان دلفان</t>
        </is>
      </c>
      <c r="H17591" t="inlineStr">
        <is>
          <t>شعبه شورای حل اختلاف محمدمیرزایی شهرستان دلفان</t>
        </is>
      </c>
    </row>
    <row r="17592">
      <c r="G17592" t="inlineStr">
        <is>
          <t>ROOT|دادگستری کل استان لرستان|حوزه قضایی شهرستان دلفان|شورای حل اختلاف شهرستان دلفان</t>
        </is>
      </c>
      <c r="H17592" t="inlineStr">
        <is>
          <t>شعبه چواری شورای حل اختلاف شهرستان دلفان</t>
        </is>
      </c>
    </row>
    <row r="17593">
      <c r="G17593" t="inlineStr">
        <is>
          <t>ROOT|دادگستری کل استان لرستان|حوزه قضایی شهرستان دورود|دادسرای عمومی و انقلاب شهرستان دورود</t>
        </is>
      </c>
      <c r="H17593" t="inlineStr">
        <is>
          <t>شعبه اظهارنظر دادسرای عمومی و انقلاب شهرستان دورود</t>
        </is>
      </c>
    </row>
    <row r="17594">
      <c r="G17594" t="inlineStr">
        <is>
          <t>ROOT|دادگستری کل استان لرستان|حوزه قضایی شهرستان دورود|دادسرای عمومی و انقلاب شهرستان دورود</t>
        </is>
      </c>
      <c r="H17594" t="inlineStr">
        <is>
          <t>شعبه اول اجرای احکام کیفری دادسرای عمومی و انقلاب شهرستان دورود</t>
        </is>
      </c>
    </row>
    <row r="17595">
      <c r="G17595" t="inlineStr">
        <is>
          <t>ROOT|دادگستری کل استان لرستان|حوزه قضایی شهرستان دورود|دادسرای عمومی و انقلاب شهرستان دورود</t>
        </is>
      </c>
      <c r="H17595" t="inlineStr">
        <is>
          <t>شعبه اول بازپرسی دادسرای عمومی و انقلاب شهرستان دورود</t>
        </is>
      </c>
    </row>
    <row r="17596">
      <c r="G17596" t="inlineStr">
        <is>
          <t>ROOT|دادگستری کل استان لرستان|حوزه قضایی شهرستان دورود|دادسرای عمومی و انقلاب شهرستان دورود</t>
        </is>
      </c>
      <c r="H17596" t="inlineStr">
        <is>
          <t>شعبه اول دادیاری دادسرای عمومی و انقلاب شهرستان دورود</t>
        </is>
      </c>
    </row>
    <row r="17597">
      <c r="G17597" t="inlineStr">
        <is>
          <t>ROOT|دادگستری کل استان لرستان|حوزه قضایی شهرستان دورود|دادسرای عمومی و انقلاب شهرستان دورود</t>
        </is>
      </c>
      <c r="H17597" t="inlineStr">
        <is>
          <t>شعبه دادستانی دادسرای عمومی و انقلاب شهرستان دورود</t>
        </is>
      </c>
    </row>
    <row r="17598">
      <c r="G17598" t="inlineStr">
        <is>
          <t>ROOT|دادگستری کل استان لرستان|حوزه قضایی شهرستان دورود|دادسرای عمومی و انقلاب شهرستان دورود</t>
        </is>
      </c>
      <c r="H17598" t="inlineStr">
        <is>
          <t>شعبه دوم اجرای احکام کیفری دادسرای عمومی و انقلاب شهرستان دورود</t>
        </is>
      </c>
    </row>
    <row r="17599">
      <c r="G17599" t="inlineStr">
        <is>
          <t>ROOT|دادگستری کل استان لرستان|حوزه قضایی شهرستان دورود|دادسرای عمومی و انقلاب شهرستان دورود</t>
        </is>
      </c>
      <c r="H17599" t="inlineStr">
        <is>
          <t>شعبه دوم بازپرسی دادسرای عمومی و انقلاب شهرستان دورود</t>
        </is>
      </c>
    </row>
    <row r="17600">
      <c r="G17600" t="inlineStr">
        <is>
          <t>ROOT|دادگستری کل استان لرستان|حوزه قضایی شهرستان دورود|دادسرای عمومی و انقلاب شهرستان دورود</t>
        </is>
      </c>
      <c r="H17600" t="inlineStr">
        <is>
          <t>شعبه سرپرستی دادسرای عمومی و انقلاب شهرستان دورود</t>
        </is>
      </c>
    </row>
    <row r="17601">
      <c r="G17601" t="inlineStr">
        <is>
          <t>ROOT|دادگستری کل استان لرستان|حوزه قضایی شهرستان دورود|دادسرای عمومی و انقلاب شهرستان دورود</t>
        </is>
      </c>
      <c r="H17601" t="inlineStr">
        <is>
          <t>شعبه سوم دادیاری دادسرای عمومی و انقلاب شهرستان دورود</t>
        </is>
      </c>
    </row>
    <row r="17602">
      <c r="G17602" t="inlineStr">
        <is>
          <t>ROOT|دادگستری کل استان لرستان|حوزه قضایی شهرستان دورود|دادسرای عمومی و انقلاب شهرستان دورود</t>
        </is>
      </c>
      <c r="H17602" t="inlineStr">
        <is>
          <t>شعبه ششم دادیاری دادسرای عمومی و انقلاب شهرستان دورود</t>
        </is>
      </c>
    </row>
    <row r="17603">
      <c r="G17603" t="inlineStr">
        <is>
          <t>ROOT|دادگستری کل استان لرستان|حوزه قضایی شهرستان دورود|دادسرای عمومی و انقلاب شهرستان دورود</t>
        </is>
      </c>
      <c r="H17603" t="inlineStr">
        <is>
          <t>شعبه پنجم دادیاری دادسرای عمومی و انقلاب شهرستان دورود</t>
        </is>
      </c>
    </row>
    <row r="17604">
      <c r="G17604" t="inlineStr">
        <is>
          <t>ROOT|دادگستری کل استان لرستان|حوزه قضایی شهرستان دورود|دادسرای عمومی و انقلاب شهرستان دورود</t>
        </is>
      </c>
      <c r="H17604" t="inlineStr">
        <is>
          <t>شعبه چهارم دادیاری دادسرای عمومی و انقلاب شهرستان دورود</t>
        </is>
      </c>
    </row>
    <row r="17605">
      <c r="G17605" t="inlineStr">
        <is>
          <t>ROOT|دادگستری کل استان لرستان|حوزه قضایی شهرستان دورود|دادگاه عمومی و انقلاب شهرستان دورود</t>
        </is>
      </c>
      <c r="H17605" t="inlineStr">
        <is>
          <t>اجرای احکام شعبه دوم دادگاه عمومی(حقوقی) دادگستری شهرستان دورود</t>
        </is>
      </c>
    </row>
    <row r="17606">
      <c r="G17606" t="inlineStr">
        <is>
          <t>ROOT|دادگستری کل استان لرستان|حوزه قضایی شهرستان دورود|دادگاه عمومی و انقلاب شهرستان دورود</t>
        </is>
      </c>
      <c r="H17606" t="inlineStr">
        <is>
          <t>شعبه 1 دادگاه خانواده شهرستان دورود</t>
        </is>
      </c>
    </row>
    <row r="17607">
      <c r="G17607" t="inlineStr">
        <is>
          <t>ROOT|دادگستری کل استان لرستان|حوزه قضایی شهرستان دورود|دادگاه عمومی و انقلاب شهرستان دورود</t>
        </is>
      </c>
      <c r="H17607" t="inlineStr">
        <is>
          <t>شعبه 2 دادگاه خانواده شهرستان دورود</t>
        </is>
      </c>
    </row>
    <row r="17608">
      <c r="G17608" t="inlineStr">
        <is>
          <t>ROOT|دادگستری کل استان لرستان|حوزه قضایی شهرستان دورود|دادگاه عمومی و انقلاب شهرستان دورود</t>
        </is>
      </c>
      <c r="H17608" t="inlineStr">
        <is>
          <t>شعبه 101 دادگاه کیفری دو شهرستان دورود ( 101 جزایی سابق)</t>
        </is>
      </c>
    </row>
    <row r="17609">
      <c r="G17609" t="inlineStr">
        <is>
          <t>ROOT|دادگستری کل استان لرستان|حوزه قضایی شهرستان دورود|دادگاه عمومی و انقلاب شهرستان دورود</t>
        </is>
      </c>
      <c r="H17609" t="inlineStr">
        <is>
          <t>شعبه 102 دادگاه کیفری دو شهرستان دورود ( 102 جزایی سابق)</t>
        </is>
      </c>
    </row>
    <row r="17610">
      <c r="G17610" t="inlineStr">
        <is>
          <t>ROOT|دادگستری کل استان لرستان|حوزه قضایی شهرستان دورود|دادگاه عمومی و انقلاب شهرستان دورود</t>
        </is>
      </c>
      <c r="H17610" t="inlineStr">
        <is>
          <t>شعبه 103 دادگاه کیفری دو شهرستان دورود (103 جزایی سابق)</t>
        </is>
      </c>
    </row>
    <row r="17611">
      <c r="G17611" t="inlineStr">
        <is>
          <t>ROOT|دادگستری کل استان لرستان|حوزه قضایی شهرستان دورود|دادگاه عمومی و انقلاب شهرستان دورود</t>
        </is>
      </c>
      <c r="H17611" t="inlineStr">
        <is>
          <t>شعبه اول اجرای احکام مدنی دادگستری شهرستان دورود</t>
        </is>
      </c>
    </row>
    <row r="17612">
      <c r="G17612" t="inlineStr">
        <is>
          <t>ROOT|دادگستری کل استان لرستان|حوزه قضایی شهرستان دورود|دادگاه عمومی و انقلاب شهرستان دورود</t>
        </is>
      </c>
      <c r="H17612" t="inlineStr">
        <is>
          <t>شعبه اول دادگاه صلح شهرستان دورود</t>
        </is>
      </c>
    </row>
    <row r="17613">
      <c r="G17613" t="inlineStr">
        <is>
          <t>ROOT|دادگستری کل استان لرستان|حوزه قضایی شهرستان دورود|دادگاه عمومی و انقلاب شهرستان دورود</t>
        </is>
      </c>
      <c r="H17613" t="inlineStr">
        <is>
          <t>شعبه اول دادگاه عمومی حقوقی دادگستری شهرستان دورود</t>
        </is>
      </c>
    </row>
    <row r="17614">
      <c r="G17614" t="inlineStr">
        <is>
          <t>ROOT|دادگستری کل استان لرستان|حوزه قضایی شهرستان دورود|دادگاه عمومی و انقلاب شهرستان دورود</t>
        </is>
      </c>
      <c r="H17614" t="inlineStr">
        <is>
          <t>شعبه دادگاه انقلاب دادگستری شهرستان دورود</t>
        </is>
      </c>
    </row>
    <row r="17615">
      <c r="G17615" t="inlineStr">
        <is>
          <t>ROOT|دادگستری کل استان لرستان|حوزه قضایی شهرستان دورود|دادگاه عمومی و انقلاب شهرستان دورود</t>
        </is>
      </c>
      <c r="H17615" t="inlineStr">
        <is>
          <t>شعبه دوم اجرای احکام مدنی دادگستری شهرستان دورود</t>
        </is>
      </c>
    </row>
    <row r="17616">
      <c r="G17616" t="inlineStr">
        <is>
          <t>ROOT|دادگستری کل استان لرستان|حوزه قضایی شهرستان دورود|دادگاه عمومی و انقلاب شهرستان دورود</t>
        </is>
      </c>
      <c r="H17616" t="inlineStr">
        <is>
          <t>شعبه دوم دادگاه صلح شهرستان دورود</t>
        </is>
      </c>
    </row>
    <row r="17617">
      <c r="G17617" t="inlineStr">
        <is>
          <t>ROOT|دادگستری کل استان لرستان|حوزه قضایی شهرستان دورود|دادگاه عمومی و انقلاب شهرستان دورود</t>
        </is>
      </c>
      <c r="H17617" t="inlineStr">
        <is>
          <t>شعبه دوم دادگاه عمومی حقوقی دادگستری شهرستان دورود</t>
        </is>
      </c>
    </row>
    <row r="17618">
      <c r="G17618" t="inlineStr">
        <is>
          <t>ROOT|دادگستری کل استان لرستان|حوزه قضایی شهرستان دورود|دادگاه عمومی و انقلاب شهرستان دورود</t>
        </is>
      </c>
      <c r="H17618" t="inlineStr">
        <is>
          <t>شعبه سوم دادگاه صلح شهرستان دورود</t>
        </is>
      </c>
    </row>
    <row r="17619">
      <c r="G17619" t="inlineStr">
        <is>
          <t>ROOT|دادگستری کل استان لرستان|حوزه قضایی شهرستان دورود|دادگاه عمومی و انقلاب شهرستان دورود</t>
        </is>
      </c>
      <c r="H17619" t="inlineStr">
        <is>
          <t>شعبه سوم دادگاه عمومی حقوقی دادگستری شهرستان دورود</t>
        </is>
      </c>
    </row>
    <row r="17620">
      <c r="G17620" t="inlineStr">
        <is>
          <t>ROOT|دادگستری کل استان لرستان|حوزه قضایی شهرستان دورود|دادگاه عمومی و انقلاب شهرستان دورود</t>
        </is>
      </c>
      <c r="H17620" t="inlineStr">
        <is>
          <t>شعبه پنجم دادگاه صلح شهرستان دورود</t>
        </is>
      </c>
    </row>
    <row r="17621">
      <c r="G17621" t="inlineStr">
        <is>
          <t>ROOT|دادگستری کل استان لرستان|حوزه قضایی شهرستان دورود|دادگاه عمومی و انقلاب شهرستان دورود</t>
        </is>
      </c>
      <c r="H17621" t="inlineStr">
        <is>
          <t>شعبه چهارم دادگاه صلح شهرستان دورود</t>
        </is>
      </c>
    </row>
    <row r="17622">
      <c r="G17622" t="inlineStr">
        <is>
          <t>ROOT|دادگستری کل استان لرستان|حوزه قضایی شهرستان دورود|دادگاه عمومی و انقلاب شهرستان دورود</t>
        </is>
      </c>
      <c r="H17622" t="inlineStr">
        <is>
          <t>شعبه چهارم دادگاه عمومی حقوقی دادگستری شهرستان دورود</t>
        </is>
      </c>
    </row>
    <row r="17623">
      <c r="G17623" t="inlineStr">
        <is>
          <t>ROOT|دادگستری کل استان لرستان|حوزه قضایی شهرستان دورود|شورای حل اختلاف شهرستان دورود</t>
        </is>
      </c>
      <c r="H17623" t="inlineStr">
        <is>
          <t>شعبه 101 جزایی شورای حل اختلاف شهرستان دورود</t>
        </is>
      </c>
    </row>
    <row r="17624">
      <c r="G17624" t="inlineStr">
        <is>
          <t>ROOT|دادگستری کل استان لرستان|حوزه قضایی شهرستان دورود|شورای حل اختلاف شهرستان دورود</t>
        </is>
      </c>
      <c r="H17624" t="inlineStr">
        <is>
          <t>شعبه 102 جزایی شورای حل اختلاف شهرستان دورود</t>
        </is>
      </c>
    </row>
    <row r="17625">
      <c r="G17625" t="inlineStr">
        <is>
          <t>ROOT|دادگستری کل استان لرستان|حوزه قضایی شهرستان دورود|شورای حل اختلاف شهرستان دورود</t>
        </is>
      </c>
      <c r="H17625" t="inlineStr">
        <is>
          <t>شعبه 103 جزایی شورای حل اختلاف شهرستان دورود</t>
        </is>
      </c>
    </row>
    <row r="17626">
      <c r="G17626" t="inlineStr">
        <is>
          <t>ROOT|دادگستری کل استان لرستان|حوزه قضایی شهرستان دورود|شورای حل اختلاف شهرستان دورود</t>
        </is>
      </c>
      <c r="H17626" t="inlineStr">
        <is>
          <t>شعبه اجرای احکام شورای حل اختلاف شهرستان دورود</t>
        </is>
      </c>
    </row>
    <row r="17627">
      <c r="G17627" t="inlineStr">
        <is>
          <t>ROOT|دادگستری کل استان لرستان|حوزه قضایی شهرستان دورود|شورای حل اختلاف شهرستان دورود</t>
        </is>
      </c>
      <c r="H17627" t="inlineStr">
        <is>
          <t>شعبه اول شورای حل اختلاف شهرستان دورود</t>
        </is>
      </c>
    </row>
    <row r="17628">
      <c r="G17628" t="inlineStr">
        <is>
          <t>ROOT|دادگستری کل استان لرستان|حوزه قضایی شهرستان دورود|شورای حل اختلاف شهرستان دورود</t>
        </is>
      </c>
      <c r="H17628" t="inlineStr">
        <is>
          <t>شعبه بیست و ششم شورای حل اختلاف شهرستان دورود</t>
        </is>
      </c>
    </row>
    <row r="17629">
      <c r="G17629" t="inlineStr">
        <is>
          <t>ROOT|دادگستری کل استان لرستان|حوزه قضایی شهرستان دورود|شورای حل اختلاف شهرستان دورود</t>
        </is>
      </c>
      <c r="H17629" t="inlineStr">
        <is>
          <t>شعبه بیست و هفتم شورای حل اختلاف شهرستان دورود</t>
        </is>
      </c>
    </row>
    <row r="17630">
      <c r="G17630" t="inlineStr">
        <is>
          <t>ROOT|دادگستری کل استان لرستان|حوزه قضایی شهرستان دورود|شورای حل اختلاف شهرستان دورود</t>
        </is>
      </c>
      <c r="H17630" t="inlineStr">
        <is>
          <t>شعبه بیست و چهارم شورای حل اختلاف شهرستان دورود</t>
        </is>
      </c>
    </row>
    <row r="17631">
      <c r="G17631" t="inlineStr">
        <is>
          <t>ROOT|دادگستری کل استان لرستان|حوزه قضایی شهرستان دورود|شورای حل اختلاف شهرستان دورود</t>
        </is>
      </c>
      <c r="H17631" t="inlineStr">
        <is>
          <t>شعبه بیست و یکم (ویژه منابع طبیعی) شورای حل اختلاف شهرستان دورود</t>
        </is>
      </c>
    </row>
    <row r="17632">
      <c r="G17632" t="inlineStr">
        <is>
          <t>ROOT|دادگستری کل استان لرستان|حوزه قضایی شهرستان دورود|شورای حل اختلاف شهرستان دورود</t>
        </is>
      </c>
      <c r="H17632" t="inlineStr">
        <is>
          <t>شعبه بیستم شورای حل اختلاف شهرستان دورود</t>
        </is>
      </c>
    </row>
    <row r="17633">
      <c r="G17633" t="inlineStr">
        <is>
          <t>ROOT|دادگستری کل استان لرستان|حوزه قضایی شهرستان دورود|شورای حل اختلاف شهرستان دورود</t>
        </is>
      </c>
      <c r="H17633" t="inlineStr">
        <is>
          <t>شعبه دهم شورای حل اختلاف شهرستان دورود</t>
        </is>
      </c>
    </row>
    <row r="17634">
      <c r="G17634" t="inlineStr">
        <is>
          <t>ROOT|دادگستری کل استان لرستان|حوزه قضایی شهرستان دورود|شورای حل اختلاف شهرستان دورود</t>
        </is>
      </c>
      <c r="H17634" t="inlineStr">
        <is>
          <t>شعبه دوم شورای حل اختلاف شهرستان دورود</t>
        </is>
      </c>
    </row>
    <row r="17635">
      <c r="G17635" t="inlineStr">
        <is>
          <t>ROOT|دادگستری کل استان لرستان|حوزه قضایی شهرستان دورود|شورای حل اختلاف شهرستان دورود</t>
        </is>
      </c>
      <c r="H17635" t="inlineStr">
        <is>
          <t>شعبه سوم شورای حل اختلاف شهرستان دورود</t>
        </is>
      </c>
    </row>
    <row r="17636">
      <c r="G17636" t="inlineStr">
        <is>
          <t>ROOT|دادگستری کل استان لرستان|حوزه قضایی شهرستان دورود|شورای حل اختلاف شهرستان دورود</t>
        </is>
      </c>
      <c r="H17636" t="inlineStr">
        <is>
          <t>شعبه سی و دوم شورای حل اختلاف شهرستان دورود</t>
        </is>
      </c>
    </row>
    <row r="17637">
      <c r="G17637" t="inlineStr">
        <is>
          <t>ROOT|دادگستری کل استان لرستان|حوزه قضایی شهرستان دورود|شورای حل اختلاف شهرستان دورود</t>
        </is>
      </c>
      <c r="H17637" t="inlineStr">
        <is>
          <t>شعبه سی و سوم شورای حل اختلاف شهرستان دورود</t>
        </is>
      </c>
    </row>
    <row r="17638">
      <c r="G17638" t="inlineStr">
        <is>
          <t>ROOT|دادگستری کل استان لرستان|حوزه قضایی شهرستان دورود|شورای حل اختلاف شهرستان دورود</t>
        </is>
      </c>
      <c r="H17638" t="inlineStr">
        <is>
          <t>شعبه سی و هفتم (ویژه مخابرات) شورای حل اختلاف شهرستان دورود</t>
        </is>
      </c>
    </row>
    <row r="17639">
      <c r="G17639" t="inlineStr">
        <is>
          <t>ROOT|دادگستری کل استان لرستان|حوزه قضایی شهرستان دورود|شورای حل اختلاف شهرستان دورود</t>
        </is>
      </c>
      <c r="H17639" t="inlineStr">
        <is>
          <t>شعبه سی و پنجم شورای حل اختلاف شهرستان دورود</t>
        </is>
      </c>
    </row>
    <row r="17640">
      <c r="G17640" t="inlineStr">
        <is>
          <t>ROOT|دادگستری کل استان لرستان|حوزه قضایی شهرستان دورود|شورای حل اختلاف شهرستان دورود</t>
        </is>
      </c>
      <c r="H17640" t="inlineStr">
        <is>
          <t>شعبه سی و چهارم شورای حل اختلاف شهرستان دورود</t>
        </is>
      </c>
    </row>
    <row r="17641">
      <c r="G17641" t="inlineStr">
        <is>
          <t>ROOT|دادگستری کل استان لرستان|حوزه قضایی شهرستان دورود|شورای حل اختلاف شهرستان دورود</t>
        </is>
      </c>
      <c r="H17641" t="inlineStr">
        <is>
          <t>شعبه ششم حقوقی شورای حل اختلاف شهرستان دورود</t>
        </is>
      </c>
    </row>
    <row r="17642">
      <c r="G17642" t="inlineStr">
        <is>
          <t>ROOT|دادگستری کل استان لرستان|حوزه قضایی شهرستان دورود|شورای حل اختلاف شهرستان دورود</t>
        </is>
      </c>
      <c r="H17642" t="inlineStr">
        <is>
          <t>شعبه شهید قدوسی شورای حل اختلاف شهرستان دورود</t>
        </is>
      </c>
    </row>
    <row r="17643">
      <c r="G17643" t="inlineStr">
        <is>
          <t>ROOT|دادگستری کل استان لرستان|حوزه قضایی شهرستان دورود|شورای حل اختلاف شهرستان دورود</t>
        </is>
      </c>
      <c r="H17643" t="inlineStr">
        <is>
          <t>شعبه شورای حل اختلاف ویژه زندان شهرستان دورود</t>
        </is>
      </c>
    </row>
    <row r="17644">
      <c r="G17644" t="inlineStr">
        <is>
          <t>ROOT|دادگستری کل استان لرستان|حوزه قضایی شهرستان دورود|شورای حل اختلاف شهرستان دورود</t>
        </is>
      </c>
      <c r="H17644" t="inlineStr">
        <is>
          <t>شعبه نهم شورای حل اختلاف شهرستان دورود</t>
        </is>
      </c>
    </row>
    <row r="17645">
      <c r="G17645" t="inlineStr">
        <is>
          <t>ROOT|دادگستری کل استان لرستان|حوزه قضایی شهرستان دورود|شورای حل اختلاف شهرستان دورود</t>
        </is>
      </c>
      <c r="H17645" t="inlineStr">
        <is>
          <t>شعبه نوزدهم شورای حل اختلاف شهرستان دورود</t>
        </is>
      </c>
    </row>
    <row r="17646">
      <c r="G17646" t="inlineStr">
        <is>
          <t>ROOT|دادگستری کل استان لرستان|حوزه قضایی شهرستان دورود|شورای حل اختلاف شهرستان دورود</t>
        </is>
      </c>
      <c r="H17646" t="inlineStr">
        <is>
          <t>شعبه هشتم حقوقی شورای حل اختلاف شهرستان دورود</t>
        </is>
      </c>
    </row>
    <row r="17647">
      <c r="G17647" t="inlineStr">
        <is>
          <t>ROOT|دادگستری کل استان لرستان|حوزه قضایی شهرستان دورود|شورای حل اختلاف شهرستان دورود</t>
        </is>
      </c>
      <c r="H17647" t="inlineStr">
        <is>
          <t>شعبه هفتم شورای حل اختلاف شهرستان دورود</t>
        </is>
      </c>
    </row>
    <row r="17648">
      <c r="G17648" t="inlineStr">
        <is>
          <t>ROOT|دادگستری کل استان لرستان|حوزه قضایی شهرستان دورود|شورای حل اختلاف شهرستان دورود</t>
        </is>
      </c>
      <c r="H17648" t="inlineStr">
        <is>
          <t>شعبه ویژه امور صنفی شورای حل اختلاف شهرستان دورود</t>
        </is>
      </c>
    </row>
    <row r="17649">
      <c r="G17649" t="inlineStr">
        <is>
          <t>ROOT|دادگستری کل استان لرستان|حوزه قضایی شهرستان دورود|شورای حل اختلاف شهرستان دورود</t>
        </is>
      </c>
      <c r="H17649" t="inlineStr">
        <is>
          <t>شعبه پنجم حقوقی شورای حل اختلاف شهرستان دورود</t>
        </is>
      </c>
    </row>
    <row r="17650">
      <c r="G17650" t="inlineStr">
        <is>
          <t>ROOT|دادگستری کل استان لرستان|حوزه قضایی شهرستان دورود|شورای حل اختلاف شهرستان دورود</t>
        </is>
      </c>
      <c r="H17650" t="inlineStr">
        <is>
          <t>شعبه چهارم شورای حل اختلاف شهرستان دورود</t>
        </is>
      </c>
    </row>
    <row r="17651">
      <c r="G17651" t="inlineStr">
        <is>
          <t>ROOT|دادگستری کل استان لرستان|حوزه قضایی شهرستان دورود|شورای حل اختلاف شهرستان دورود</t>
        </is>
      </c>
      <c r="H17651" t="inlineStr">
        <is>
          <t>شعبه یک چالانچولان شورای حل اختلاف شهرستان دورود</t>
        </is>
      </c>
    </row>
    <row r="17652">
      <c r="G17652" t="inlineStr">
        <is>
          <t>ROOT|دادگستری کل استان لرستان|حوزه قضایی شهرستان رومشکان|دادگاه عمومی و انقلاب شهرستان رومشکان</t>
        </is>
      </c>
      <c r="H17652" t="inlineStr">
        <is>
          <t>شعبه اجرای احکام مدنی شهرستان رومشکان</t>
        </is>
      </c>
    </row>
    <row r="17653">
      <c r="G17653" t="inlineStr">
        <is>
          <t>ROOT|دادگستری کل استان لرستان|حوزه قضایی شهرستان رومشکان|دادگاه عمومی و انقلاب شهرستان رومشکان</t>
        </is>
      </c>
      <c r="H17653" t="inlineStr">
        <is>
          <t>شعبه اجرای احکام کیفری شهرستان رومشکان</t>
        </is>
      </c>
    </row>
    <row r="17654">
      <c r="G17654" t="inlineStr">
        <is>
          <t>ROOT|دادگستری کل استان لرستان|حوزه قضایی شهرستان رومشکان|دادگاه عمومی و انقلاب شهرستان رومشکان</t>
        </is>
      </c>
      <c r="H17654" t="inlineStr">
        <is>
          <t>شعبه اول دادگاه عمومی شهرستان رومشکان</t>
        </is>
      </c>
    </row>
    <row r="17655">
      <c r="G17655" t="inlineStr">
        <is>
          <t>ROOT|دادگستری کل استان لرستان|حوزه قضایی شهرستان رومشکان|دادگاه عمومی و انقلاب شهرستان رومشکان</t>
        </is>
      </c>
      <c r="H17655" t="inlineStr">
        <is>
          <t>شعبه دوم دادگاه عمومی شهرستان رومشکان</t>
        </is>
      </c>
    </row>
    <row r="17656">
      <c r="G17656" t="inlineStr">
        <is>
          <t>ROOT|دادگستری کل استان لرستان|حوزه قضایی شهرستان رومشکان|دادگاه عمومی و انقلاب شهرستان رومشکان</t>
        </is>
      </c>
      <c r="H17656" t="inlineStr">
        <is>
          <t>شعبه سرپرستی شهرستان رومشکان</t>
        </is>
      </c>
    </row>
    <row r="17657">
      <c r="G17657" t="inlineStr">
        <is>
          <t>ROOT|دادگستری کل استان لرستان|حوزه قضایی شهرستان رومشکان|دادگاه عمومی و انقلاب شهرستان رومشکان</t>
        </is>
      </c>
      <c r="H17657" t="inlineStr">
        <is>
          <t>شعبه سوم دادگاه عمومی شهرستان رومشکان</t>
        </is>
      </c>
    </row>
    <row r="17658">
      <c r="G17658" t="inlineStr">
        <is>
          <t>ROOT|دادگستری کل استان لرستان|حوزه قضایی شهرستان رومشکان|دادگاه عمومی و انقلاب شهرستان رومشکان</t>
        </is>
      </c>
      <c r="H17658" t="inlineStr">
        <is>
          <t>شعبه چهارم دادگاه عمومی شهرستان رومشکان</t>
        </is>
      </c>
    </row>
    <row r="17659">
      <c r="G17659" t="inlineStr">
        <is>
          <t>ROOT|دادگستری کل استان لرستان|حوزه قضایی شهرستان رومشکان|شورای حل اختلاف شهرستان رومشکان</t>
        </is>
      </c>
      <c r="H17659" t="inlineStr">
        <is>
          <t>شعبه 1 شورای حل اختلاف شهرستان رومشگان</t>
        </is>
      </c>
    </row>
    <row r="17660">
      <c r="G17660" t="inlineStr">
        <is>
          <t>ROOT|دادگستری کل استان لرستان|حوزه قضایی شهرستان رومشکان|شورای حل اختلاف شهرستان رومشکان</t>
        </is>
      </c>
      <c r="H17660" t="inlineStr">
        <is>
          <t>شعبه 2 شورای حل اختلاف شهرستان رومشگان</t>
        </is>
      </c>
    </row>
    <row r="17661">
      <c r="G17661" t="inlineStr">
        <is>
          <t>ROOT|دادگستری کل استان لرستان|حوزه قضایی شهرستان رومشکان|شورای حل اختلاف شهرستان رومشکان</t>
        </is>
      </c>
      <c r="H17661" t="inlineStr">
        <is>
          <t>شعبه 3 شورای حل اختلاف شهرستان رومشگان</t>
        </is>
      </c>
    </row>
    <row r="17662">
      <c r="G17662" t="inlineStr">
        <is>
          <t>ROOT|دادگستری کل استان لرستان|حوزه قضایی شهرستان رومشکان|شورای حل اختلاف شهرستان رومشکان</t>
        </is>
      </c>
      <c r="H17662" t="inlineStr">
        <is>
          <t>شعبه 4 شورای حل اختلاف شهرستان رومشگان</t>
        </is>
      </c>
    </row>
    <row r="17663">
      <c r="G17663" t="inlineStr">
        <is>
          <t>ROOT|دادگستری کل استان لرستان|حوزه قضایی شهرستان رومشکان|شورای حل اختلاف شهرستان رومشکان</t>
        </is>
      </c>
      <c r="H17663" t="inlineStr">
        <is>
          <t>شعبه 101 کیفری شورای حل اختلاف شهرستان رومشکان</t>
        </is>
      </c>
    </row>
    <row r="17664">
      <c r="G17664" t="inlineStr">
        <is>
          <t>ROOT|دادگستری کل استان لرستان|حوزه قضایی شهرستان رومشکان|شورای حل اختلاف شهرستان رومشکان</t>
        </is>
      </c>
      <c r="H17664" t="inlineStr">
        <is>
          <t>شعبه آقاجان شورای حل اختلاف رومشگان</t>
        </is>
      </c>
    </row>
    <row r="17665">
      <c r="G17665" t="inlineStr">
        <is>
          <t>ROOT|دادگستری کل استان لرستان|حوزه قضایی شهرستان رومشکان|شورای حل اختلاف شهرستان رومشکان</t>
        </is>
      </c>
      <c r="H17665" t="inlineStr">
        <is>
          <t>شعبه اجرای احکام رومشگان شورای حل اختلاف شهرستان رومشکان</t>
        </is>
      </c>
    </row>
    <row r="17666">
      <c r="G17666" t="inlineStr">
        <is>
          <t>ROOT|دادگستری کل استان لرستان|حوزه قضایی شهرستان رومشکان|شورای حل اختلاف شهرستان رومشکان</t>
        </is>
      </c>
      <c r="H17666" t="inlineStr">
        <is>
          <t>شعبه اول حقوقی شورای حل اختلاف شهرستان رومشکان</t>
        </is>
      </c>
    </row>
    <row r="17667">
      <c r="G17667" t="inlineStr">
        <is>
          <t>ROOT|دادگستری کل استان لرستان|حوزه قضایی شهرستان رومشکان|شورای حل اختلاف شهرستان رومشکان</t>
        </is>
      </c>
      <c r="H17667" t="inlineStr">
        <is>
          <t>شعبه بازوند شورای حل اختلاف شهرستان رومشکان</t>
        </is>
      </c>
    </row>
    <row r="17668">
      <c r="G17668" t="inlineStr">
        <is>
          <t>ROOT|دادگستری کل استان لرستان|حوزه قضایی شهرستان رومشکان|شورای حل اختلاف شهرستان رومشکان</t>
        </is>
      </c>
      <c r="H17668" t="inlineStr">
        <is>
          <t>شعبه توه خشکه شورای حل اختلاف شهرستان رومشکان</t>
        </is>
      </c>
    </row>
    <row r="17669">
      <c r="G17669" t="inlineStr">
        <is>
          <t>ROOT|دادگستری کل استان لرستان|حوزه قضایی شهرستان رومشکان|شورای حل اختلاف شهرستان رومشکان</t>
        </is>
      </c>
      <c r="H17669" t="inlineStr">
        <is>
          <t>شعبه حقوقی و حصروراثت شورای حل اختلاف شهرستان رومشکان</t>
        </is>
      </c>
    </row>
    <row r="17670">
      <c r="G17670" t="inlineStr">
        <is>
          <t>ROOT|دادگستری کل استان لرستان|حوزه قضایی شهرستان رومشکان|شورای حل اختلاف شهرستان رومشکان</t>
        </is>
      </c>
      <c r="H17670" t="inlineStr">
        <is>
          <t>شعبه دوم حقوقی شورای حل اختلاف شهرستان رومشکان</t>
        </is>
      </c>
    </row>
    <row r="17671">
      <c r="G17671" t="inlineStr">
        <is>
          <t>ROOT|دادگستری کل استان لرستان|حوزه قضایی شهرستان رومشکان|شورای حل اختلاف شهرستان رومشکان</t>
        </is>
      </c>
      <c r="H17671" t="inlineStr">
        <is>
          <t>شعبه رشنو شورای حل اختلاف شهرستان رومشکان</t>
        </is>
      </c>
    </row>
    <row r="17672">
      <c r="G17672" t="inlineStr">
        <is>
          <t>ROOT|دادگستری کل استان لرستان|حوزه قضایی شهرستان رومشکان|شورای حل اختلاف شهرستان رومشکان</t>
        </is>
      </c>
      <c r="H17672" t="inlineStr">
        <is>
          <t>شعبه رنگین بان شورای حل اختلاف رومشگان</t>
        </is>
      </c>
    </row>
    <row r="17673">
      <c r="G17673" t="inlineStr">
        <is>
          <t>ROOT|دادگستری کل استان لرستان|حوزه قضایی شهرستان رومشکان|شورای حل اختلاف شهرستان رومشکان</t>
        </is>
      </c>
      <c r="H17673" t="inlineStr">
        <is>
          <t>شعبه رومیانی شورای حل اختلاف بخش رومشکان</t>
        </is>
      </c>
    </row>
    <row r="17674">
      <c r="G17674" t="inlineStr">
        <is>
          <t>ROOT|دادگستری کل استان لرستان|حوزه قضایی شهرستان رومشکان|شورای حل اختلاف شهرستان رومشکان</t>
        </is>
      </c>
      <c r="H17674" t="inlineStr">
        <is>
          <t>شعبه سوری شورای حل اختلاف بخش رومشکان</t>
        </is>
      </c>
    </row>
    <row r="17675">
      <c r="G17675" t="inlineStr">
        <is>
          <t>ROOT|دادگستری کل استان لرستان|حوزه قضایی شهرستان رومشکان|شورای حل اختلاف شهرستان رومشکان</t>
        </is>
      </c>
      <c r="H17675" t="inlineStr">
        <is>
          <t>شعبه عمومی (ویژه فرهنگیان) شورای حل اختلاف شهرستان رومشکان</t>
        </is>
      </c>
    </row>
    <row r="17676">
      <c r="G17676" t="inlineStr">
        <is>
          <t>ROOT|دادگستری کل استان لرستان|حوزه قضایی شهرستان رومشکان|شورای حل اختلاف شهرستان رومشکان</t>
        </is>
      </c>
      <c r="H17676" t="inlineStr">
        <is>
          <t>شعبه نظرعلیوند شورای حل اختلاف بخش رومشکان</t>
        </is>
      </c>
    </row>
    <row r="17677">
      <c r="G17677" t="inlineStr">
        <is>
          <t>ROOT|دادگستری کل استان لرستان|حوزه قضایی شهرستان رومشکان|شورای حل اختلاف شهرستان رومشکان</t>
        </is>
      </c>
      <c r="H17677" t="inlineStr">
        <is>
          <t>شعبه ولیعصر سوری شورای حل اختلاف رومشگان</t>
        </is>
      </c>
    </row>
    <row r="17678">
      <c r="G17678" t="inlineStr">
        <is>
          <t>ROOT|دادگستری کل استان لرستان|حوزه قضایی شهرستان رومشکان|شورای حل اختلاف شهرستان رومشکان</t>
        </is>
      </c>
      <c r="H17678" t="inlineStr">
        <is>
          <t>شعبه پادروند شورای حل اختلاف بخش رومشکان</t>
        </is>
      </c>
    </row>
    <row r="17679">
      <c r="G17679" t="inlineStr">
        <is>
          <t>ROOT|دادگستری کل استان لرستان|حوزه قضایی شهرستان سلسله|دادسرای عمومی و انقلاب شهرستان سلسله</t>
        </is>
      </c>
      <c r="H17679" t="inlineStr">
        <is>
          <t>شعبه اجرای احکام کیفری دادسرای عمومی و انقلاب شهرستان الشتر</t>
        </is>
      </c>
    </row>
    <row r="17680">
      <c r="G17680" t="inlineStr">
        <is>
          <t>ROOT|دادگستری کل استان لرستان|حوزه قضایی شهرستان سلسله|دادسرای عمومی و انقلاب شهرستان سلسله</t>
        </is>
      </c>
      <c r="H17680" t="inlineStr">
        <is>
          <t>شعبه اظهارنظر دادسرای عمومی و انقلاب شهرستان الشتر</t>
        </is>
      </c>
    </row>
    <row r="17681">
      <c r="G17681" t="inlineStr">
        <is>
          <t>ROOT|دادگستری کل استان لرستان|حوزه قضایی شهرستان سلسله|دادسرای عمومی و انقلاب شهرستان سلسله</t>
        </is>
      </c>
      <c r="H17681" t="inlineStr">
        <is>
          <t>شعبه اول دادیاری دادسرای عمومی و انقلاب شهرستان الشتر</t>
        </is>
      </c>
    </row>
    <row r="17682">
      <c r="G17682" t="inlineStr">
        <is>
          <t>ROOT|دادگستری کل استان لرستان|حوزه قضایی شهرستان سلسله|دادسرای عمومی و انقلاب شهرستان سلسله</t>
        </is>
      </c>
      <c r="H17682" t="inlineStr">
        <is>
          <t>شعبه بازپرسی دادسرای عمومی و انقلاب شهرستان الشتر</t>
        </is>
      </c>
    </row>
    <row r="17683">
      <c r="G17683" t="inlineStr">
        <is>
          <t>ROOT|دادگستری کل استان لرستان|حوزه قضایی شهرستان سلسله|دادسرای عمومی و انقلاب شهرستان سلسله</t>
        </is>
      </c>
      <c r="H17683" t="inlineStr">
        <is>
          <t>شعبه دوم دادیاری دادسرای عمومی و انقلاب شهرستان الشتر</t>
        </is>
      </c>
    </row>
    <row r="17684">
      <c r="G17684" t="inlineStr">
        <is>
          <t>ROOT|دادگستری کل استان لرستان|حوزه قضایی شهرستان سلسله|دادسرای عمومی و انقلاب شهرستان سلسله</t>
        </is>
      </c>
      <c r="H17684" t="inlineStr">
        <is>
          <t>شعبه سرپرستی دادسرای عمومی و انقلاب شهرستان الشتر</t>
        </is>
      </c>
    </row>
    <row r="17685">
      <c r="G17685" t="inlineStr">
        <is>
          <t>ROOT|دادگستری کل استان لرستان|حوزه قضایی شهرستان سلسله|دادسرای عمومی و انقلاب شهرستان سلسله</t>
        </is>
      </c>
      <c r="H17685" t="inlineStr">
        <is>
          <t>شعبه سوم دادیاری دادسرای عمومی و انقلاب شهرستان الشتر</t>
        </is>
      </c>
    </row>
    <row r="17686">
      <c r="G17686" t="inlineStr">
        <is>
          <t>ROOT|دادگستری کل استان لرستان|حوزه قضایی شهرستان سلسله|دادگاه عمومی و انقلاب شهرستان سلسله</t>
        </is>
      </c>
      <c r="H17686" t="inlineStr">
        <is>
          <t>شعبه 101 دادگاه کیفری دو شهرستان سلسله ( 101 جزایی سابق)</t>
        </is>
      </c>
    </row>
    <row r="17687">
      <c r="G17687" t="inlineStr">
        <is>
          <t>ROOT|دادگستری کل استان لرستان|حوزه قضایی شهرستان سلسله|دادگاه عمومی و انقلاب شهرستان سلسله</t>
        </is>
      </c>
      <c r="H17687" t="inlineStr">
        <is>
          <t>شعبه اول اجرای احکام مدنی دادگستری شهرستان الشتر</t>
        </is>
      </c>
    </row>
    <row r="17688">
      <c r="G17688" t="inlineStr">
        <is>
          <t>ROOT|دادگستری کل استان لرستان|حوزه قضایی شهرستان سلسله|دادگاه عمومی و انقلاب شهرستان سلسله</t>
        </is>
      </c>
      <c r="H17688" t="inlineStr">
        <is>
          <t>شعبه اول دادگاه صلح شهرستان سلسله</t>
        </is>
      </c>
    </row>
    <row r="17689">
      <c r="G17689" t="inlineStr">
        <is>
          <t>ROOT|دادگستری کل استان لرستان|حوزه قضایی شهرستان سلسله|دادگاه عمومی و انقلاب شهرستان سلسله</t>
        </is>
      </c>
      <c r="H17689" t="inlineStr">
        <is>
          <t>شعبه اول دادگاه عمومی(حقوقی)دادگستری شهرستان الشتر</t>
        </is>
      </c>
    </row>
    <row r="17690">
      <c r="G17690" t="inlineStr">
        <is>
          <t>ROOT|دادگستری کل استان لرستان|حوزه قضایی شهرستان سلسله|دادگاه عمومی و انقلاب شهرستان سلسله</t>
        </is>
      </c>
      <c r="H17690" t="inlineStr">
        <is>
          <t>شعبه دادگاه انقلاب دادگستری شهرستان الشتر</t>
        </is>
      </c>
    </row>
    <row r="17691">
      <c r="G17691" t="inlineStr">
        <is>
          <t>ROOT|دادگستری کل استان لرستان|حوزه قضایی شهرستان سلسله|دادگاه عمومی و انقلاب شهرستان سلسله</t>
        </is>
      </c>
      <c r="H17691" t="inlineStr">
        <is>
          <t>شعبه دوم دادگاه صلح شهرستان سلسله</t>
        </is>
      </c>
    </row>
    <row r="17692">
      <c r="G17692" t="inlineStr">
        <is>
          <t>ROOT|دادگستری کل استان لرستان|حوزه قضایی شهرستان سلسله|دادگاه عمومی و انقلاب شهرستان سلسله</t>
        </is>
      </c>
      <c r="H17692" t="inlineStr">
        <is>
          <t>شعبه دوم دادگاه عمومی(حقوقی)دادگستری شهرستان الشتر</t>
        </is>
      </c>
    </row>
    <row r="17693">
      <c r="G17693" t="inlineStr">
        <is>
          <t>ROOT|دادگستری کل استان لرستان|حوزه قضایی شهرستان سلسله|دادگاه عمومی و انقلاب شهرستان سلسله</t>
        </is>
      </c>
      <c r="H17693" t="inlineStr">
        <is>
          <t>شعبه سوم دادگاه عمومی(حقوقی)دادگستری شهرستان الشتر</t>
        </is>
      </c>
    </row>
    <row r="17694">
      <c r="G17694" t="inlineStr">
        <is>
          <t>ROOT|دادگستری کل استان لرستان|حوزه قضایی شهرستان سلسله|شورای حل اختلاف شهرستان سلسله</t>
        </is>
      </c>
      <c r="H17694" t="inlineStr">
        <is>
          <t>شعبه 1 شورای حل اختلاف شهرستان سلسله</t>
        </is>
      </c>
    </row>
    <row r="17695">
      <c r="G17695" t="inlineStr">
        <is>
          <t>ROOT|دادگستری کل استان لرستان|حوزه قضایی شهرستان سلسله|شورای حل اختلاف شهرستان سلسله</t>
        </is>
      </c>
      <c r="H17695" t="inlineStr">
        <is>
          <t>شعبه 2 شورای حل اختلاف شهرستان سلسله</t>
        </is>
      </c>
    </row>
    <row r="17696">
      <c r="G17696" t="inlineStr">
        <is>
          <t>ROOT|دادگستری کل استان لرستان|حوزه قضایی شهرستان سلسله|شورای حل اختلاف شهرستان سلسله</t>
        </is>
      </c>
      <c r="H17696" t="inlineStr">
        <is>
          <t>شعبه 3 شورای حل اختلاف شهرستان سلسله</t>
        </is>
      </c>
    </row>
    <row r="17697">
      <c r="G17697" t="inlineStr">
        <is>
          <t>ROOT|دادگستری کل استان لرستان|حوزه قضایی شهرستان سلسله|شورای حل اختلاف شهرستان سلسله</t>
        </is>
      </c>
      <c r="H17697" t="inlineStr">
        <is>
          <t>شعبه 4 شورای حل اختلاف شهرستان سلسله</t>
        </is>
      </c>
    </row>
    <row r="17698">
      <c r="G17698" t="inlineStr">
        <is>
          <t>ROOT|دادگستری کل استان لرستان|حوزه قضایی شهرستان سلسله|شورای حل اختلاف شهرستان سلسله</t>
        </is>
      </c>
      <c r="H17698" t="inlineStr">
        <is>
          <t>شعبه 5 شورای حل اختلاف شهرستان سلسله</t>
        </is>
      </c>
    </row>
    <row r="17699">
      <c r="G17699" t="inlineStr">
        <is>
          <t>ROOT|دادگستری کل استان لرستان|حوزه قضایی شهرستان سلسله|شورای حل اختلاف شهرستان سلسله</t>
        </is>
      </c>
      <c r="H17699" t="inlineStr">
        <is>
          <t>شعبه 6 شورای حل اختلاف شهرستان سلسله</t>
        </is>
      </c>
    </row>
    <row r="17700">
      <c r="G17700" t="inlineStr">
        <is>
          <t>ROOT|دادگستری کل استان لرستان|حوزه قضایی شهرستان سلسله|شورای حل اختلاف شهرستان سلسله</t>
        </is>
      </c>
      <c r="H17700" t="inlineStr">
        <is>
          <t>شعبه 7 شورای حل اختلاف شهرستان سلسله</t>
        </is>
      </c>
    </row>
    <row r="17701">
      <c r="G17701" t="inlineStr">
        <is>
          <t>ROOT|دادگستری کل استان لرستان|حوزه قضایی شهرستان سلسله|شورای حل اختلاف شهرستان سلسله</t>
        </is>
      </c>
      <c r="H17701" t="inlineStr">
        <is>
          <t>شعبه 8 شورای حل اختلاف شهرستان سلسله</t>
        </is>
      </c>
    </row>
    <row r="17702">
      <c r="G17702" t="inlineStr">
        <is>
          <t>ROOT|دادگستری کل استان لرستان|حوزه قضایی شهرستان سلسله|شورای حل اختلاف شهرستان سلسله</t>
        </is>
      </c>
      <c r="H17702" t="inlineStr">
        <is>
          <t>شعبه 24 سابق یا آب و فاضلاب روستایی شورای حل اختلاف شهرستان الشتر</t>
        </is>
      </c>
    </row>
    <row r="17703">
      <c r="G17703" t="inlineStr">
        <is>
          <t>ROOT|دادگستری کل استان لرستان|حوزه قضایی شهرستان سلسله|شورای حل اختلاف شهرستان سلسله</t>
        </is>
      </c>
      <c r="H17703" t="inlineStr">
        <is>
          <t>شعبه 101 جزایی شورای حل اختلاف شهرستان سلسله</t>
        </is>
      </c>
    </row>
    <row r="17704">
      <c r="G17704" t="inlineStr">
        <is>
          <t>ROOT|دادگستری کل استان لرستان|حوزه قضایی شهرستان سلسله|شورای حل اختلاف شهرستان سلسله</t>
        </is>
      </c>
      <c r="H17704" t="inlineStr">
        <is>
          <t>شعبه 102 جزایی شورای حل اختلاف شهرستان سلسله</t>
        </is>
      </c>
    </row>
    <row r="17705">
      <c r="G17705" t="inlineStr">
        <is>
          <t>ROOT|دادگستری کل استان لرستان|حوزه قضایی شهرستان سلسله|شورای حل اختلاف شهرستان سلسله</t>
        </is>
      </c>
      <c r="H17705" t="inlineStr">
        <is>
          <t>شعبه اجرای احکام شورای حل اختلاف شهرستان سلسله</t>
        </is>
      </c>
    </row>
    <row r="17706">
      <c r="G17706" t="inlineStr">
        <is>
          <t>ROOT|دادگستری کل استان لرستان|حوزه قضایی شهرستان سلسله|شورای حل اختلاف شهرستان سلسله</t>
        </is>
      </c>
      <c r="H17706" t="inlineStr">
        <is>
          <t>شعبه اداره برق شورای حل اختلاف شهرستان سلسله</t>
        </is>
      </c>
    </row>
    <row r="17707">
      <c r="G17707" t="inlineStr">
        <is>
          <t>ROOT|دادگستری کل استان لرستان|حوزه قضایی شهرستان سلسله|شورای حل اختلاف شهرستان سلسله</t>
        </is>
      </c>
      <c r="H17707" t="inlineStr">
        <is>
          <t>شعبه امیر شورای حل اختلاف شهرستان سلسله</t>
        </is>
      </c>
    </row>
    <row r="17708">
      <c r="G17708" t="inlineStr">
        <is>
          <t>ROOT|دادگستری کل استان لرستان|حوزه قضایی شهرستان سلسله|شورای حل اختلاف شهرستان سلسله</t>
        </is>
      </c>
      <c r="H17708" t="inlineStr">
        <is>
          <t>شعبه بیست و نهم شورای حل اختلاف شهرستان سلسله</t>
        </is>
      </c>
    </row>
    <row r="17709">
      <c r="G17709" t="inlineStr">
        <is>
          <t>ROOT|دادگستری کل استان لرستان|حوزه قضایی شهرستان سلسله|شورای حل اختلاف شهرستان سلسله</t>
        </is>
      </c>
      <c r="H17709" t="inlineStr">
        <is>
          <t>شعبه بیست و یکم شورای حل اختلاف شهرستان سلسله</t>
        </is>
      </c>
    </row>
    <row r="17710">
      <c r="G17710" t="inlineStr">
        <is>
          <t>ROOT|دادگستری کل استان لرستان|حوزه قضایی شهرستان سلسله|شورای حل اختلاف شهرستان سلسله</t>
        </is>
      </c>
      <c r="H17710" t="inlineStr">
        <is>
          <t>شعبه تمیله شورای حل اختلاف شهرستان سلسله</t>
        </is>
      </c>
    </row>
    <row r="17711">
      <c r="G17711" t="inlineStr">
        <is>
          <t>ROOT|دادگستری کل استان لرستان|حوزه قضایی شهرستان سلسله|شورای حل اختلاف شهرستان سلسله</t>
        </is>
      </c>
      <c r="H17711" t="inlineStr">
        <is>
          <t>شعبه حومه شهر شورای حل اختلاف شهرستان سلسله</t>
        </is>
      </c>
    </row>
    <row r="17712">
      <c r="G17712" t="inlineStr">
        <is>
          <t>ROOT|دادگستری کل استان لرستان|حوزه قضایی شهرستان سلسله|شورای حل اختلاف شهرستان سلسله</t>
        </is>
      </c>
      <c r="H17712" t="inlineStr">
        <is>
          <t>شعبه ده رحم شورای حل اختلاف شهرستان سلسله</t>
        </is>
      </c>
    </row>
    <row r="17713">
      <c r="G17713" t="inlineStr">
        <is>
          <t>ROOT|دادگستری کل استان لرستان|حوزه قضایی شهرستان سلسله|شورای حل اختلاف شهرستان سلسله</t>
        </is>
      </c>
      <c r="H17713" t="inlineStr">
        <is>
          <t>شعبه دوم اداری (ویژه منابع طبیعی) شورای حل اختلاف شهرستان سلسله</t>
        </is>
      </c>
    </row>
    <row r="17714">
      <c r="G17714" t="inlineStr">
        <is>
          <t>ROOT|دادگستری کل استان لرستان|حوزه قضایی شهرستان سلسله|شورای حل اختلاف شهرستان سلسله</t>
        </is>
      </c>
      <c r="H17714" t="inlineStr">
        <is>
          <t>شعبه روستای فیروز آباد شورای حل اختلاف شهرستان سلسله</t>
        </is>
      </c>
    </row>
    <row r="17715">
      <c r="G17715" t="inlineStr">
        <is>
          <t>ROOT|دادگستری کل استان لرستان|حوزه قضایی شهرستان سلسله|شورای حل اختلاف شهرستان سلسله</t>
        </is>
      </c>
      <c r="H17715" t="inlineStr">
        <is>
          <t>شعبه سراب چنار شورای حل اختلاف شهرستان سلسله</t>
        </is>
      </c>
    </row>
    <row r="17716">
      <c r="G17716" t="inlineStr">
        <is>
          <t>ROOT|دادگستری کل استان لرستان|حوزه قضایی شهرستان سلسله|شورای حل اختلاف شهرستان سلسله</t>
        </is>
      </c>
      <c r="H17716" t="inlineStr">
        <is>
          <t>شعبه شورای حل اختلاف روستای اصلانشاه شهرستان سلسله</t>
        </is>
      </c>
    </row>
    <row r="17717">
      <c r="G17717" t="inlineStr">
        <is>
          <t>ROOT|دادگستری کل استان لرستان|حوزه قضایی شهرستان سلسله|شورای حل اختلاف شهرستان سلسله</t>
        </is>
      </c>
      <c r="H17717" t="inlineStr">
        <is>
          <t>شعبه عدل آباد قلابی شورای حل اختلاف شهرستان سلسله</t>
        </is>
      </c>
    </row>
    <row r="17718">
      <c r="G17718" t="inlineStr">
        <is>
          <t>ROOT|دادگستری کل استان لرستان|حوزه قضایی شهرستان سلسله|شورای حل اختلاف شهرستان سلسله</t>
        </is>
      </c>
      <c r="H17718" t="inlineStr">
        <is>
          <t>شعبه منابع طبیعی شورای حل اختلاف شهرستان سلسله</t>
        </is>
      </c>
    </row>
    <row r="17719">
      <c r="G17719" t="inlineStr">
        <is>
          <t>ROOT|دادگستری کل استان لرستان|حوزه قضایی شهرستان سلسله|شورای حل اختلاف شهرستان سلسله</t>
        </is>
      </c>
      <c r="H17719" t="inlineStr">
        <is>
          <t>شعبه هنام شورای حل اختلاف شهرستان سلسله</t>
        </is>
      </c>
    </row>
    <row r="17720">
      <c r="G17720" t="inlineStr">
        <is>
          <t>ROOT|دادگستری کل استان لرستان|حوزه قضایی شهرستان سلسله|شورای حل اختلاف شهرستان سلسله</t>
        </is>
      </c>
      <c r="H17720" t="inlineStr">
        <is>
          <t>شعبه ویژه بانک ها شورای حل اختلاف شهرستان سلسله</t>
        </is>
      </c>
    </row>
    <row r="17721">
      <c r="G17721" t="inlineStr">
        <is>
          <t>ROOT|دادگستری کل استان لرستان|حوزه قضایی شهرستان پلدختر|دادسرای عمومی و انقلاب شهرستان پلدختر</t>
        </is>
      </c>
      <c r="H17721" t="inlineStr">
        <is>
          <t>شعبه اجرای احکام کیفری دادسرای عمومی و انقلاب شهرستان پلدختر</t>
        </is>
      </c>
    </row>
    <row r="17722">
      <c r="G17722" t="inlineStr">
        <is>
          <t>ROOT|دادگستری کل استان لرستان|حوزه قضایی شهرستان پلدختر|دادسرای عمومی و انقلاب شهرستان پلدختر</t>
        </is>
      </c>
      <c r="H17722" t="inlineStr">
        <is>
          <t>شعبه اظهارنظر دادسرای عمومی و انقلاب شهرستان پلدختر</t>
        </is>
      </c>
    </row>
    <row r="17723">
      <c r="G17723" t="inlineStr">
        <is>
          <t>ROOT|دادگستری کل استان لرستان|حوزه قضایی شهرستان پلدختر|دادسرای عمومی و انقلاب شهرستان پلدختر</t>
        </is>
      </c>
      <c r="H17723" t="inlineStr">
        <is>
          <t>شعبه اول دادیاری دادسرای عمومی و انقلاب شهرستان پلدختر</t>
        </is>
      </c>
    </row>
    <row r="17724">
      <c r="G17724" t="inlineStr">
        <is>
          <t>ROOT|دادگستری کل استان لرستان|حوزه قضایی شهرستان پلدختر|دادسرای عمومی و انقلاب شهرستان پلدختر</t>
        </is>
      </c>
      <c r="H17724" t="inlineStr">
        <is>
          <t>شعبه بازپرسی دادسرای عمومی و انقلاب شهرستان پلدختر</t>
        </is>
      </c>
    </row>
    <row r="17725">
      <c r="G17725" t="inlineStr">
        <is>
          <t>ROOT|دادگستری کل استان لرستان|حوزه قضایی شهرستان پلدختر|دادسرای عمومی و انقلاب شهرستان پلدختر</t>
        </is>
      </c>
      <c r="H17725" t="inlineStr">
        <is>
          <t>شعبه دوم دادیاری دادسرای عمومی و انقلاب شهرستان پلدختر</t>
        </is>
      </c>
    </row>
    <row r="17726">
      <c r="G17726" t="inlineStr">
        <is>
          <t>ROOT|دادگستری کل استان لرستان|حوزه قضایی شهرستان پلدختر|دادسرای عمومی و انقلاب شهرستان پلدختر</t>
        </is>
      </c>
      <c r="H17726" t="inlineStr">
        <is>
          <t>شعبه سرپرستی دادسرای عمومی و انقلاب شهرستان پلدختر</t>
        </is>
      </c>
    </row>
    <row r="17727">
      <c r="G17727" t="inlineStr">
        <is>
          <t>ROOT|دادگستری کل استان لرستان|حوزه قضایی شهرستان پلدختر|دادسرای عمومی و انقلاب شهرستان پلدختر</t>
        </is>
      </c>
      <c r="H17727" t="inlineStr">
        <is>
          <t>شعبه سوم دادیاری دادسرای عمومی و انقلاب شهرستان پلدختر</t>
        </is>
      </c>
    </row>
    <row r="17728">
      <c r="G17728" t="inlineStr">
        <is>
          <t>ROOT|دادگستری کل استان لرستان|حوزه قضایی شهرستان پلدختر|دادگاه عمومی و انقلاب شهرستان پلدختر</t>
        </is>
      </c>
      <c r="H17728" t="inlineStr">
        <is>
          <t>اجرای احکام شعبه شعبه اول دادگاه عمومی(حقوقی) دادگستری شهرستان پلدختر</t>
        </is>
      </c>
    </row>
    <row r="17729">
      <c r="G17729" t="inlineStr">
        <is>
          <t>ROOT|دادگستری کل استان لرستان|حوزه قضایی شهرستان پلدختر|دادگاه عمومی و انقلاب شهرستان پلدختر</t>
        </is>
      </c>
      <c r="H17729" t="inlineStr">
        <is>
          <t>شعبه 101 دادگاه کیفری دو شهرستان پلدختر ( 101 جزایی سابق)</t>
        </is>
      </c>
    </row>
    <row r="17730">
      <c r="G17730" t="inlineStr">
        <is>
          <t>ROOT|دادگستری کل استان لرستان|حوزه قضایی شهرستان پلدختر|دادگاه عمومی و انقلاب شهرستان پلدختر</t>
        </is>
      </c>
      <c r="H17730" t="inlineStr">
        <is>
          <t>شعبه اول اجرای احکام مدنی دادگستری شهرستان پلدختر</t>
        </is>
      </c>
    </row>
    <row r="17731">
      <c r="G17731" t="inlineStr">
        <is>
          <t>ROOT|دادگستری کل استان لرستان|حوزه قضایی شهرستان پلدختر|دادگاه عمومی و انقلاب شهرستان پلدختر</t>
        </is>
      </c>
      <c r="H17731" t="inlineStr">
        <is>
          <t>شعبه اول دادگاه صلح شهرستان پلدختر</t>
        </is>
      </c>
    </row>
    <row r="17732">
      <c r="G17732" t="inlineStr">
        <is>
          <t>ROOT|دادگستری کل استان لرستان|حوزه قضایی شهرستان پلدختر|دادگاه عمومی و انقلاب شهرستان پلدختر</t>
        </is>
      </c>
      <c r="H17732" t="inlineStr">
        <is>
          <t>شعبه اول دادگاه عمومی(حقوقی) دادگستری شهرستان پلدختر</t>
        </is>
      </c>
    </row>
    <row r="17733">
      <c r="G17733" t="inlineStr">
        <is>
          <t>ROOT|دادگستری کل استان لرستان|حوزه قضایی شهرستان پلدختر|دادگاه عمومی و انقلاب شهرستان پلدختر</t>
        </is>
      </c>
      <c r="H17733" t="inlineStr">
        <is>
          <t>شعبه دادگاه انقلاب دادگستری شهرستان پلدختر</t>
        </is>
      </c>
    </row>
    <row r="17734">
      <c r="G17734" t="inlineStr">
        <is>
          <t>ROOT|دادگستری کل استان لرستان|حوزه قضایی شهرستان پلدختر|دادگاه عمومی و انقلاب شهرستان پلدختر</t>
        </is>
      </c>
      <c r="H17734" t="inlineStr">
        <is>
          <t>شعبه دوم دادگاه صلح شهرستان پلدختر</t>
        </is>
      </c>
    </row>
    <row r="17735">
      <c r="G17735" t="inlineStr">
        <is>
          <t>ROOT|دادگستری کل استان لرستان|حوزه قضایی شهرستان پلدختر|دادگاه عمومی و انقلاب شهرستان پلدختر</t>
        </is>
      </c>
      <c r="H17735" t="inlineStr">
        <is>
          <t>شعبه دوم دادگاه عمومی(حقوقی) دادگستری شهرستان پلدختر</t>
        </is>
      </c>
    </row>
    <row r="17736">
      <c r="G17736" t="inlineStr">
        <is>
          <t>ROOT|دادگستری کل استان لرستان|حوزه قضایی شهرستان پلدختر|شورای حل اختلاف شهرستان پلدختر</t>
        </is>
      </c>
      <c r="H17736" t="inlineStr">
        <is>
          <t>شعبه 1 شورای حل اختلاف شهرستان پلدختر</t>
        </is>
      </c>
    </row>
    <row r="17737">
      <c r="G17737" t="inlineStr">
        <is>
          <t>ROOT|دادگستری کل استان لرستان|حوزه قضایی شهرستان پلدختر|شورای حل اختلاف شهرستان پلدختر</t>
        </is>
      </c>
      <c r="H17737" t="inlineStr">
        <is>
          <t>شعبه 2 شورای حل اختلاف شهرستان پلدختر</t>
        </is>
      </c>
    </row>
    <row r="17738">
      <c r="G17738" t="inlineStr">
        <is>
          <t>ROOT|دادگستری کل استان لرستان|حوزه قضایی شهرستان پلدختر|شورای حل اختلاف شهرستان پلدختر</t>
        </is>
      </c>
      <c r="H17738" t="inlineStr">
        <is>
          <t>شعبه 3 شورای حل اختلاف شهرستان پلدختر</t>
        </is>
      </c>
    </row>
    <row r="17739">
      <c r="G17739" t="inlineStr">
        <is>
          <t>ROOT|دادگستری کل استان لرستان|حوزه قضایی شهرستان پلدختر|شورای حل اختلاف شهرستان پلدختر</t>
        </is>
      </c>
      <c r="H17739" t="inlineStr">
        <is>
          <t>شعبه 4 شورای حل اختلاف شهرستان پلدختر</t>
        </is>
      </c>
    </row>
    <row r="17740">
      <c r="G17740" t="inlineStr">
        <is>
          <t>ROOT|دادگستری کل استان لرستان|حوزه قضایی شهرستان پلدختر|شورای حل اختلاف شهرستان پلدختر</t>
        </is>
      </c>
      <c r="H17740" t="inlineStr">
        <is>
          <t>شعبه 5 شورای حل اختلاف شهرستان پلدختر</t>
        </is>
      </c>
    </row>
    <row r="17741">
      <c r="G17741" t="inlineStr">
        <is>
          <t>ROOT|دادگستری کل استان لرستان|حوزه قضایی شهرستان پلدختر|شورای حل اختلاف شهرستان پلدختر</t>
        </is>
      </c>
      <c r="H17741" t="inlineStr">
        <is>
          <t>شعبه 6 شورای حل اختلاف شهرستان پلدختر</t>
        </is>
      </c>
    </row>
    <row r="17742">
      <c r="G17742" t="inlineStr">
        <is>
          <t>ROOT|دادگستری کل استان لرستان|حوزه قضایی شهرستان پلدختر|شورای حل اختلاف شهرستان پلدختر</t>
        </is>
      </c>
      <c r="H17742" t="inlineStr">
        <is>
          <t>شعبه 7 شورای حل اختلاف شهرستان پلدختر</t>
        </is>
      </c>
    </row>
    <row r="17743">
      <c r="G17743" t="inlineStr">
        <is>
          <t>ROOT|دادگستری کل استان لرستان|حوزه قضایی شهرستان پلدختر|شورای حل اختلاف شهرستان پلدختر</t>
        </is>
      </c>
      <c r="H17743" t="inlineStr">
        <is>
          <t>شعبه 101 کیفری شورای حل اختلاف شهرستان پلدختر</t>
        </is>
      </c>
    </row>
    <row r="17744">
      <c r="G17744" t="inlineStr">
        <is>
          <t>ROOT|دادگستری کل استان لرستان|حوزه قضایی شهرستان پلدختر|شورای حل اختلاف شهرستان پلدختر</t>
        </is>
      </c>
      <c r="H17744" t="inlineStr">
        <is>
          <t>شعبه 102 کیفری شورای حل اختلاف شهرستان پلدختر</t>
        </is>
      </c>
    </row>
    <row r="17745">
      <c r="G17745" t="inlineStr">
        <is>
          <t>ROOT|دادگستری کل استان لرستان|حوزه قضایی شهرستان پلدختر|شورای حل اختلاف شهرستان پلدختر</t>
        </is>
      </c>
      <c r="H17745" t="inlineStr">
        <is>
          <t>شعبه 103 کیفری شورای حل اختلاف شهرستان پلدختر</t>
        </is>
      </c>
    </row>
    <row r="17746">
      <c r="G17746" t="inlineStr">
        <is>
          <t>ROOT|دادگستری کل استان لرستان|حوزه قضایی شهرستان پلدختر|شورای حل اختلاف شهرستان پلدختر</t>
        </is>
      </c>
      <c r="H17746" t="inlineStr">
        <is>
          <t>شعبه 104 کیفری شورای حل اختلاف شهرستان پلدختر</t>
        </is>
      </c>
    </row>
    <row r="17747">
      <c r="G17747" t="inlineStr">
        <is>
          <t>ROOT|دادگستری کل استان لرستان|حوزه قضایی شهرستان پلدختر|شورای حل اختلاف شهرستان پلدختر</t>
        </is>
      </c>
      <c r="H17747" t="inlineStr">
        <is>
          <t>شعبه آبسرد شورای حل اختلاف شهرستان پلدختر</t>
        </is>
      </c>
    </row>
    <row r="17748">
      <c r="G17748" t="inlineStr">
        <is>
          <t>ROOT|دادگستری کل استان لرستان|حوزه قضایی شهرستان پلدختر|شورای حل اختلاف شهرستان پلدختر</t>
        </is>
      </c>
      <c r="H17748" t="inlineStr">
        <is>
          <t>شعبه اجرای احکام شورای حل اختلاف شهرستان پلدختر</t>
        </is>
      </c>
    </row>
    <row r="17749">
      <c r="G17749" t="inlineStr">
        <is>
          <t>ROOT|دادگستری کل استان لرستان|حوزه قضایی شهرستان پلدختر|شورای حل اختلاف شهرستان پلدختر</t>
        </is>
      </c>
      <c r="H17749" t="inlineStr">
        <is>
          <t>شعبه سراب حمام شورای حل اختلاف شهرستان پلدختر</t>
        </is>
      </c>
    </row>
    <row r="17750">
      <c r="G17750" t="inlineStr">
        <is>
          <t>ROOT|دادگستری کل استان لرستان|حوزه قضایی شهرستان پلدختر|شورای حل اختلاف شهرستان پلدختر</t>
        </is>
      </c>
      <c r="H17750" t="inlineStr">
        <is>
          <t>شعبه شورای حل اختلاف پاعلم شهرستان پلدختر</t>
        </is>
      </c>
    </row>
    <row r="17751">
      <c r="G17751" t="inlineStr">
        <is>
          <t>ROOT|دادگستری کل استان لرستان|حوزه قضایی شهرستان پلدختر|شورای حل اختلاف شهرستان پلدختر</t>
        </is>
      </c>
      <c r="H17751" t="inlineStr">
        <is>
          <t>شعبه هلوش شورای حل اختلاف شهرستان پلدختر</t>
        </is>
      </c>
    </row>
    <row r="17752">
      <c r="G17752" t="inlineStr">
        <is>
          <t>ROOT|دادگستری کل استان لرستان|حوزه قضایی شهرستان پلدختر|شورای حل اختلاف شهرستان پلدختر</t>
        </is>
      </c>
      <c r="H17752" t="inlineStr">
        <is>
          <t>شعبه واشیان شورای حل اختلاف شهرستان پلدختر</t>
        </is>
      </c>
    </row>
    <row r="17753">
      <c r="G17753" t="inlineStr">
        <is>
          <t>ROOT|دادگستری کل استان لرستان|حوزه قضایی شهرستان پلدختر|شورای حل اختلاف شهرستان پلدختر</t>
        </is>
      </c>
      <c r="H17753" t="inlineStr">
        <is>
          <t>شعبه ولی عصر (عج) شورای حل اختلاف شهرستان پلدختر</t>
        </is>
      </c>
    </row>
    <row r="17754">
      <c r="G17754" t="inlineStr">
        <is>
          <t>ROOT|دادگستری کل استان لرستان|حوزه قضایی شهرستان پلدختر|شورای حل اختلاف شهرستان پلدختر</t>
        </is>
      </c>
      <c r="H17754" t="inlineStr">
        <is>
          <t>شعبه گل گل شورای حل اختلاف شهرستان پلدختر</t>
        </is>
      </c>
    </row>
    <row r="17755">
      <c r="G17755" t="inlineStr">
        <is>
          <t>ROOT|دادگستری کل استان لرستان|حوزه قضایی شهرستان چگنی|دادسرای عمومی و انقلاب شهرستان چگنی</t>
        </is>
      </c>
      <c r="H17755" t="inlineStr">
        <is>
          <t>شعبه اجرای احکام کیفری دادسرای عمومی و انقلاب شهرستان چگنی</t>
        </is>
      </c>
    </row>
    <row r="17756">
      <c r="G17756" t="inlineStr">
        <is>
          <t>ROOT|دادگستری کل استان لرستان|حوزه قضایی شهرستان چگنی|دادسرای عمومی و انقلاب شهرستان چگنی</t>
        </is>
      </c>
      <c r="H17756" t="inlineStr">
        <is>
          <t>شعبه اظهارنظر دادسرای عمومی و انقلاب شهرستان چگنی</t>
        </is>
      </c>
    </row>
    <row r="17757">
      <c r="G17757" t="inlineStr">
        <is>
          <t>ROOT|دادگستری کل استان لرستان|حوزه قضایی شهرستان چگنی|دادسرای عمومی و انقلاب شهرستان چگنی</t>
        </is>
      </c>
      <c r="H17757" t="inlineStr">
        <is>
          <t>شعبه اول بازپرسی دادسرای عمومی و انقلاب شهرستان چگنی</t>
        </is>
      </c>
    </row>
    <row r="17758">
      <c r="G17758" t="inlineStr">
        <is>
          <t>ROOT|دادگستری کل استان لرستان|حوزه قضایی شهرستان چگنی|دادسرای عمومی و انقلاب شهرستان چگنی</t>
        </is>
      </c>
      <c r="H17758" t="inlineStr">
        <is>
          <t>شعبه دوم دادیاری دادسرای عمومی و انقلاب شهرستان چگنی</t>
        </is>
      </c>
    </row>
    <row r="17759">
      <c r="G17759" t="inlineStr">
        <is>
          <t>ROOT|دادگستری کل استان لرستان|حوزه قضایی شهرستان چگنی|دادسرای عمومی و انقلاب شهرستان چگنی</t>
        </is>
      </c>
      <c r="H17759" t="inlineStr">
        <is>
          <t>شعبه سرپرستی دادسرای عمومی و انقلاب شهرستان چگنی</t>
        </is>
      </c>
    </row>
    <row r="17760">
      <c r="G17760" t="inlineStr">
        <is>
          <t>ROOT|دادگستری کل استان لرستان|حوزه قضایی شهرستان چگنی|دادسرای عمومی و انقلاب شهرستان چگنی</t>
        </is>
      </c>
      <c r="H17760" t="inlineStr">
        <is>
          <t>شعبه سوم دادیاری دادسرای عمومی و انقلاب شهرستان چگنی</t>
        </is>
      </c>
    </row>
    <row r="17761">
      <c r="G17761" t="inlineStr">
        <is>
          <t>ROOT|دادگستری کل استان لرستان|حوزه قضایی شهرستان چگنی|دادگاه عمومی و انقلاب شهرستان چگنی</t>
        </is>
      </c>
      <c r="H17761" t="inlineStr">
        <is>
          <t>شعبه 1 دادگاه عمومی حقوقی دادگستری شهرستان چگنی</t>
        </is>
      </c>
    </row>
    <row r="17762">
      <c r="G17762" t="inlineStr">
        <is>
          <t>ROOT|دادگستری کل استان لرستان|حوزه قضایی شهرستان چگنی|دادگاه عمومی و انقلاب شهرستان چگنی</t>
        </is>
      </c>
      <c r="H17762" t="inlineStr">
        <is>
          <t>شعبه 101 دادگاه کیفری دو شهرستان  چگنی ( 101 جزایی سابق)</t>
        </is>
      </c>
    </row>
    <row r="17763">
      <c r="G17763" t="inlineStr">
        <is>
          <t>ROOT|دادگستری کل استان لرستان|حوزه قضایی شهرستان چگنی|دادگاه عمومی و انقلاب شهرستان چگنی</t>
        </is>
      </c>
      <c r="H17763" t="inlineStr">
        <is>
          <t>شعبه اجرای احکام مدنی شهرستان چگنی</t>
        </is>
      </c>
    </row>
    <row r="17764">
      <c r="G17764" t="inlineStr">
        <is>
          <t>ROOT|دادگستری کل استان لرستان|حوزه قضایی شهرستان چگنی|دادگاه عمومی و انقلاب شهرستان چگنی</t>
        </is>
      </c>
      <c r="H17764" t="inlineStr">
        <is>
          <t>شعبه اول دادگاه صلح شهرستان  چگنی</t>
        </is>
      </c>
    </row>
    <row r="17765">
      <c r="G17765" t="inlineStr">
        <is>
          <t>ROOT|دادگستری کل استان لرستان|حوزه قضایی شهرستان چگنی|دادگاه عمومی و انقلاب شهرستان چگنی</t>
        </is>
      </c>
      <c r="H17765" t="inlineStr">
        <is>
          <t>شعبه دادگاه انقلاب اسلامی خرم آباد مستقر در شهرستان چگنی</t>
        </is>
      </c>
    </row>
    <row r="17766">
      <c r="G17766" t="inlineStr">
        <is>
          <t>ROOT|دادگستری کل استان لرستان|حوزه قضایی شهرستان چگنی|شورای حل اختلاف شهرستان چگنی</t>
        </is>
      </c>
      <c r="H17766" t="inlineStr">
        <is>
          <t>شعبه 1 شورای حل اختلاف شهرستان چگنی</t>
        </is>
      </c>
    </row>
    <row r="17767">
      <c r="G17767" t="inlineStr">
        <is>
          <t>ROOT|دادگستری کل استان لرستان|حوزه قضایی شهرستان چگنی|شورای حل اختلاف شهرستان چگنی</t>
        </is>
      </c>
      <c r="H17767" t="inlineStr">
        <is>
          <t>شعبه اجرای احکام شورای حل اختلاف شهرستان چگنی</t>
        </is>
      </c>
    </row>
    <row r="17768">
      <c r="G17768" t="inlineStr">
        <is>
          <t>ROOT|دادگستری کل استان لرستان|حوزه قضایی شهرستان چگنی|شورای حل اختلاف شهرستان چگنی</t>
        </is>
      </c>
      <c r="H17768" t="inlineStr">
        <is>
          <t>شعبه روستای برکه شورای حل اختلاف شهرستان چگنی</t>
        </is>
      </c>
    </row>
    <row r="17769">
      <c r="G17769" t="inlineStr">
        <is>
          <t>ROOT|دادگستری کل استان لرستان|حوزه قضایی شهرستان چگنی|شورای حل اختلاف شهرستان چگنی</t>
        </is>
      </c>
      <c r="H17769" t="inlineStr">
        <is>
          <t>شعبه روستای خاطره شورای حل اختلاف شهرستان چگنی</t>
        </is>
      </c>
    </row>
    <row r="17770">
      <c r="G17770" t="inlineStr">
        <is>
          <t>ROOT|دادگستری کل استان لرستان|حوزه قضایی شهرستان چگنی|شورای حل اختلاف شهرستان چگنی</t>
        </is>
      </c>
      <c r="H17770" t="inlineStr">
        <is>
          <t>شعبه روستای ریقان شورای حل اختلاف شهرستان چگنی</t>
        </is>
      </c>
    </row>
    <row r="17771">
      <c r="G17771" t="inlineStr">
        <is>
          <t>ROOT|دادگستری کل استان لرستان|حوزه قضایی شهرستان چگنی|شورای حل اختلاف شهرستان چگنی</t>
        </is>
      </c>
      <c r="H17771" t="inlineStr">
        <is>
          <t>شعبه روستای چم پلک شورای حل اختلاف شهرستان چگنی</t>
        </is>
      </c>
    </row>
    <row r="17772">
      <c r="G17772" t="inlineStr">
        <is>
          <t>ROOT|دادگستری کل استان لرستان|حوزه قضایی شهرستان چگنی|شورای حل اختلاف شهرستان چگنی</t>
        </is>
      </c>
      <c r="H17772" t="inlineStr">
        <is>
          <t>شعبه روستای چگه میرزاوند شورای حل اختلاف شهرستان چگنی</t>
        </is>
      </c>
    </row>
    <row r="17773">
      <c r="G17773" t="inlineStr">
        <is>
          <t>ROOT|دادگستری کل استان لرستان|حوزه قضایی شهرستان چگنی|شورای حل اختلاف شهرستان چگنی</t>
        </is>
      </c>
      <c r="H17773" t="inlineStr">
        <is>
          <t>شعبه روستای گندابه شورای حل اختلاف شهرستان چگنی</t>
        </is>
      </c>
    </row>
    <row r="17774">
      <c r="G17774" t="inlineStr">
        <is>
          <t>ROOT|دادگستری کل استان لرستان|حوزه قضایی شهرستان چگنی|شورای حل اختلاف شهرستان چگنی</t>
        </is>
      </c>
      <c r="H17774" t="inlineStr">
        <is>
          <t>شعبه سرانبار تشکن شورای حل اختلاف شهرستان چگنی</t>
        </is>
      </c>
    </row>
    <row r="17775">
      <c r="G17775" t="inlineStr">
        <is>
          <t>ROOT|دادگستری کل استان لرستان|حوزه قضایی شهرستان چگنی|شورای حل اختلاف شهرستان چگنی</t>
        </is>
      </c>
      <c r="H17775" t="inlineStr">
        <is>
          <t>شورای حل اختلاف سردار شهید احمد کاظمی بخش ویسیان / شعبه اجرای احکام شورای حل اختلاف بخش ویسیان</t>
        </is>
      </c>
    </row>
    <row r="17776">
      <c r="G17776" t="inlineStr">
        <is>
          <t>ROOT|دادگستری کل استان لرستان|حوزه قضایی شهرستان چگنی|شورای حل اختلاف شهرستان چگنی</t>
        </is>
      </c>
      <c r="H17776" t="inlineStr">
        <is>
          <t>شورای حل اختلاف سردار شهید احمد کاظمی بخش ویسیان / شعبه روستای تل سالار شورای حل اختلاف سردار شهید احمد کاظمی بخش ویسیان</t>
        </is>
      </c>
    </row>
    <row r="17777">
      <c r="G17777" t="inlineStr">
        <is>
          <t>ROOT|دادگستری کل استان لرستان|حوزه قضایی شهرستان چگنی|شورای حل اختلاف شهرستان چگنی</t>
        </is>
      </c>
      <c r="H17777" t="inlineStr">
        <is>
          <t>شورای حل اختلاف سردار شهید احمد کاظمی بخش ویسیان / شعبه روستای چم دیوان شورای حل اختلاف سردار شهید احمد کاظمی بخش ویسیان</t>
        </is>
      </c>
    </row>
    <row r="17778">
      <c r="G17778" t="inlineStr">
        <is>
          <t>ROOT|دادگستری کل استان لرستان|حوزه قضایی شهرستان چگنی|شورای حل اختلاف شهرستان چگنی</t>
        </is>
      </c>
      <c r="H17778" t="inlineStr">
        <is>
          <t>شورای حل اختلاف سردار شهید احمد کاظمی بخش ویسیان / شعبه شورای حل اختلاف سردار شهید احمد کاظمی بخش ویسیان</t>
        </is>
      </c>
    </row>
    <row r="17779">
      <c r="G17779" t="inlineStr">
        <is>
          <t>ROOT|دادگستری کل استان لرستان|حوزه قضایی شهرستان کوهدشت|دادسرای عمومی و انقلاب شهرستان کوهدشت</t>
        </is>
      </c>
      <c r="H17779" t="inlineStr">
        <is>
          <t>شعبه اظهارنظردادسرای عمومی و انقلاب شهرستان کوهدشت</t>
        </is>
      </c>
    </row>
    <row r="17780">
      <c r="G17780" t="inlineStr">
        <is>
          <t>ROOT|دادگستری کل استان لرستان|حوزه قضایی شهرستان کوهدشت|دادسرای عمومی و انقلاب شهرستان کوهدشت</t>
        </is>
      </c>
      <c r="H17780" t="inlineStr">
        <is>
          <t>شعبه اول اجرای احکام کیفری دادسرای عمومی و انقلاب شهرستان کوهدشت</t>
        </is>
      </c>
    </row>
    <row r="17781">
      <c r="G17781" t="inlineStr">
        <is>
          <t>ROOT|دادگستری کل استان لرستان|حوزه قضایی شهرستان کوهدشت|دادسرای عمومی و انقلاب شهرستان کوهدشت</t>
        </is>
      </c>
      <c r="H17781" t="inlineStr">
        <is>
          <t>شعبه اول بازپرسی دادسرای عمومی و انقلاب شهرستان کوهدشت</t>
        </is>
      </c>
    </row>
    <row r="17782">
      <c r="G17782" t="inlineStr">
        <is>
          <t>ROOT|دادگستری کل استان لرستان|حوزه قضایی شهرستان کوهدشت|دادسرای عمومی و انقلاب شهرستان کوهدشت</t>
        </is>
      </c>
      <c r="H17782" t="inlineStr">
        <is>
          <t>شعبه اول دادیاری دادسرای عمومی و انقلاب شهرستان کوهدشت</t>
        </is>
      </c>
    </row>
    <row r="17783">
      <c r="G17783" t="inlineStr">
        <is>
          <t>ROOT|دادگستری کل استان لرستان|حوزه قضایی شهرستان کوهدشت|دادسرای عمومی و انقلاب شهرستان کوهدشت</t>
        </is>
      </c>
      <c r="H17783" t="inlineStr">
        <is>
          <t>شعبه دوم اجرای احکام کیفری دادسرای عمومی و انقلاب شهرستان کوهدشت</t>
        </is>
      </c>
    </row>
    <row r="17784">
      <c r="G17784" t="inlineStr">
        <is>
          <t>ROOT|دادگستری کل استان لرستان|حوزه قضایی شهرستان کوهدشت|دادسرای عمومی و انقلاب شهرستان کوهدشت</t>
        </is>
      </c>
      <c r="H17784" t="inlineStr">
        <is>
          <t>شعبه دوم بازپرسی دادسرای عمومی و انقلاب شهرستان کوهدشت</t>
        </is>
      </c>
    </row>
    <row r="17785">
      <c r="G17785" t="inlineStr">
        <is>
          <t>ROOT|دادگستری کل استان لرستان|حوزه قضایی شهرستان کوهدشت|دادسرای عمومی و انقلاب شهرستان کوهدشت</t>
        </is>
      </c>
      <c r="H17785" t="inlineStr">
        <is>
          <t>شعبه دوم دادیاری دادسرای عمومی و انقلاب شهرستان کوهدشت</t>
        </is>
      </c>
    </row>
    <row r="17786">
      <c r="G17786" t="inlineStr">
        <is>
          <t>ROOT|دادگستری کل استان لرستان|حوزه قضایی شهرستان کوهدشت|دادسرای عمومی و انقلاب شهرستان کوهدشت</t>
        </is>
      </c>
      <c r="H17786" t="inlineStr">
        <is>
          <t>شعبه سرپرستی دادسرای عمومی و انقلاب شهرستان کوهدشت</t>
        </is>
      </c>
    </row>
    <row r="17787">
      <c r="G17787" t="inlineStr">
        <is>
          <t>ROOT|دادگستری کل استان لرستان|حوزه قضایی شهرستان کوهدشت|دادسرای عمومی و انقلاب شهرستان کوهدشت</t>
        </is>
      </c>
      <c r="H17787" t="inlineStr">
        <is>
          <t>شعبه سوم اجرای احکام کیفری دادسرای عمومی و انقلاب شهرستان کوهدشت</t>
        </is>
      </c>
    </row>
    <row r="17788">
      <c r="G17788" t="inlineStr">
        <is>
          <t>ROOT|دادگستری کل استان لرستان|حوزه قضایی شهرستان کوهدشت|دادسرای عمومی و انقلاب شهرستان کوهدشت</t>
        </is>
      </c>
      <c r="H17788" t="inlineStr">
        <is>
          <t>شعبه سوم دادیاری دادسرای عمومی و انقلاب شهرستان کوهدشت</t>
        </is>
      </c>
    </row>
    <row r="17789">
      <c r="G17789" t="inlineStr">
        <is>
          <t>ROOT|دادگستری کل استان لرستان|حوزه قضایی شهرستان کوهدشت|دادسرای عمومی و انقلاب شهرستان کوهدشت</t>
        </is>
      </c>
      <c r="H17789" t="inlineStr">
        <is>
          <t>شعبه پنجم دادیاری دادسرای عمومی و انقلاب شهرستان کوهدشت</t>
        </is>
      </c>
    </row>
    <row r="17790">
      <c r="G17790" t="inlineStr">
        <is>
          <t>ROOT|دادگستری کل استان لرستان|حوزه قضایی شهرستان کوهدشت|دادسرای عمومی و انقلاب شهرستان کوهدشت</t>
        </is>
      </c>
      <c r="H17790" t="inlineStr">
        <is>
          <t>شعبه چهارم دادیاری دادسرای عمومی و انقلاب شهرستان کوهدشت</t>
        </is>
      </c>
    </row>
    <row r="17791">
      <c r="G17791" t="inlineStr">
        <is>
          <t>ROOT|دادگستری کل استان لرستان|حوزه قضایی شهرستان کوهدشت|دادگاه عمومی و انقلاب شهرستان کوهدشت</t>
        </is>
      </c>
      <c r="H17791" t="inlineStr">
        <is>
          <t>شعبه 102 دادگاه کیفری دو شهرستان کوهدشت ( 102 جزایی سابق)</t>
        </is>
      </c>
    </row>
    <row r="17792">
      <c r="G17792" t="inlineStr">
        <is>
          <t>ROOT|دادگستری کل استان لرستان|حوزه قضایی شهرستان کوهدشت|دادگاه عمومی و انقلاب شهرستان کوهدشت</t>
        </is>
      </c>
      <c r="H17792" t="inlineStr">
        <is>
          <t>شعبه 103 دادگاه کیفری دو شهرستان کوهدشت ( 103 جزایی سابق)</t>
        </is>
      </c>
    </row>
    <row r="17793">
      <c r="G17793" t="inlineStr">
        <is>
          <t>ROOT|دادگستری کل استان لرستان|حوزه قضایی شهرستان کوهدشت|دادگاه عمومی و انقلاب شهرستان کوهدشت</t>
        </is>
      </c>
      <c r="H17793" t="inlineStr">
        <is>
          <t>شعبه  101 دادگاه کیفری دو شهرستان کوهدشت ( 101 جزایی سابق)</t>
        </is>
      </c>
    </row>
    <row r="17794">
      <c r="G17794" t="inlineStr">
        <is>
          <t>ROOT|دادگستری کل استان لرستان|حوزه قضایی شهرستان کوهدشت|دادگاه عمومی و انقلاب شهرستان کوهدشت</t>
        </is>
      </c>
      <c r="H17794" t="inlineStr">
        <is>
          <t>شعبه اول اجرای احکام مدنی دادگستری شهرستان کوهدشت</t>
        </is>
      </c>
    </row>
    <row r="17795">
      <c r="G17795" t="inlineStr">
        <is>
          <t>ROOT|دادگستری کل استان لرستان|حوزه قضایی شهرستان کوهدشت|دادگاه عمومی و انقلاب شهرستان کوهدشت</t>
        </is>
      </c>
      <c r="H17795" t="inlineStr">
        <is>
          <t>شعبه اول دادگاه خانواده شهرستان کوهدشت</t>
        </is>
      </c>
    </row>
    <row r="17796">
      <c r="G17796" t="inlineStr">
        <is>
          <t>ROOT|دادگستری کل استان لرستان|حوزه قضایی شهرستان کوهدشت|دادگاه عمومی و انقلاب شهرستان کوهدشت</t>
        </is>
      </c>
      <c r="H17796" t="inlineStr">
        <is>
          <t>شعبه اول دادگاه صلح شهرستان کوهدشت</t>
        </is>
      </c>
    </row>
    <row r="17797">
      <c r="G17797" t="inlineStr">
        <is>
          <t>ROOT|دادگستری کل استان لرستان|حوزه قضایی شهرستان کوهدشت|دادگاه عمومی و انقلاب شهرستان کوهدشت</t>
        </is>
      </c>
      <c r="H17797" t="inlineStr">
        <is>
          <t>شعبه اول دادگاه عمومی(حقوقی) دادگستری شهرستان کوهدشت</t>
        </is>
      </c>
    </row>
    <row r="17798">
      <c r="G17798" t="inlineStr">
        <is>
          <t>ROOT|دادگستری کل استان لرستان|حوزه قضایی شهرستان کوهدشت|دادگاه عمومی و انقلاب شهرستان کوهدشت</t>
        </is>
      </c>
      <c r="H17798" t="inlineStr">
        <is>
          <t>شعبه دادگاه انقلاب دادگستری شهرستان کوهدشت</t>
        </is>
      </c>
    </row>
    <row r="17799">
      <c r="G17799" t="inlineStr">
        <is>
          <t>ROOT|دادگستری کل استان لرستان|حوزه قضایی شهرستان کوهدشت|دادگاه عمومی و انقلاب شهرستان کوهدشت</t>
        </is>
      </c>
      <c r="H17799" t="inlineStr">
        <is>
          <t>شعبه دوم اجرای احکام مدنی دادگستری شهرستان کوهدشت</t>
        </is>
      </c>
    </row>
    <row r="17800">
      <c r="G17800" t="inlineStr">
        <is>
          <t>ROOT|دادگستری کل استان لرستان|حوزه قضایی شهرستان کوهدشت|دادگاه عمومی و انقلاب شهرستان کوهدشت</t>
        </is>
      </c>
      <c r="H17800" t="inlineStr">
        <is>
          <t>شعبه دوم دادگاه صلح شهرستان کوهدشت</t>
        </is>
      </c>
    </row>
    <row r="17801">
      <c r="G17801" t="inlineStr">
        <is>
          <t>ROOT|دادگستری کل استان لرستان|حوزه قضایی شهرستان کوهدشت|دادگاه عمومی و انقلاب شهرستان کوهدشت</t>
        </is>
      </c>
      <c r="H17801" t="inlineStr">
        <is>
          <t>شعبه دوم دادگاه عمومی(حقوقی)دادگستری شهرستان کوهدشت</t>
        </is>
      </c>
    </row>
    <row r="17802">
      <c r="G17802" t="inlineStr">
        <is>
          <t>ROOT|دادگستری کل استان لرستان|حوزه قضایی شهرستان کوهدشت|دادگاه عمومی و انقلاب شهرستان کوهدشت</t>
        </is>
      </c>
      <c r="H17802" t="inlineStr">
        <is>
          <t>شعبه سوم دادگاه صلح شهرستان کوهدشت</t>
        </is>
      </c>
    </row>
    <row r="17803">
      <c r="G17803" t="inlineStr">
        <is>
          <t>ROOT|دادگستری کل استان لرستان|حوزه قضایی شهرستان کوهدشت|دادگاه عمومی و انقلاب شهرستان کوهدشت</t>
        </is>
      </c>
      <c r="H17803" t="inlineStr">
        <is>
          <t>شعبه سوم دادگاه عمومی(حقوقی)دادگستری شهرستان کوهدشت</t>
        </is>
      </c>
    </row>
    <row r="17804">
      <c r="G17804" t="inlineStr">
        <is>
          <t>ROOT|دادگستری کل استان لرستان|حوزه قضایی شهرستان کوهدشت|دادگاه عمومی و انقلاب شهرستان کوهدشت</t>
        </is>
      </c>
      <c r="H17804" t="inlineStr">
        <is>
          <t>شعبه پنجم دادگاه عمومی(حقوقی)دادگستری شهرستان کوهدشت</t>
        </is>
      </c>
    </row>
    <row r="17805">
      <c r="G17805" t="inlineStr">
        <is>
          <t>ROOT|دادگستری کل استان لرستان|حوزه قضایی شهرستان کوهدشت|دادگاه عمومی و انقلاب شهرستان کوهدشت</t>
        </is>
      </c>
      <c r="H17805" t="inlineStr">
        <is>
          <t>شعبه چهارم دادگاه صلح شهرستان کوهدشت</t>
        </is>
      </c>
    </row>
    <row r="17806">
      <c r="G17806" t="inlineStr">
        <is>
          <t>ROOT|دادگستری کل استان لرستان|حوزه قضایی شهرستان کوهدشت|دادگاه عمومی و انقلاب شهرستان کوهدشت</t>
        </is>
      </c>
      <c r="H17806" t="inlineStr">
        <is>
          <t>شعبه چهارم دادگاه عمومی(حقوقی)دادگستری شهرستان کوهدشت</t>
        </is>
      </c>
    </row>
    <row r="17807">
      <c r="G17807" t="inlineStr">
        <is>
          <t>ROOT|دادگستری کل استان لرستان|حوزه قضایی شهرستان کوهدشت|شورای حل اختلاف شهرستان کوهدشت</t>
        </is>
      </c>
      <c r="H17807" t="inlineStr">
        <is>
          <t>شعبه 1 اولاد قباد شورای حل اختلاف شهرستان کوهدشت</t>
        </is>
      </c>
    </row>
    <row r="17808">
      <c r="G17808" t="inlineStr">
        <is>
          <t>ROOT|دادگستری کل استان لرستان|حوزه قضایی شهرستان کوهدشت|شورای حل اختلاف شهرستان کوهدشت</t>
        </is>
      </c>
      <c r="H17808" t="inlineStr">
        <is>
          <t>شعبه 2 اولاد قباد شورای حل اختلاف شهرستان کوهدشت</t>
        </is>
      </c>
    </row>
    <row r="17809">
      <c r="G17809" t="inlineStr">
        <is>
          <t>ROOT|دادگستری کل استان لرستان|حوزه قضایی شهرستان کوهدشت|شورای حل اختلاف شهرستان کوهدشت</t>
        </is>
      </c>
      <c r="H17809" t="inlineStr">
        <is>
          <t>شعبه 101 جزایی شورای حل اختلاف شهرستان کوهدشت</t>
        </is>
      </c>
    </row>
    <row r="17810">
      <c r="G17810" t="inlineStr">
        <is>
          <t>ROOT|دادگستری کل استان لرستان|حوزه قضایی شهرستان کوهدشت|شورای حل اختلاف شهرستان کوهدشت</t>
        </is>
      </c>
      <c r="H17810" t="inlineStr">
        <is>
          <t>شعبه 102 جزایی شورای حل اختلاف شهرستان کوهدشت</t>
        </is>
      </c>
    </row>
    <row r="17811">
      <c r="G17811" t="inlineStr">
        <is>
          <t>ROOT|دادگستری کل استان لرستان|حوزه قضایی شهرستان کوهدشت|شورای حل اختلاف شهرستان کوهدشت</t>
        </is>
      </c>
      <c r="H17811" t="inlineStr">
        <is>
          <t>شعبه 105 جزایی شورای حل اختلاف شهرستان کوهدشت</t>
        </is>
      </c>
    </row>
    <row r="17812">
      <c r="G17812" t="inlineStr">
        <is>
          <t>ROOT|دادگستری کل استان لرستان|حوزه قضایی شهرستان کوهدشت|شورای حل اختلاف شهرستان کوهدشت</t>
        </is>
      </c>
      <c r="H17812" t="inlineStr">
        <is>
          <t>شعبه اجرای احکام شورای حل اختلاف بخش طرهان</t>
        </is>
      </c>
    </row>
    <row r="17813">
      <c r="G17813" t="inlineStr">
        <is>
          <t>ROOT|دادگستری کل استان لرستان|حوزه قضایی شهرستان کوهدشت|شورای حل اختلاف شهرستان کوهدشت</t>
        </is>
      </c>
      <c r="H17813" t="inlineStr">
        <is>
          <t>شعبه اجرای احکام شورای حل اختلاف شهرستان کوهدشت</t>
        </is>
      </c>
    </row>
    <row r="17814">
      <c r="G17814" t="inlineStr">
        <is>
          <t>ROOT|دادگستری کل استان لرستان|حوزه قضایی شهرستان کوهدشت|شورای حل اختلاف شهرستان کوهدشت</t>
        </is>
      </c>
      <c r="H17814" t="inlineStr">
        <is>
          <t>شعبه انصار المجاهدین شورای حل اختلاف شهرستان کوهدشت</t>
        </is>
      </c>
    </row>
    <row r="17815">
      <c r="G17815" t="inlineStr">
        <is>
          <t>ROOT|دادگستری کل استان لرستان|حوزه قضایی شهرستان کوهدشت|شورای حل اختلاف شهرستان کوهدشت</t>
        </is>
      </c>
      <c r="H17815" t="inlineStr">
        <is>
          <t>شعبه اول شورای حل اختلاف شهرستان کوهدشت</t>
        </is>
      </c>
    </row>
    <row r="17816">
      <c r="G17816" t="inlineStr">
        <is>
          <t>ROOT|دادگستری کل استان لرستان|حوزه قضایی شهرستان کوهدشت|شورای حل اختلاف شهرستان کوهدشت</t>
        </is>
      </c>
      <c r="H17816" t="inlineStr">
        <is>
          <t>شعبه بلوران - ابوالوفا شورای حل اختلاف شهرستان کوهدشت</t>
        </is>
      </c>
    </row>
    <row r="17817">
      <c r="G17817" t="inlineStr">
        <is>
          <t>ROOT|دادگستری کل استان لرستان|حوزه قضایی شهرستان کوهدشت|شورای حل اختلاف شهرستان کوهدشت</t>
        </is>
      </c>
      <c r="H17817" t="inlineStr">
        <is>
          <t>شعبه ثبت احوال شورای حل اختلاف شهرستان کوهدشت</t>
        </is>
      </c>
    </row>
    <row r="17818">
      <c r="G17818" t="inlineStr">
        <is>
          <t>ROOT|دادگستری کل استان لرستان|حوزه قضایی شهرستان کوهدشت|شورای حل اختلاف شهرستان کوهدشت</t>
        </is>
      </c>
      <c r="H17818" t="inlineStr">
        <is>
          <t>شعبه خوشناموند شورای حل اختلاف شهرستان کوهدشت</t>
        </is>
      </c>
    </row>
    <row r="17819">
      <c r="G17819" t="inlineStr">
        <is>
          <t>ROOT|دادگستری کل استان لرستان|حوزه قضایی شهرستان کوهدشت|شورای حل اختلاف شهرستان کوهدشت</t>
        </is>
      </c>
      <c r="H17819" t="inlineStr">
        <is>
          <t>شعبه درب گنبد دو شورای حل اختلاف شهرستان کوهدشت</t>
        </is>
      </c>
    </row>
    <row r="17820">
      <c r="G17820" t="inlineStr">
        <is>
          <t>ROOT|دادگستری کل استان لرستان|حوزه قضایی شهرستان کوهدشت|شورای حل اختلاف شهرستان کوهدشت</t>
        </is>
      </c>
      <c r="H17820" t="inlineStr">
        <is>
          <t>شعبه درب گنبد یک شورای حل اختلاف شهرستان کوهدشت</t>
        </is>
      </c>
    </row>
    <row r="17821">
      <c r="G17821" t="inlineStr">
        <is>
          <t>ROOT|دادگستری کل استان لرستان|حوزه قضایی شهرستان کوهدشت|شورای حل اختلاف شهرستان کوهدشت</t>
        </is>
      </c>
      <c r="H17821" t="inlineStr">
        <is>
          <t>شعبه دهم شورای حل اختلاف شهرستان کوهدشت</t>
        </is>
      </c>
    </row>
    <row r="17822">
      <c r="G17822" t="inlineStr">
        <is>
          <t>ROOT|دادگستری کل استان لرستان|حوزه قضایی شهرستان کوهدشت|شورای حل اختلاف شهرستان کوهدشت</t>
        </is>
      </c>
      <c r="H17822" t="inlineStr">
        <is>
          <t>شعبه دوازدهم شورای حل اختلاف شهرستان کوهدشت</t>
        </is>
      </c>
    </row>
    <row r="17823">
      <c r="G17823" t="inlineStr">
        <is>
          <t>ROOT|دادگستری کل استان لرستان|حوزه قضایی شهرستان کوهدشت|شورای حل اختلاف شهرستان کوهدشت</t>
        </is>
      </c>
      <c r="H17823" t="inlineStr">
        <is>
          <t>شعبه دوم شورای حل اختلاف شهرستان کوهدشت</t>
        </is>
      </c>
    </row>
    <row r="17824">
      <c r="G17824" t="inlineStr">
        <is>
          <t>ROOT|دادگستری کل استان لرستان|حوزه قضایی شهرستان کوهدشت|شورای حل اختلاف شهرستان کوهدشت</t>
        </is>
      </c>
      <c r="H17824" t="inlineStr">
        <is>
          <t>شعبه سوری لکی شورای حل اختلاف شهرستان کوهدشت</t>
        </is>
      </c>
    </row>
    <row r="17825">
      <c r="G17825" t="inlineStr">
        <is>
          <t>ROOT|دادگستری کل استان لرستان|حوزه قضایی شهرستان کوهدشت|شورای حل اختلاف شهرستان کوهدشت</t>
        </is>
      </c>
      <c r="H17825" t="inlineStr">
        <is>
          <t>شعبه سوم شورای حل اختلاف شهرستان کوهدشت</t>
        </is>
      </c>
    </row>
    <row r="17826">
      <c r="G17826" t="inlineStr">
        <is>
          <t>ROOT|دادگستری کل استان لرستان|حوزه قضایی شهرستان کوهدشت|شورای حل اختلاف شهرستان کوهدشت</t>
        </is>
      </c>
      <c r="H17826" t="inlineStr">
        <is>
          <t>شعبه سیزدهم شورای حل اختلاف شهرستان کوهدشت</t>
        </is>
      </c>
    </row>
    <row r="17827">
      <c r="G17827" t="inlineStr">
        <is>
          <t>ROOT|دادگستری کل استان لرستان|حوزه قضایی شهرستان کوهدشت|شورای حل اختلاف شهرستان کوهدشت</t>
        </is>
      </c>
      <c r="H17827" t="inlineStr">
        <is>
          <t>شعبه ششم شورای حل اختلاف شهرستان کوهدشت</t>
        </is>
      </c>
    </row>
    <row r="17828">
      <c r="G17828" t="inlineStr">
        <is>
          <t>ROOT|دادگستری کل استان لرستان|حوزه قضایی شهرستان کوهدشت|شورای حل اختلاف شهرستان کوهدشت</t>
        </is>
      </c>
      <c r="H17828" t="inlineStr">
        <is>
          <t>شعبه شهرداری شورای حل اختلاف شهرستان کوهدشت</t>
        </is>
      </c>
    </row>
    <row r="17829">
      <c r="G17829" t="inlineStr">
        <is>
          <t>ROOT|دادگستری کل استان لرستان|حوزه قضایی شهرستان کوهدشت|شورای حل اختلاف شهرستان کوهدشت</t>
        </is>
      </c>
      <c r="H17829" t="inlineStr">
        <is>
          <t>شعبه قرعلیوند شورای حل اختلاف شهرستان کوهدشت</t>
        </is>
      </c>
    </row>
    <row r="17830">
      <c r="G17830" t="inlineStr">
        <is>
          <t>ROOT|دادگستری کل استان لرستان|حوزه قضایی شهرستان کوهدشت|شورای حل اختلاف شهرستان کوهدشت</t>
        </is>
      </c>
      <c r="H17830" t="inlineStr">
        <is>
          <t>شعبه مخابرات شورای حل اختلاف شهرستان کوهدشت</t>
        </is>
      </c>
    </row>
    <row r="17831">
      <c r="G17831" t="inlineStr">
        <is>
          <t>ROOT|دادگستری کل استان لرستان|حوزه قضایی شهرستان کوهدشت|شورای حل اختلاف شهرستان کوهدشت</t>
        </is>
      </c>
      <c r="H17831" t="inlineStr">
        <is>
          <t>شعبه منابع طبیعی شورای حل اختلاف شهرستان کوهدشت</t>
        </is>
      </c>
    </row>
    <row r="17832">
      <c r="G17832" t="inlineStr">
        <is>
          <t>ROOT|دادگستری کل استان لرستان|حوزه قضایی شهرستان کوهدشت|شورای حل اختلاف شهرستان کوهدشت</t>
        </is>
      </c>
      <c r="H17832" t="inlineStr">
        <is>
          <t>شعبه منطقه گراوند شورای حل اختلاف شهرستان کوهدشت</t>
        </is>
      </c>
    </row>
    <row r="17833">
      <c r="G17833" t="inlineStr">
        <is>
          <t>ROOT|دادگستری کل استان لرستان|حوزه قضایی شهرستان کوهدشت|شورای حل اختلاف شهرستان کوهدشت</t>
        </is>
      </c>
      <c r="H17833" t="inlineStr">
        <is>
          <t>شعبه نهم شورای حل اختلاف شهرستان کوهدشت</t>
        </is>
      </c>
    </row>
    <row r="17834">
      <c r="G17834" t="inlineStr">
        <is>
          <t>ROOT|دادگستری کل استان لرستان|حوزه قضایی شهرستان کوهدشت|شورای حل اختلاف شهرستان کوهدشت</t>
        </is>
      </c>
      <c r="H17834" t="inlineStr">
        <is>
          <t>شعبه هشتم شورای حل اختلاف شهرستان کوهدشت</t>
        </is>
      </c>
    </row>
    <row r="17835">
      <c r="G17835" t="inlineStr">
        <is>
          <t>ROOT|دادگستری کل استان لرستان|حوزه قضایی شهرستان کوهدشت|شورای حل اختلاف شهرستان کوهدشت</t>
        </is>
      </c>
      <c r="H17835" t="inlineStr">
        <is>
          <t>شعبه هفتم شورای حل اختلاف شهرستان کوهدشت</t>
        </is>
      </c>
    </row>
    <row r="17836">
      <c r="G17836" t="inlineStr">
        <is>
          <t>ROOT|دادگستری کل استان لرستان|حوزه قضایی شهرستان کوهدشت|شورای حل اختلاف شهرستان کوهدشت</t>
        </is>
      </c>
      <c r="H17836" t="inlineStr">
        <is>
          <t>شعبه پنجم شورای حل اختلاف شهرستان کوهدشت</t>
        </is>
      </c>
    </row>
    <row r="17837">
      <c r="G17837" t="inlineStr">
        <is>
          <t>ROOT|دادگستری کل استان لرستان|حوزه قضایی شهرستان کوهدشت|شورای حل اختلاف شهرستان کوهدشت</t>
        </is>
      </c>
      <c r="H17837" t="inlineStr">
        <is>
          <t>شعبه چغاپیت کوشکی شورای حل اختلاف شهرستان کوهدشت</t>
        </is>
      </c>
    </row>
    <row r="17838">
      <c r="G17838" t="inlineStr">
        <is>
          <t>ROOT|دادگستری کل استان لرستان|حوزه قضایی شهرستان کوهدشت|شورای حل اختلاف شهرستان کوهدشت</t>
        </is>
      </c>
      <c r="H17838" t="inlineStr">
        <is>
          <t>شعبه چهارم شورای حل اختلاف شهرستان کوهدشت</t>
        </is>
      </c>
    </row>
    <row r="17839">
      <c r="G17839" t="inlineStr">
        <is>
          <t>ROOT|دادگستری کل استان لرستان|حوزه قضایی شهرستان کوهدشت|شورای حل اختلاف شهرستان کوهدشت</t>
        </is>
      </c>
      <c r="H17839" t="inlineStr">
        <is>
          <t>شعبه کشماهور شورای حل اختلاف شهرستان کوهدشت</t>
        </is>
      </c>
    </row>
    <row r="17840">
      <c r="G17840" t="inlineStr">
        <is>
          <t>ROOT|دادگستری کل استان لرستان|حوزه قضایی شهرستان کوهدشت|شورای حل اختلاف شهرستان کوهدشت</t>
        </is>
      </c>
      <c r="H17840" t="inlineStr">
        <is>
          <t>شعبه گراب شورای حل اختلاف بخش طرهان</t>
        </is>
      </c>
    </row>
    <row r="17841">
      <c r="G17841" t="inlineStr">
        <is>
          <t>ROOT|دادگستری کل استان لرستان|حوزه قضایی شهرستان کوهدشت|شورای حل اختلاف شهرستان کوهدشت</t>
        </is>
      </c>
      <c r="H17841" t="inlineStr">
        <is>
          <t>شعبه گراب شورای حل اختلاف شهرستان کوهدشت</t>
        </is>
      </c>
    </row>
    <row r="17842">
      <c r="G17842" t="inlineStr">
        <is>
          <t>ROOT|دادگستری کل استان لرستان|حوزه قضایی شهرستان کوهدشت|شورای حل اختلاف شهرستان کوهدشت</t>
        </is>
      </c>
      <c r="H17842" t="inlineStr">
        <is>
          <t>شعبه گرخشاب شورای حل اختلاف شهرستان کوهدشت</t>
        </is>
      </c>
    </row>
    <row r="17843">
      <c r="G17843" t="inlineStr">
        <is>
          <t>ROOT|دادگستری کل استان لرستان|حوزه قضایی شهرستان کوهدشت|شورای حل اختلاف شهرستان کوهدشت</t>
        </is>
      </c>
      <c r="H17843" t="inlineStr">
        <is>
          <t>شعبه یازدهم شورای حل اختلاف شهرستان کوهدشت</t>
        </is>
      </c>
    </row>
    <row r="17844">
      <c r="G17844" t="inlineStr">
        <is>
          <t>ROOT|دادگستری کل استان لرستان|دادگاههای تجدیدنظر استان لرستان|شعبه اول دادگاه تجدیدنظر دادگستری کل استان لرستان</t>
        </is>
      </c>
      <c r="H17844" t="inlineStr">
        <is>
          <t>—</t>
        </is>
      </c>
    </row>
    <row r="17845">
      <c r="G17845" t="inlineStr">
        <is>
          <t>ROOT|دادگستری کل استان لرستان|دادگاههای تجدیدنظر استان لرستان|شعبه دهم دادگاه تجدیدنظر دادگستری کل استان لرستان</t>
        </is>
      </c>
      <c r="H17845" t="inlineStr">
        <is>
          <t>—</t>
        </is>
      </c>
    </row>
    <row r="17846">
      <c r="G17846" t="inlineStr">
        <is>
          <t>ROOT|دادگستری کل استان لرستان|دادگاههای تجدیدنظر استان لرستان|شعبه دوازدهم دادگاه تجدیدنظر دادگستری کل استان لرستان</t>
        </is>
      </c>
      <c r="H17846" t="inlineStr">
        <is>
          <t>—</t>
        </is>
      </c>
    </row>
    <row r="17847">
      <c r="G17847" t="inlineStr">
        <is>
          <t>ROOT|دادگستری کل استان لرستان|دادگاههای تجدیدنظر استان لرستان|شعبه دوم دادگاه تجدیدنظر دادگستری کل استان لرستان</t>
        </is>
      </c>
      <c r="H17847" t="inlineStr">
        <is>
          <t>—</t>
        </is>
      </c>
    </row>
    <row r="17848">
      <c r="G17848" t="inlineStr">
        <is>
          <t>ROOT|دادگستری کل استان لرستان|دادگاههای تجدیدنظر استان لرستان|شعبه سوم دادگاه تجدیدنظر دادگستری کل استان لرستان</t>
        </is>
      </c>
      <c r="H17848" t="inlineStr">
        <is>
          <t>—</t>
        </is>
      </c>
    </row>
    <row r="17849">
      <c r="G17849" t="inlineStr">
        <is>
          <t>ROOT|دادگستری کل استان لرستان|دادگاههای تجدیدنظر استان لرستان|شعبه سیزدهم دادگاه تجدیدنظر دادگستری کل استان لرستان</t>
        </is>
      </c>
      <c r="H17849" t="inlineStr">
        <is>
          <t>—</t>
        </is>
      </c>
    </row>
    <row r="17850">
      <c r="G17850" t="inlineStr">
        <is>
          <t>ROOT|دادگستری کل استان لرستان|دادگاههای تجدیدنظر استان لرستان|شعبه شانزدهم دادگاه تجدیدنظر دادگستری کل استان لرستان</t>
        </is>
      </c>
      <c r="H17850" t="inlineStr">
        <is>
          <t>—</t>
        </is>
      </c>
    </row>
    <row r="17851">
      <c r="G17851" t="inlineStr">
        <is>
          <t>ROOT|دادگستری کل استان لرستان|دادگاههای تجدیدنظر استان لرستان|شعبه ششم دادگاه تجدیدنظر دادگستری کل استان لرستان</t>
        </is>
      </c>
      <c r="H17851" t="inlineStr">
        <is>
          <t>—</t>
        </is>
      </c>
    </row>
    <row r="17852">
      <c r="G17852" t="inlineStr">
        <is>
          <t>ROOT|دادگستری کل استان لرستان|دادگاههای تجدیدنظر استان لرستان|شعبه نهم دادگاه تجدیدنظر دادگستری کل استان لرستان</t>
        </is>
      </c>
      <c r="H17852" t="inlineStr">
        <is>
          <t>—</t>
        </is>
      </c>
    </row>
    <row r="17853">
      <c r="G17853" t="inlineStr">
        <is>
          <t>ROOT|دادگستری کل استان لرستان|دادگاههای تجدیدنظر استان لرستان|شعبه نوزدهم دادگاه تجدیدنظر دادگستری کل استان لرستان</t>
        </is>
      </c>
      <c r="H17853" t="inlineStr">
        <is>
          <t>—</t>
        </is>
      </c>
    </row>
    <row r="17854">
      <c r="G17854" t="inlineStr">
        <is>
          <t>ROOT|دادگستری کل استان لرستان|دادگاههای تجدیدنظر استان لرستان|شعبه هجدهم دادگاه تجدیدنظر دادگستری کل استان لرستان</t>
        </is>
      </c>
      <c r="H17854" t="inlineStr">
        <is>
          <t>—</t>
        </is>
      </c>
    </row>
    <row r="17855">
      <c r="G17855" t="inlineStr">
        <is>
          <t>ROOT|دادگستری کل استان لرستان|دادگاههای تجدیدنظر استان لرستان|شعبه هشتم دادگاه تجدیدنظر دادگستری کل استان لرستان</t>
        </is>
      </c>
      <c r="H17855" t="inlineStr">
        <is>
          <t>—</t>
        </is>
      </c>
    </row>
    <row r="17856">
      <c r="G17856" t="inlineStr">
        <is>
          <t>ROOT|دادگستری کل استان لرستان|دادگاههای تجدیدنظر استان لرستان|شعبه هفتم دادگاه تجدیدنظر دادگستری کل استان لرستان</t>
        </is>
      </c>
      <c r="H17856" t="inlineStr">
        <is>
          <t>—</t>
        </is>
      </c>
    </row>
    <row r="17857">
      <c r="G17857" t="inlineStr">
        <is>
          <t>ROOT|دادگستری کل استان لرستان|دادگاههای تجدیدنظر استان لرستان|شعبه هفدهم دادگاه تجدیدنظر دادگستری کل استان لرستان</t>
        </is>
      </c>
      <c r="H17857" t="inlineStr">
        <is>
          <t>—</t>
        </is>
      </c>
    </row>
    <row r="17858">
      <c r="G17858" t="inlineStr">
        <is>
          <t>ROOT|دادگستری کل استان لرستان|دادگاههای تجدیدنظر استان لرستان|شعبه پانزدهم دادگاه تجدیدنظر دادگستری کل استان لرستان</t>
        </is>
      </c>
      <c r="H17858" t="inlineStr">
        <is>
          <t>—</t>
        </is>
      </c>
    </row>
    <row r="17859">
      <c r="G17859" t="inlineStr">
        <is>
          <t>ROOT|دادگستری کل استان لرستان|دادگاههای تجدیدنظر استان لرستان|شعبه پنجم دادگاه تجدیدنظر دادگستری کل استان لرستان</t>
        </is>
      </c>
      <c r="H17859" t="inlineStr">
        <is>
          <t>—</t>
        </is>
      </c>
    </row>
    <row r="17860">
      <c r="G17860" t="inlineStr">
        <is>
          <t>ROOT|دادگستری کل استان لرستان|دادگاههای تجدیدنظر استان لرستان|شعبه چهاردهم دادگاه تجدیدنظر دادگستری کل استان لرستان</t>
        </is>
      </c>
      <c r="H17860" t="inlineStr">
        <is>
          <t>—</t>
        </is>
      </c>
    </row>
    <row r="17861">
      <c r="G17861" t="inlineStr">
        <is>
          <t>ROOT|دادگستری کل استان لرستان|دادگاههای تجدیدنظر استان لرستان|شعبه چهارم دادگاه تجدیدنظر دادگستری کل استان لرستان</t>
        </is>
      </c>
      <c r="H17861" t="inlineStr">
        <is>
          <t>—</t>
        </is>
      </c>
    </row>
    <row r="17862">
      <c r="G17862" t="inlineStr">
        <is>
          <t>ROOT|دادگستری کل استان لرستان|دادگاههای تجدیدنظر استان لرستان|شعبه یازدهم دادگاه تجدیدنظر دادگستری کل استان لرستان</t>
        </is>
      </c>
      <c r="H17862" t="inlineStr">
        <is>
          <t>—</t>
        </is>
      </c>
    </row>
    <row r="17863">
      <c r="G17863" t="inlineStr">
        <is>
          <t>ROOT|دادگستری کل استان لرستان|دادگاههای کیفری یک استان لرستان|شعبه 1 دادگاه کیفری یک ویژه نوجوانان استان لرستان (اول کیفری استان سابق)</t>
        </is>
      </c>
      <c r="H17863" t="inlineStr">
        <is>
          <t>—</t>
        </is>
      </c>
    </row>
    <row r="17864">
      <c r="G17864" t="inlineStr">
        <is>
          <t>ROOT|دادگستری کل استان لرستان|دادگاههای کیفری یک استان لرستان|شعبه 2 دادگاه کیفری یک استان لرستان (دوم کیفری استان سابق)</t>
        </is>
      </c>
      <c r="H17864" t="inlineStr">
        <is>
          <t>—</t>
        </is>
      </c>
    </row>
    <row r="17865">
      <c r="G17865" t="inlineStr">
        <is>
          <t>ROOT|دادگستری کل استان لرستان|دادگاههای کیفری یک استان لرستان|شعبه 4 دادگاه کیفری یک استان لرستان مستقر در شهرستان بروجرد</t>
        </is>
      </c>
      <c r="H17865" t="inlineStr">
        <is>
          <t>—</t>
        </is>
      </c>
    </row>
    <row r="17866">
      <c r="G17866" t="inlineStr">
        <is>
          <t>ROOT|دادگستری کل استان لرستان|شعبه رسیدگی به تجویز اعمال ماده 477 قانون آیین دادرسی کیفری استان لرستان|—</t>
        </is>
      </c>
      <c r="H17866" t="inlineStr">
        <is>
          <t>—</t>
        </is>
      </c>
    </row>
    <row r="17867">
      <c r="G17867" t="inlineStr">
        <is>
          <t>ROOT|دادگستری کل استان لرستان|شعبه کمیسیون استانی عفو ، تخفیف و تبدیل مجازات دادگستری کل استان لرستان|—</t>
        </is>
      </c>
      <c r="H17867" t="inlineStr">
        <is>
          <t>—</t>
        </is>
      </c>
    </row>
    <row r="17868">
      <c r="G17868" t="inlineStr">
        <is>
          <t>ROOT|دادگستری کل استان لرستان|شعبه کمیسیون جبران خسارات دادگستری استان لرستان|—</t>
        </is>
      </c>
      <c r="H17868" t="inlineStr">
        <is>
          <t>—</t>
        </is>
      </c>
    </row>
    <row r="17869">
      <c r="G17869" t="inlineStr">
        <is>
          <t>ROOT|دادگستری کل استان مازندران|حوزه قضایی بخش بندپی شرقی|دادگاه عمومی و انقلاب بخش بندپی شرقی</t>
        </is>
      </c>
      <c r="H17869" t="inlineStr">
        <is>
          <t>شعبه اجرای احکام مدنی بخش بندپی شرقی</t>
        </is>
      </c>
    </row>
    <row r="17870">
      <c r="G17870" t="inlineStr">
        <is>
          <t>ROOT|دادگستری کل استان مازندران|حوزه قضایی بخش بندپی شرقی|دادگاه عمومی و انقلاب بخش بندپی شرقی</t>
        </is>
      </c>
      <c r="H17870" t="inlineStr">
        <is>
          <t>شعبه اجرای احکام کیفری بخش بندپی شرقی</t>
        </is>
      </c>
    </row>
    <row r="17871">
      <c r="G17871" t="inlineStr">
        <is>
          <t>ROOT|دادگستری کل استان مازندران|حوزه قضایی بخش بندپی شرقی|دادگاه عمومی و انقلاب بخش بندپی شرقی</t>
        </is>
      </c>
      <c r="H17871" t="inlineStr">
        <is>
          <t>شعبه اول دادگاه  عمومی بخش بندپی شرقی</t>
        </is>
      </c>
    </row>
    <row r="17872">
      <c r="G17872" t="inlineStr">
        <is>
          <t>ROOT|دادگستری کل استان مازندران|حوزه قضایی بخش بندپی شرقی|دادگاه عمومی و انقلاب بخش بندپی شرقی</t>
        </is>
      </c>
      <c r="H17872" t="inlineStr">
        <is>
          <t>شعبه دوم دادگاه  عمومی بخش بندپی شرقی</t>
        </is>
      </c>
    </row>
    <row r="17873">
      <c r="G17873" t="inlineStr">
        <is>
          <t>ROOT|دادگستری کل استان مازندران|حوزه قضایی بخش بندپی شرقی|دادگاه عمومی و انقلاب بخش بندپی شرقی</t>
        </is>
      </c>
      <c r="H17873" t="inlineStr">
        <is>
          <t>شعبه سرپرستی بخش بندپی شرقی</t>
        </is>
      </c>
    </row>
    <row r="17874">
      <c r="G17874" t="inlineStr">
        <is>
          <t>ROOT|دادگستری کل استان مازندران|حوزه قضایی بخش بندپی شرقی|شورای حل اختلاف بخش بندپی شرقی</t>
        </is>
      </c>
      <c r="H17874" t="inlineStr">
        <is>
          <t>شعبه 1 شورای حل اختلاف بخش بندپی شرقی</t>
        </is>
      </c>
    </row>
    <row r="17875">
      <c r="G17875" t="inlineStr">
        <is>
          <t>ROOT|دادگستری کل استان مازندران|حوزه قضایی بخش بندپی شرقی|شورای حل اختلاف بخش بندپی شرقی</t>
        </is>
      </c>
      <c r="H17875" t="inlineStr">
        <is>
          <t>شعبه 2 شورای حل اختلاف بخش بندپی شرقی</t>
        </is>
      </c>
    </row>
    <row r="17876">
      <c r="G17876" t="inlineStr">
        <is>
          <t>ROOT|دادگستری کل استان مازندران|حوزه قضایی بخش بندپی شرقی|شورای حل اختلاف بخش بندپی شرقی</t>
        </is>
      </c>
      <c r="H17876" t="inlineStr">
        <is>
          <t>شعبه 3 شورای حل اختلاف بخش بندپی شرقی</t>
        </is>
      </c>
    </row>
    <row r="17877">
      <c r="G17877" t="inlineStr">
        <is>
          <t>ROOT|دادگستری کل استان مازندران|حوزه قضایی بخش بندپی شرقی|شورای حل اختلاف بخش بندپی شرقی</t>
        </is>
      </c>
      <c r="H17877" t="inlineStr">
        <is>
          <t>شعبه اجرای احکام مدنی شورای حل اختلاف بخش بندپی شرقی</t>
        </is>
      </c>
    </row>
    <row r="17878">
      <c r="G17878" t="inlineStr">
        <is>
          <t>ROOT|دادگستری کل استان مازندران|حوزه قضایی بخش خرم آباد استان مازندران|دادگاه عمومی و انقلاب بخش خرم آباد استان مازندران</t>
        </is>
      </c>
      <c r="H17878" t="inlineStr">
        <is>
          <t>شعبه اجرای احکام مدنی بخش خرم آباد استان مازندران</t>
        </is>
      </c>
    </row>
    <row r="17879">
      <c r="G17879" t="inlineStr">
        <is>
          <t>ROOT|دادگستری کل استان مازندران|حوزه قضایی بخش خرم آباد استان مازندران|دادگاه عمومی و انقلاب بخش خرم آباد استان مازندران</t>
        </is>
      </c>
      <c r="H17879" t="inlineStr">
        <is>
          <t>شعبه اجرای احکام کیفری بخش خرم آباد استان مازندران</t>
        </is>
      </c>
    </row>
    <row r="17880">
      <c r="G17880" t="inlineStr">
        <is>
          <t>ROOT|دادگستری کل استان مازندران|حوزه قضایی بخش خرم آباد استان مازندران|دادگاه عمومی و انقلاب بخش خرم آباد استان مازندران</t>
        </is>
      </c>
      <c r="H17880" t="inlineStr">
        <is>
          <t>شعبه اول دادگاه عمومی بخش خرم آباد استان مازندران</t>
        </is>
      </c>
    </row>
    <row r="17881">
      <c r="G17881" t="inlineStr">
        <is>
          <t>ROOT|دادگستری کل استان مازندران|حوزه قضایی بخش خرم آباد استان مازندران|دادگاه عمومی و انقلاب بخش خرم آباد استان مازندران</t>
        </is>
      </c>
      <c r="H17881" t="inlineStr">
        <is>
          <t>شعبه دوم دادگاه عمومی بخش خرم آباد استان مازندران (101 کیفری دو سابق)</t>
        </is>
      </c>
    </row>
    <row r="17882">
      <c r="G17882" t="inlineStr">
        <is>
          <t>ROOT|دادگستری کل استان مازندران|حوزه قضایی بخش خرم آباد استان مازندران|دادگاه عمومی و انقلاب بخش خرم آباد استان مازندران</t>
        </is>
      </c>
      <c r="H17882" t="inlineStr">
        <is>
          <t>شعبه سرپرستی بخش خرم آباد استان مازندران</t>
        </is>
      </c>
    </row>
    <row r="17883">
      <c r="G17883" t="inlineStr">
        <is>
          <t>ROOT|دادگستری کل استان مازندران|حوزه قضایی بخش خرم آباد استان مازندران|دادگاه عمومی و انقلاب بخش خرم آباد استان مازندران</t>
        </is>
      </c>
      <c r="H17883" t="inlineStr">
        <is>
          <t>شعبه سوم دادگاه عمومی بخش خرم آباد استان مازندران</t>
        </is>
      </c>
    </row>
    <row r="17884">
      <c r="G17884" t="inlineStr">
        <is>
          <t>ROOT|دادگستری کل استان مازندران|حوزه قضایی بخش خرم آباد استان مازندران|شورای حل اختلاف بخش خرم آباد استان مازندران</t>
        </is>
      </c>
      <c r="H17884" t="inlineStr">
        <is>
          <t>شعبه 1 شورای حل اختلاف بخش خرم آباد استان مازندران</t>
        </is>
      </c>
    </row>
    <row r="17885">
      <c r="G17885" t="inlineStr">
        <is>
          <t>ROOT|دادگستری کل استان مازندران|حوزه قضایی بخش خرم آباد استان مازندران|شورای حل اختلاف بخش خرم آباد استان مازندران</t>
        </is>
      </c>
      <c r="H17885" t="inlineStr">
        <is>
          <t>شعبه 2 شورای حل اختلاف بخش خرم آباد استان مازندران</t>
        </is>
      </c>
    </row>
    <row r="17886">
      <c r="G17886" t="inlineStr">
        <is>
          <t>ROOT|دادگستری کل استان مازندران|حوزه قضایی بخش دابودشت|دادگاه عمومی و انقلاب بخش دابودشت</t>
        </is>
      </c>
      <c r="H17886" t="inlineStr">
        <is>
          <t>شعبه اجرای احکام مدنی بخش دابودشت</t>
        </is>
      </c>
    </row>
    <row r="17887">
      <c r="G17887" t="inlineStr">
        <is>
          <t>ROOT|دادگستری کل استان مازندران|حوزه قضایی بخش دابودشت|دادگاه عمومی و انقلاب بخش دابودشت</t>
        </is>
      </c>
      <c r="H17887" t="inlineStr">
        <is>
          <t>شعبه اجرای احکام کیفری بخش دابودشت</t>
        </is>
      </c>
    </row>
    <row r="17888">
      <c r="G17888" t="inlineStr">
        <is>
          <t>ROOT|دادگستری کل استان مازندران|حوزه قضایی بخش دابودشت|دادگاه عمومی و انقلاب بخش دابودشت</t>
        </is>
      </c>
      <c r="H17888" t="inlineStr">
        <is>
          <t>شعبه اول دادگاه عمومی بخش دابودشت</t>
        </is>
      </c>
    </row>
    <row r="17889">
      <c r="G17889" t="inlineStr">
        <is>
          <t>ROOT|دادگستری کل استان مازندران|حوزه قضایی بخش دابودشت|دادگاه عمومی و انقلاب بخش دابودشت</t>
        </is>
      </c>
      <c r="H17889" t="inlineStr">
        <is>
          <t>شعبه دوم دادگاه عمومی بخش دابودشت</t>
        </is>
      </c>
    </row>
    <row r="17890">
      <c r="G17890" t="inlineStr">
        <is>
          <t>ROOT|دادگستری کل استان مازندران|حوزه قضایی بخش دابودشت|دادگاه عمومی و انقلاب بخش دابودشت</t>
        </is>
      </c>
      <c r="H17890" t="inlineStr">
        <is>
          <t>شعبه سرپرستی دادگاه عمومی و انقلاب بخش دابودشت</t>
        </is>
      </c>
    </row>
    <row r="17891">
      <c r="G17891" t="inlineStr">
        <is>
          <t>ROOT|دادگستری کل استان مازندران|حوزه قضایی بخش دابودشت|شورای حل اختلاف بخش دابودشت</t>
        </is>
      </c>
      <c r="H17891" t="inlineStr">
        <is>
          <t>شعبه 1 شورای حل اختلاف بخش دابودشت</t>
        </is>
      </c>
    </row>
    <row r="17892">
      <c r="G17892" t="inlineStr">
        <is>
          <t>ROOT|دادگستری کل استان مازندران|حوزه قضایی بخش دابودشت|شورای حل اختلاف بخش دابودشت</t>
        </is>
      </c>
      <c r="H17892" t="inlineStr">
        <is>
          <t>شعبه اجرای احکام مدنی شورای حل اختلاف بخش دابودشت</t>
        </is>
      </c>
    </row>
    <row r="17893">
      <c r="G17893" t="inlineStr">
        <is>
          <t>ROOT|دادگستری کل استان مازندران|حوزه قضایی بخش سرخرود|دادسرای عمومی و انقلاب بخش سرخرود</t>
        </is>
      </c>
      <c r="H17893" t="inlineStr">
        <is>
          <t>شعبه اجرای احکام کیفری دادسرای عمومی و انقلاب بخش سرخرود</t>
        </is>
      </c>
    </row>
    <row r="17894">
      <c r="G17894" t="inlineStr">
        <is>
          <t>ROOT|دادگستری کل استان مازندران|حوزه قضایی بخش سرخرود|دادسرای عمومی و انقلاب بخش سرخرود</t>
        </is>
      </c>
      <c r="H17894" t="inlineStr">
        <is>
          <t>شعبه اظهارنظر دادسرای عمومی و انقلاب بخش سرخرود</t>
        </is>
      </c>
    </row>
    <row r="17895">
      <c r="G17895" t="inlineStr">
        <is>
          <t>ROOT|دادگستری کل استان مازندران|حوزه قضایی بخش سرخرود|دادسرای عمومی و انقلاب بخش سرخرود</t>
        </is>
      </c>
      <c r="H17895" t="inlineStr">
        <is>
          <t>شعبه اول بازپرسی دادسرای عمومی و انقلاب بخش سرخرود</t>
        </is>
      </c>
    </row>
    <row r="17896">
      <c r="G17896" t="inlineStr">
        <is>
          <t>ROOT|دادگستری کل استان مازندران|حوزه قضایی بخش سرخرود|دادسرای عمومی و انقلاب بخش سرخرود</t>
        </is>
      </c>
      <c r="H17896" t="inlineStr">
        <is>
          <t>شعبه اول دادیاری دادسرای عمومی و انقلاب بخش سرخرود</t>
        </is>
      </c>
    </row>
    <row r="17897">
      <c r="G17897" t="inlineStr">
        <is>
          <t>ROOT|دادگستری کل استان مازندران|حوزه قضایی بخش سرخرود|دادسرای عمومی و انقلاب بخش سرخرود</t>
        </is>
      </c>
      <c r="H17897" t="inlineStr">
        <is>
          <t>شعبه سرپرستی دادسرای عمومی و انقلاب بخش سرخرود</t>
        </is>
      </c>
    </row>
    <row r="17898">
      <c r="G17898" t="inlineStr">
        <is>
          <t>ROOT|دادگستری کل استان مازندران|حوزه قضایی بخش سرخرود|دادگاه عمومی و انقلاب بخش سرخرود</t>
        </is>
      </c>
      <c r="H17898" t="inlineStr">
        <is>
          <t>شعبه 101 دادگاه کیفری دو بخش سرخرود (3 عمومی سابق)</t>
        </is>
      </c>
    </row>
    <row r="17899">
      <c r="G17899" t="inlineStr">
        <is>
          <t>ROOT|دادگستری کل استان مازندران|حوزه قضایی بخش سرخرود|دادگاه عمومی و انقلاب بخش سرخرود</t>
        </is>
      </c>
      <c r="H17899" t="inlineStr">
        <is>
          <t>شعبه اجرای احکام مدنی بخش سرخرود</t>
        </is>
      </c>
    </row>
    <row r="17900">
      <c r="G17900" t="inlineStr">
        <is>
          <t>ROOT|دادگستری کل استان مازندران|حوزه قضایی بخش سرخرود|دادگاه عمومی و انقلاب بخش سرخرود</t>
        </is>
      </c>
      <c r="H17900" t="inlineStr">
        <is>
          <t>شعبه اول دادگاه صلح بخش سرخرود</t>
        </is>
      </c>
    </row>
    <row r="17901">
      <c r="G17901" t="inlineStr">
        <is>
          <t>ROOT|دادگستری کل استان مازندران|حوزه قضایی بخش سرخرود|دادگاه عمومی و انقلاب بخش سرخرود</t>
        </is>
      </c>
      <c r="H17901" t="inlineStr">
        <is>
          <t>شعبه اول دادگاه عمومی حقوقی بخش سرخرود</t>
        </is>
      </c>
    </row>
    <row r="17902">
      <c r="G17902" t="inlineStr">
        <is>
          <t>ROOT|دادگستری کل استان مازندران|حوزه قضایی بخش سرخرود|دادگاه عمومی و انقلاب بخش سرخرود</t>
        </is>
      </c>
      <c r="H17902" t="inlineStr">
        <is>
          <t>شعبه دوم دادگاه عمومی حقوقی بخش سرخرود</t>
        </is>
      </c>
    </row>
    <row r="17903">
      <c r="G17903" t="inlineStr">
        <is>
          <t>ROOT|دادگستری کل استان مازندران|حوزه قضایی بخش سرخرود|دادگاه عمومی و انقلاب بخش سرخرود</t>
        </is>
      </c>
      <c r="H17903" t="inlineStr">
        <is>
          <t>شعبه چهارم دادگاه عمومی بخش سرخرود</t>
        </is>
      </c>
    </row>
    <row r="17904">
      <c r="G17904" t="inlineStr">
        <is>
          <t>ROOT|دادگستری کل استان مازندران|حوزه قضایی بخش سرخرود|شورای حل اختلاف بخش سرخرود</t>
        </is>
      </c>
      <c r="H17904" t="inlineStr">
        <is>
          <t>شعبه 1 شورای حل اختلاف بخش سرخرود</t>
        </is>
      </c>
    </row>
    <row r="17905">
      <c r="G17905" t="inlineStr">
        <is>
          <t>ROOT|دادگستری کل استان مازندران|حوزه قضایی بخش سرخرود|شورای حل اختلاف بخش سرخرود</t>
        </is>
      </c>
      <c r="H17905" t="inlineStr">
        <is>
          <t>شعبه 2 شورای حل اختلاف بخش سرخرود</t>
        </is>
      </c>
    </row>
    <row r="17906">
      <c r="G17906" t="inlineStr">
        <is>
          <t>ROOT|دادگستری کل استان مازندران|حوزه قضایی بخش سرخرود|شورای حل اختلاف بخش سرخرود</t>
        </is>
      </c>
      <c r="H17906" t="inlineStr">
        <is>
          <t>شعبه 3 شورای حل اختلاف بخش سرخرود</t>
        </is>
      </c>
    </row>
    <row r="17907">
      <c r="G17907" t="inlineStr">
        <is>
          <t>ROOT|دادگستری کل استان مازندران|حوزه قضایی بخش سرخرود|شورای حل اختلاف بخش سرخرود</t>
        </is>
      </c>
      <c r="H17907" t="inlineStr">
        <is>
          <t>شعبه اجرای احکام مدنی شورای حل اختلاف بخش سرخرود</t>
        </is>
      </c>
    </row>
    <row r="17908">
      <c r="G17908" t="inlineStr">
        <is>
          <t>ROOT|دادگستری کل استان مازندران|حوزه قضایی بخش لاریجان|دادگاه عمومی و انقلاب بخش لاریجان</t>
        </is>
      </c>
      <c r="H17908" t="inlineStr">
        <is>
          <t>شعبه اجرای احکام مدنی بخش لاریجان</t>
        </is>
      </c>
    </row>
    <row r="17909">
      <c r="G17909" t="inlineStr">
        <is>
          <t>ROOT|دادگستری کل استان مازندران|حوزه قضایی بخش لاریجان|دادگاه عمومی و انقلاب بخش لاریجان</t>
        </is>
      </c>
      <c r="H17909" t="inlineStr">
        <is>
          <t>شعبه اجرای احکام کیفری بخش لاریجان</t>
        </is>
      </c>
    </row>
    <row r="17910">
      <c r="G17910" t="inlineStr">
        <is>
          <t>ROOT|دادگستری کل استان مازندران|حوزه قضایی بخش لاریجان|دادگاه عمومی و انقلاب بخش لاریجان</t>
        </is>
      </c>
      <c r="H17910" t="inlineStr">
        <is>
          <t>شعبه اول دادگاه عمومی بخش لاریجان</t>
        </is>
      </c>
    </row>
    <row r="17911">
      <c r="G17911" t="inlineStr">
        <is>
          <t>ROOT|دادگستری کل استان مازندران|حوزه قضایی بخش لاریجان|دادگاه عمومی و انقلاب بخش لاریجان</t>
        </is>
      </c>
      <c r="H17911" t="inlineStr">
        <is>
          <t>شعبه دوم دادگاه عمومی بخش لاریجان</t>
        </is>
      </c>
    </row>
    <row r="17912">
      <c r="G17912" t="inlineStr">
        <is>
          <t>ROOT|دادگستری کل استان مازندران|حوزه قضایی بخش لاریجان|دادگاه عمومی و انقلاب بخش لاریجان</t>
        </is>
      </c>
      <c r="H17912" t="inlineStr">
        <is>
          <t>شعبه سرپرستی بخش لاریجان</t>
        </is>
      </c>
    </row>
    <row r="17913">
      <c r="G17913" t="inlineStr">
        <is>
          <t>ROOT|دادگستری کل استان مازندران|حوزه قضایی بخش لاریجان|شورای حل اختلاف بخش لاریجان</t>
        </is>
      </c>
      <c r="H17913" t="inlineStr">
        <is>
          <t>شعبه 1 شورای حل اختلاف بخش لاریجان</t>
        </is>
      </c>
    </row>
    <row r="17914">
      <c r="G17914" t="inlineStr">
        <is>
          <t>ROOT|دادگستری کل استان مازندران|حوزه قضایی بخش لاریجان|شورای حل اختلاف بخش لاریجان</t>
        </is>
      </c>
      <c r="H17914" t="inlineStr">
        <is>
          <t>شعبه اجرای احکام مدنی شورای حل اختلاف بخش لاریجان</t>
        </is>
      </c>
    </row>
    <row r="17915">
      <c r="G17915" t="inlineStr">
        <is>
          <t>ROOT|دادگستری کل استان مازندران|حوزه قضایی بخش مرزن آباد|دادگاه عمومی و انقلاب بخش مرزن آباد</t>
        </is>
      </c>
      <c r="H17915" t="inlineStr">
        <is>
          <t>شعبه اجرای احکام مدنی بخش مرزن آباد</t>
        </is>
      </c>
    </row>
    <row r="17916">
      <c r="G17916" t="inlineStr">
        <is>
          <t>ROOT|دادگستری کل استان مازندران|حوزه قضایی بخش مرزن آباد|دادگاه عمومی و انقلاب بخش مرزن آباد</t>
        </is>
      </c>
      <c r="H17916" t="inlineStr">
        <is>
          <t>شعبه اجرای احکام کیفری بخش مرزن آباد</t>
        </is>
      </c>
    </row>
    <row r="17917">
      <c r="G17917" t="inlineStr">
        <is>
          <t>ROOT|دادگستری کل استان مازندران|حوزه قضایی بخش مرزن آباد|دادگاه عمومی و انقلاب بخش مرزن آباد</t>
        </is>
      </c>
      <c r="H17917" t="inlineStr">
        <is>
          <t>شعبه اول دادگاه عمومی بخش مرزن آباد</t>
        </is>
      </c>
    </row>
    <row r="17918">
      <c r="G17918" t="inlineStr">
        <is>
          <t>ROOT|دادگستری کل استان مازندران|حوزه قضایی بخش مرزن آباد|دادگاه عمومی و انقلاب بخش مرزن آباد</t>
        </is>
      </c>
      <c r="H17918" t="inlineStr">
        <is>
          <t>شعبه دوم دادگاه عمومی بخش مرزن آباد</t>
        </is>
      </c>
    </row>
    <row r="17919">
      <c r="G17919" t="inlineStr">
        <is>
          <t>ROOT|دادگستری کل استان مازندران|حوزه قضایی بخش مرزن آباد|دادگاه عمومی و انقلاب بخش مرزن آباد</t>
        </is>
      </c>
      <c r="H17919" t="inlineStr">
        <is>
          <t>شعبه سرپرستی بخش مرزن آباد</t>
        </is>
      </c>
    </row>
    <row r="17920">
      <c r="G17920" t="inlineStr">
        <is>
          <t>ROOT|دادگستری کل استان مازندران|حوزه قضایی بخش مرزن آباد|شورای حل اختلاف بخش مرزن آباد</t>
        </is>
      </c>
      <c r="H17920" t="inlineStr">
        <is>
          <t>شعبه 1 شورای حل اختلاف بخش مرزن آباد</t>
        </is>
      </c>
    </row>
    <row r="17921">
      <c r="G17921" t="inlineStr">
        <is>
          <t>ROOT|دادگستری کل استان مازندران|حوزه قضایی بخش مرزن آباد|شورای حل اختلاف بخش مرزن آباد</t>
        </is>
      </c>
      <c r="H17921" t="inlineStr">
        <is>
          <t>شعبه 2 شورای حل اختلاف بخش مرزن آباد</t>
        </is>
      </c>
    </row>
    <row r="17922">
      <c r="G17922" t="inlineStr">
        <is>
          <t>ROOT|دادگستری کل استان مازندران|حوزه قضایی بخش مرزن آباد|شورای حل اختلاف بخش مرزن آباد</t>
        </is>
      </c>
      <c r="H17922" t="inlineStr">
        <is>
          <t>شعبه اجرای احکام مدنی شورای حل اختلاف بخش مرزن آباد</t>
        </is>
      </c>
    </row>
    <row r="17923">
      <c r="G17923" t="inlineStr">
        <is>
          <t>ROOT|دادگستری کل استان مازندران|حوزه قضایی بخش نشتاء|دادگاه عمومی و انقلاب بخش نشتاء</t>
        </is>
      </c>
      <c r="H17923" t="inlineStr">
        <is>
          <t>شعبه اجرای احکام مدنی بخش نشتاء</t>
        </is>
      </c>
    </row>
    <row r="17924">
      <c r="G17924" t="inlineStr">
        <is>
          <t>ROOT|دادگستری کل استان مازندران|حوزه قضایی بخش نشتاء|دادگاه عمومی و انقلاب بخش نشتاء</t>
        </is>
      </c>
      <c r="H17924" t="inlineStr">
        <is>
          <t>شعبه اجرای احکام کیفری بخش نشتاء</t>
        </is>
      </c>
    </row>
    <row r="17925">
      <c r="G17925" t="inlineStr">
        <is>
          <t>ROOT|دادگستری کل استان مازندران|حوزه قضایی بخش نشتاء|دادگاه عمومی و انقلاب بخش نشتاء</t>
        </is>
      </c>
      <c r="H17925" t="inlineStr">
        <is>
          <t>شعبه اول دادگاه عمومی بخش نشتاء</t>
        </is>
      </c>
    </row>
    <row r="17926">
      <c r="G17926" t="inlineStr">
        <is>
          <t>ROOT|دادگستری کل استان مازندران|حوزه قضایی بخش نشتاء|دادگاه عمومی و انقلاب بخش نشتاء</t>
        </is>
      </c>
      <c r="H17926" t="inlineStr">
        <is>
          <t>شعبه دوم دادگاه عمومی بخش نشتاء (101 دادگاه کیفری دو سابق)</t>
        </is>
      </c>
    </row>
    <row r="17927">
      <c r="G17927" t="inlineStr">
        <is>
          <t>ROOT|دادگستری کل استان مازندران|حوزه قضایی بخش نشتاء|دادگاه عمومی و انقلاب بخش نشتاء</t>
        </is>
      </c>
      <c r="H17927" t="inlineStr">
        <is>
          <t>شعبه سرپرستی بخش نشتاء</t>
        </is>
      </c>
    </row>
    <row r="17928">
      <c r="G17928" t="inlineStr">
        <is>
          <t>ROOT|دادگستری کل استان مازندران|حوزه قضایی بخش نشتاء|دادگاه عمومی و انقلاب بخش نشتاء</t>
        </is>
      </c>
      <c r="H17928" t="inlineStr">
        <is>
          <t>شعبه سوم دادگاه عمومی بخش نشتاء</t>
        </is>
      </c>
    </row>
    <row r="17929">
      <c r="G17929" t="inlineStr">
        <is>
          <t>ROOT|دادگستری کل استان مازندران|حوزه قضایی بخش نشتاء|شورای حل اختلاف بخش نشتاء</t>
        </is>
      </c>
      <c r="H17929" t="inlineStr">
        <is>
          <t>شعبه 1 شورای حل اختلاف بخش نشتاء</t>
        </is>
      </c>
    </row>
    <row r="17930">
      <c r="G17930" t="inlineStr">
        <is>
          <t>ROOT|دادگستری کل استان مازندران|حوزه قضایی بخش نشتاء|شورای حل اختلاف بخش نشتاء</t>
        </is>
      </c>
      <c r="H17930" t="inlineStr">
        <is>
          <t>شعبه 2 شورای حل اختلاف بخش نشتاء</t>
        </is>
      </c>
    </row>
    <row r="17931">
      <c r="G17931" t="inlineStr">
        <is>
          <t>ROOT|دادگستری کل استان مازندران|حوزه قضایی بخش نشتاء|شورای حل اختلاف بخش نشتاء</t>
        </is>
      </c>
      <c r="H17931" t="inlineStr">
        <is>
          <t>شعبه 3 شورای حل اختلاف بخش نشتاء</t>
        </is>
      </c>
    </row>
    <row r="17932">
      <c r="G17932" t="inlineStr">
        <is>
          <t>ROOT|دادگستری کل استان مازندران|حوزه قضایی بخش چمستان|دادسرای عمومی و انقلاب بخش چمستان</t>
        </is>
      </c>
      <c r="H17932" t="inlineStr">
        <is>
          <t>شعبه اجرای احکام کیفری دادسرای عمومی و انقلاب بخش چمستان</t>
        </is>
      </c>
    </row>
    <row r="17933">
      <c r="G17933" t="inlineStr">
        <is>
          <t>ROOT|دادگستری کل استان مازندران|حوزه قضایی بخش چمستان|دادسرای عمومی و انقلاب بخش چمستان</t>
        </is>
      </c>
      <c r="H17933" t="inlineStr">
        <is>
          <t>شعبه اظهارنظر دادسرای عمومی و انقلاب بخش چمستان</t>
        </is>
      </c>
    </row>
    <row r="17934">
      <c r="G17934" t="inlineStr">
        <is>
          <t>ROOT|دادگستری کل استان مازندران|حوزه قضایی بخش چمستان|دادسرای عمومی و انقلاب بخش چمستان</t>
        </is>
      </c>
      <c r="H17934" t="inlineStr">
        <is>
          <t>شعبه اول بازپرسی دادسرای عمومی و انقلاب بخش چمستان</t>
        </is>
      </c>
    </row>
    <row r="17935">
      <c r="G17935" t="inlineStr">
        <is>
          <t>ROOT|دادگستری کل استان مازندران|حوزه قضایی بخش چمستان|دادسرای عمومی و انقلاب بخش چمستان</t>
        </is>
      </c>
      <c r="H17935" t="inlineStr">
        <is>
          <t>شعبه اول دادیاری دادسرای عمومی و انقلاب بخش چمستان</t>
        </is>
      </c>
    </row>
    <row r="17936">
      <c r="G17936" t="inlineStr">
        <is>
          <t>ROOT|دادگستری کل استان مازندران|حوزه قضایی بخش چمستان|دادسرای عمومی و انقلاب بخش چمستان</t>
        </is>
      </c>
      <c r="H17936" t="inlineStr">
        <is>
          <t>شعبه دوم دادیاری دادسرای عمومی و انقلاب بخش چمستان</t>
        </is>
      </c>
    </row>
    <row r="17937">
      <c r="G17937" t="inlineStr">
        <is>
          <t>ROOT|دادگستری کل استان مازندران|حوزه قضایی بخش چمستان|دادسرای عمومی و انقلاب بخش چمستان</t>
        </is>
      </c>
      <c r="H17937" t="inlineStr">
        <is>
          <t>شعبه سرپرستی دادسرای عمومی و انقلاب بخش چمستان</t>
        </is>
      </c>
    </row>
    <row r="17938">
      <c r="G17938" t="inlineStr">
        <is>
          <t>ROOT|دادگستری کل استان مازندران|حوزه قضایی بخش چمستان|دادسرای عمومی و انقلاب بخش چمستان</t>
        </is>
      </c>
      <c r="H17938" t="inlineStr">
        <is>
          <t>شعبه کشیک دادسرای عمومی و انقلاب بخش چمستان</t>
        </is>
      </c>
    </row>
    <row r="17939">
      <c r="G17939" t="inlineStr">
        <is>
          <t>ROOT|دادگستری کل استان مازندران|حوزه قضایی بخش چمستان|دادگاه عمومی و انقلاب بخش چمستان</t>
        </is>
      </c>
      <c r="H17939" t="inlineStr">
        <is>
          <t>شعبه 1 دادگاه صلح شهرستان چمستان</t>
        </is>
      </c>
    </row>
    <row r="17940">
      <c r="G17940" t="inlineStr">
        <is>
          <t>ROOT|دادگستری کل استان مازندران|حوزه قضایی بخش چمستان|دادگاه عمومی و انقلاب بخش چمستان</t>
        </is>
      </c>
      <c r="H17940" t="inlineStr">
        <is>
          <t>شعبه 101 دادگاه کیفری دو بخش چمستان</t>
        </is>
      </c>
    </row>
    <row r="17941">
      <c r="G17941" t="inlineStr">
        <is>
          <t>ROOT|دادگستری کل استان مازندران|حوزه قضایی بخش چمستان|دادگاه عمومی و انقلاب بخش چمستان</t>
        </is>
      </c>
      <c r="H17941" t="inlineStr">
        <is>
          <t>شعبه 102 دادگاه کیفری دو بخش چمستان</t>
        </is>
      </c>
    </row>
    <row r="17942">
      <c r="G17942" t="inlineStr">
        <is>
          <t>ROOT|دادگستری کل استان مازندران|حوزه قضایی بخش چمستان|دادگاه عمومی و انقلاب بخش چمستان</t>
        </is>
      </c>
      <c r="H17942" t="inlineStr">
        <is>
          <t>شعبه اجرای احکام مدنی بخش چمستان</t>
        </is>
      </c>
    </row>
    <row r="17943">
      <c r="G17943" t="inlineStr">
        <is>
          <t>ROOT|دادگستری کل استان مازندران|حوزه قضایی بخش چمستان|دادگاه عمومی و انقلاب بخش چمستان</t>
        </is>
      </c>
      <c r="H17943" t="inlineStr">
        <is>
          <t>شعبه اول دادگاه عمومی حقوقی بخش چمستان</t>
        </is>
      </c>
    </row>
    <row r="17944">
      <c r="G17944" t="inlineStr">
        <is>
          <t>ROOT|دادگستری کل استان مازندران|حوزه قضایی بخش چمستان|دادگاه عمومی و انقلاب بخش چمستان</t>
        </is>
      </c>
      <c r="H17944" t="inlineStr">
        <is>
          <t>شعبه دوم دادگاه عمومی حقوقی بخش چمستان</t>
        </is>
      </c>
    </row>
    <row r="17945">
      <c r="G17945" t="inlineStr">
        <is>
          <t>ROOT|دادگستری کل استان مازندران|حوزه قضایی بخش چمستان|شورای حل اختلاف بخش چمستان</t>
        </is>
      </c>
      <c r="H17945" t="inlineStr">
        <is>
          <t>شعبه اجرای احکام مدنی شورای حل اختلاف بخش چمستان</t>
        </is>
      </c>
    </row>
    <row r="17946">
      <c r="G17946" t="inlineStr">
        <is>
          <t>ROOT|دادگستری کل استان مازندران|حوزه قضایی بخش چمستان|شورای حل اختلاف بخش چمستان</t>
        </is>
      </c>
      <c r="H17946" t="inlineStr">
        <is>
          <t>شعبه اول شورای حل اختلاف بخش چمستان</t>
        </is>
      </c>
    </row>
    <row r="17947">
      <c r="G17947" t="inlineStr">
        <is>
          <t>ROOT|دادگستری کل استان مازندران|حوزه قضایی بخش چمستان|شورای حل اختلاف بخش چمستان</t>
        </is>
      </c>
      <c r="H17947" t="inlineStr">
        <is>
          <t>شعبه دوم شورای حل اختلاف بخش چمستان</t>
        </is>
      </c>
    </row>
    <row r="17948">
      <c r="G17948" t="inlineStr">
        <is>
          <t>ROOT|دادگستری کل استان مازندران|حوزه قضایی بخش چهاردانگه استان مازندران|دادگاه عمومی و انقلاب بخش چهاردانگه استان مازندران</t>
        </is>
      </c>
      <c r="H17948" t="inlineStr">
        <is>
          <t>شعبه اجرای احکام مدنی بخش چهاردانگه استان مازندران</t>
        </is>
      </c>
    </row>
    <row r="17949">
      <c r="G17949" t="inlineStr">
        <is>
          <t>ROOT|دادگستری کل استان مازندران|حوزه قضایی بخش چهاردانگه استان مازندران|دادگاه عمومی و انقلاب بخش چهاردانگه استان مازندران</t>
        </is>
      </c>
      <c r="H17949" t="inlineStr">
        <is>
          <t>شعبه اجرای احکام کیفری بخش چهاردانگه استان مازندران</t>
        </is>
      </c>
    </row>
    <row r="17950">
      <c r="G17950" t="inlineStr">
        <is>
          <t>ROOT|دادگستری کل استان مازندران|حوزه قضایی بخش چهاردانگه استان مازندران|دادگاه عمومی و انقلاب بخش چهاردانگه استان مازندران</t>
        </is>
      </c>
      <c r="H17950" t="inlineStr">
        <is>
          <t>شعبه اول دادگاه عمومی بخش چهاردانگه استان مازندران</t>
        </is>
      </c>
    </row>
    <row r="17951">
      <c r="G17951" t="inlineStr">
        <is>
          <t>ROOT|دادگستری کل استان مازندران|حوزه قضایی بخش چهاردانگه استان مازندران|دادگاه عمومی و انقلاب بخش چهاردانگه استان مازندران</t>
        </is>
      </c>
      <c r="H17951" t="inlineStr">
        <is>
          <t>شعبه دوم دادگاه عمومی بخش چهاردانگه استان مازندران</t>
        </is>
      </c>
    </row>
    <row r="17952">
      <c r="G17952" t="inlineStr">
        <is>
          <t>ROOT|دادگستری کل استان مازندران|حوزه قضایی بخش چهاردانگه استان مازندران|دادگاه عمومی و انقلاب بخش چهاردانگه استان مازندران</t>
        </is>
      </c>
      <c r="H17952" t="inlineStr">
        <is>
          <t>شعبه سرپرستی بخش چهاردانگه استان مازندران</t>
        </is>
      </c>
    </row>
    <row r="17953">
      <c r="G17953" t="inlineStr">
        <is>
          <t>ROOT|دادگستری کل استان مازندران|حوزه قضایی بخش چهاردانگه استان مازندران|شورای حل اختلاف بخش چهاردانگه استان مازندران</t>
        </is>
      </c>
      <c r="H17953" t="inlineStr">
        <is>
          <t>شعبه اجرای احکام مدنی شورای حل اختلاف بخش چهاردانگه استان مازندران</t>
        </is>
      </c>
    </row>
    <row r="17954">
      <c r="G17954" t="inlineStr">
        <is>
          <t>ROOT|دادگستری کل استان مازندران|حوزه قضایی بخش چهاردانگه استان مازندران|شورای حل اختلاف بخش چهاردانگه استان مازندران</t>
        </is>
      </c>
      <c r="H17954" t="inlineStr">
        <is>
          <t>شعبه اول شورای حل اختلاف بخش چهاردانگه استان مازندران</t>
        </is>
      </c>
    </row>
    <row r="17955">
      <c r="G17955" t="inlineStr">
        <is>
          <t>ROOT|دادگستری کل استان مازندران|حوزه قضایی بخش چهاردانگه استان مازندران|شورای حل اختلاف بخش چهاردانگه استان مازندران</t>
        </is>
      </c>
      <c r="H17955" t="inlineStr">
        <is>
          <t>شعبه دوم شورای حل اختلاف بخش چهاردانگه استان مازندران</t>
        </is>
      </c>
    </row>
    <row r="17956">
      <c r="G17956" t="inlineStr">
        <is>
          <t>ROOT|دادگستری کل استان مازندران|حوزه قضایی بخش کجور|دادگاه عمومی و انقلاب بخش کجور</t>
        </is>
      </c>
      <c r="H17956" t="inlineStr">
        <is>
          <t>شعبه اجرای احکام مدنی بخش کجور</t>
        </is>
      </c>
    </row>
    <row r="17957">
      <c r="G17957" t="inlineStr">
        <is>
          <t>ROOT|دادگستری کل استان مازندران|حوزه قضایی بخش کجور|دادگاه عمومی و انقلاب بخش کجور</t>
        </is>
      </c>
      <c r="H17957" t="inlineStr">
        <is>
          <t>شعبه اجرای احکام کیفری بخش کجور</t>
        </is>
      </c>
    </row>
    <row r="17958">
      <c r="G17958" t="inlineStr">
        <is>
          <t>ROOT|دادگستری کل استان مازندران|حوزه قضایی بخش کجور|دادگاه عمومی و انقلاب بخش کجور</t>
        </is>
      </c>
      <c r="H17958" t="inlineStr">
        <is>
          <t>شعبه اول دادگاه عمومی بخش کجور</t>
        </is>
      </c>
    </row>
    <row r="17959">
      <c r="G17959" t="inlineStr">
        <is>
          <t>ROOT|دادگستری کل استان مازندران|حوزه قضایی بخش کجور|دادگاه عمومی و انقلاب بخش کجور</t>
        </is>
      </c>
      <c r="H17959" t="inlineStr">
        <is>
          <t>شعبه سرپرستی بخش کجور</t>
        </is>
      </c>
    </row>
    <row r="17960">
      <c r="G17960" t="inlineStr">
        <is>
          <t>ROOT|دادگستری کل استان مازندران|حوزه قضایی بخش کجور|شورای حل اختلاف بخش کجور</t>
        </is>
      </c>
      <c r="H17960" t="inlineStr">
        <is>
          <t>شعبه اجرای احکام مدنی شورای حل اختلاف بخش کجور</t>
        </is>
      </c>
    </row>
    <row r="17961">
      <c r="G17961" t="inlineStr">
        <is>
          <t>ROOT|دادگستری کل استان مازندران|حوزه قضایی بخش کجور|شورای حل اختلاف بخش کجور</t>
        </is>
      </c>
      <c r="H17961" t="inlineStr">
        <is>
          <t>شعبه اول شورای حل اختلاف بخش کجور</t>
        </is>
      </c>
    </row>
    <row r="17962">
      <c r="G17962" t="inlineStr">
        <is>
          <t>ROOT|دادگستری کل استان مازندران|حوزه قضایی بخش کجور|شورای حل اختلاف بخش کجور</t>
        </is>
      </c>
      <c r="H17962" t="inlineStr">
        <is>
          <t>شعبه دوم شورای حل اختلاف بخش کجور</t>
        </is>
      </c>
    </row>
    <row r="17963">
      <c r="G17963" t="inlineStr">
        <is>
          <t>ROOT|دادگستری کل استان مازندران|حوزه قضایی بخش گتاب|دادگاه عمومی و انقلاب بخش گتاب</t>
        </is>
      </c>
      <c r="H17963" t="inlineStr">
        <is>
          <t>شعبه اجرای احکام مدنی بخش گتاب</t>
        </is>
      </c>
    </row>
    <row r="17964">
      <c r="G17964" t="inlineStr">
        <is>
          <t>ROOT|دادگستری کل استان مازندران|حوزه قضایی بخش گتاب|دادگاه عمومی و انقلاب بخش گتاب</t>
        </is>
      </c>
      <c r="H17964" t="inlineStr">
        <is>
          <t>شعبه اجرای احکام کیفری بخش گتاب</t>
        </is>
      </c>
    </row>
    <row r="17965">
      <c r="G17965" t="inlineStr">
        <is>
          <t>ROOT|دادگستری کل استان مازندران|حوزه قضایی بخش گتاب|دادگاه عمومی و انقلاب بخش گتاب</t>
        </is>
      </c>
      <c r="H17965" t="inlineStr">
        <is>
          <t>شعبه اول دادگاه عمومی بخش گتاب</t>
        </is>
      </c>
    </row>
    <row r="17966">
      <c r="G17966" t="inlineStr">
        <is>
          <t>ROOT|دادگستری کل استان مازندران|حوزه قضایی بخش گتاب|دادگاه عمومی و انقلاب بخش گتاب</t>
        </is>
      </c>
      <c r="H17966" t="inlineStr">
        <is>
          <t>شعبه دوم دادگاه عمومی بخش گتاب</t>
        </is>
      </c>
    </row>
    <row r="17967">
      <c r="G17967" t="inlineStr">
        <is>
          <t>ROOT|دادگستری کل استان مازندران|حوزه قضایی بخش گتاب|دادگاه عمومی و انقلاب بخش گتاب</t>
        </is>
      </c>
      <c r="H17967" t="inlineStr">
        <is>
          <t>شعبه سرپرستی بخش گتاب</t>
        </is>
      </c>
    </row>
    <row r="17968">
      <c r="G17968" t="inlineStr">
        <is>
          <t>ROOT|دادگستری کل استان مازندران|حوزه قضایی بخش گتاب|دادگاه عمومی و انقلاب بخش گتاب</t>
        </is>
      </c>
      <c r="H17968" t="inlineStr">
        <is>
          <t>شعبه سوم دادگاه عمومی بخش گتاب</t>
        </is>
      </c>
    </row>
    <row r="17969">
      <c r="G17969" t="inlineStr">
        <is>
          <t>ROOT|دادگستری کل استان مازندران|حوزه قضایی بخش گتاب|شورای حل اختلاف بخش گتاب</t>
        </is>
      </c>
      <c r="H17969" t="inlineStr">
        <is>
          <t>شعبه 1 شورای حل اختلاف بخش گتاب</t>
        </is>
      </c>
    </row>
    <row r="17970">
      <c r="G17970" t="inlineStr">
        <is>
          <t>ROOT|دادگستری کل استان مازندران|حوزه قضایی بخش گتاب|شورای حل اختلاف بخش گتاب</t>
        </is>
      </c>
      <c r="H17970" t="inlineStr">
        <is>
          <t>شعبه 2 شورای حل اختلاف بخش گتاب</t>
        </is>
      </c>
    </row>
    <row r="17971">
      <c r="G17971" t="inlineStr">
        <is>
          <t>ROOT|دادگستری کل استان مازندران|حوزه قضایی بخش گتاب|شورای حل اختلاف بخش گتاب</t>
        </is>
      </c>
      <c r="H17971" t="inlineStr">
        <is>
          <t>شعبه 3 شورای حل اختلاف بخش گتاب</t>
        </is>
      </c>
    </row>
    <row r="17972">
      <c r="G17972" t="inlineStr">
        <is>
          <t>ROOT|دادگستری کل استان مازندران|حوزه قضایی بخش گتاب|شورای حل اختلاف بخش گتاب</t>
        </is>
      </c>
      <c r="H17972" t="inlineStr">
        <is>
          <t>شعبه اجرای احکام مدنی شورای حل اختلاف بخش گتاب</t>
        </is>
      </c>
    </row>
    <row r="17973">
      <c r="G17973" t="inlineStr">
        <is>
          <t>ROOT|دادگستری کل استان مازندران|حوزه قضایی شهرستان آمل|دادسرای عمومی و انقلاب شهرستان آمل</t>
        </is>
      </c>
      <c r="H17973" t="inlineStr">
        <is>
          <t>مجتمع دادسرای عمومی و انقلاب شهرستان آمل / شعبه اول اجرای احکام کیفری دادسرای عمومی و انقلاب شهرستان آمل</t>
        </is>
      </c>
    </row>
    <row r="17974">
      <c r="G17974" t="inlineStr">
        <is>
          <t>ROOT|دادگستری کل استان مازندران|حوزه قضایی شهرستان آمل|دادسرای عمومی و انقلاب شهرستان آمل</t>
        </is>
      </c>
      <c r="H17974" t="inlineStr">
        <is>
          <t>مجتمع دادسرای عمومی و انقلاب شهرستان آمل / شعبه اول اظهارنظر دادسرای عمومی و انقلاب شهرستان آمل</t>
        </is>
      </c>
    </row>
    <row r="17975">
      <c r="G17975" t="inlineStr">
        <is>
          <t>ROOT|دادگستری کل استان مازندران|حوزه قضایی شهرستان آمل|دادسرای عمومی و انقلاب شهرستان آمل</t>
        </is>
      </c>
      <c r="H17975" t="inlineStr">
        <is>
          <t>مجتمع دادسرای عمومی و انقلاب شهرستان آمل / شعبه اول بازپرسی دادسرای عمومی و انقلاب شهرستان آمل</t>
        </is>
      </c>
    </row>
    <row r="17976">
      <c r="G17976" t="inlineStr">
        <is>
          <t>ROOT|دادگستری کل استان مازندران|حوزه قضایی شهرستان آمل|دادسرای عمومی و انقلاب شهرستان آمل</t>
        </is>
      </c>
      <c r="H17976" t="inlineStr">
        <is>
          <t>مجتمع دادسرای عمومی و انقلاب شهرستان آمل / شعبه اول دادیاری دادسرای عمومی و انقلاب شهرستان آمل</t>
        </is>
      </c>
    </row>
    <row r="17977">
      <c r="G17977" t="inlineStr">
        <is>
          <t>ROOT|دادگستری کل استان مازندران|حوزه قضایی شهرستان آمل|دادسرای عمومی و انقلاب شهرستان آمل</t>
        </is>
      </c>
      <c r="H17977" t="inlineStr">
        <is>
          <t>مجتمع دادسرای عمومی و انقلاب شهرستان آمل / شعبه دهم دادیاری دادسرای عمومی و انقلاب شهرستان آمل</t>
        </is>
      </c>
    </row>
    <row r="17978">
      <c r="G17978" t="inlineStr">
        <is>
          <t>ROOT|دادگستری کل استان مازندران|حوزه قضایی شهرستان آمل|دادسرای عمومی و انقلاب شهرستان آمل</t>
        </is>
      </c>
      <c r="H17978" t="inlineStr">
        <is>
          <t>مجتمع دادسرای عمومی و انقلاب شهرستان آمل / شعبه دوم اجرای احکام کیفری دادسرای عمومی و انقلاب شهرستان آمل</t>
        </is>
      </c>
    </row>
    <row r="17979">
      <c r="G17979" t="inlineStr">
        <is>
          <t>ROOT|دادگستری کل استان مازندران|حوزه قضایی شهرستان آمل|دادسرای عمومی و انقلاب شهرستان آمل</t>
        </is>
      </c>
      <c r="H17979" t="inlineStr">
        <is>
          <t>مجتمع دادسرای عمومی و انقلاب شهرستان آمل / شعبه دوم اظهارنظر دادسرای عمومی و انقلاب شهرستان آمل</t>
        </is>
      </c>
    </row>
    <row r="17980">
      <c r="G17980" t="inlineStr">
        <is>
          <t>ROOT|دادگستری کل استان مازندران|حوزه قضایی شهرستان آمل|دادسرای عمومی و انقلاب شهرستان آمل</t>
        </is>
      </c>
      <c r="H17980" t="inlineStr">
        <is>
          <t>مجتمع دادسرای عمومی و انقلاب شهرستان آمل / شعبه دوم بازپرسی دادسرای عمومی و انقلاب شهرستان آمل</t>
        </is>
      </c>
    </row>
    <row r="17981">
      <c r="G17981" t="inlineStr">
        <is>
          <t>ROOT|دادگستری کل استان مازندران|حوزه قضایی شهرستان آمل|دادسرای عمومی و انقلاب شهرستان آمل</t>
        </is>
      </c>
      <c r="H17981" t="inlineStr">
        <is>
          <t>مجتمع دادسرای عمومی و انقلاب شهرستان آمل / شعبه دوم دادیاری دادسرای عمومی و انقلاب شهرستان آمل</t>
        </is>
      </c>
    </row>
    <row r="17982">
      <c r="G17982" t="inlineStr">
        <is>
          <t>ROOT|دادگستری کل استان مازندران|حوزه قضایی شهرستان آمل|دادسرای عمومی و انقلاب شهرستان آمل</t>
        </is>
      </c>
      <c r="H17982" t="inlineStr">
        <is>
          <t>مجتمع دادسرای عمومی و انقلاب شهرستان آمل / شعبه سرپرستی دادسرای عمومی و انقلاب شهرستان آمل</t>
        </is>
      </c>
    </row>
    <row r="17983">
      <c r="G17983" t="inlineStr">
        <is>
          <t>ROOT|دادگستری کل استان مازندران|حوزه قضایی شهرستان آمل|دادسرای عمومی و انقلاب شهرستان آمل</t>
        </is>
      </c>
      <c r="H17983" t="inlineStr">
        <is>
          <t>مجتمع دادسرای عمومی و انقلاب شهرستان آمل / شعبه سوم اجرای احکام کیفری دادسرای عمومی و انقلاب شهرستان آمل</t>
        </is>
      </c>
    </row>
    <row r="17984">
      <c r="G17984" t="inlineStr">
        <is>
          <t>ROOT|دادگستری کل استان مازندران|حوزه قضایی شهرستان آمل|دادسرای عمومی و انقلاب شهرستان آمل</t>
        </is>
      </c>
      <c r="H17984" t="inlineStr">
        <is>
          <t>مجتمع دادسرای عمومی و انقلاب شهرستان آمل / شعبه سوم بازپرسی دادسرای عمومی و انقلاب شهرستان آمل</t>
        </is>
      </c>
    </row>
    <row r="17985">
      <c r="G17985" t="inlineStr">
        <is>
          <t>ROOT|دادگستری کل استان مازندران|حوزه قضایی شهرستان آمل|دادسرای عمومی و انقلاب شهرستان آمل</t>
        </is>
      </c>
      <c r="H17985" t="inlineStr">
        <is>
          <t>مجتمع دادسرای عمومی و انقلاب شهرستان آمل / شعبه سوم دادیاری دادسرای عمومی و انقلاب شهرستان آمل</t>
        </is>
      </c>
    </row>
    <row r="17986">
      <c r="G17986" t="inlineStr">
        <is>
          <t>ROOT|دادگستری کل استان مازندران|حوزه قضایی شهرستان آمل|دادسرای عمومی و انقلاب شهرستان آمل</t>
        </is>
      </c>
      <c r="H17986" t="inlineStr">
        <is>
          <t>مجتمع دادسرای عمومی و انقلاب شهرستان آمل / شعبه ششم بازپرسی دادسرای عمومی و انقلاب شهرستان آمل</t>
        </is>
      </c>
    </row>
    <row r="17987">
      <c r="G17987" t="inlineStr">
        <is>
          <t>ROOT|دادگستری کل استان مازندران|حوزه قضایی شهرستان آمل|دادسرای عمومی و انقلاب شهرستان آمل</t>
        </is>
      </c>
      <c r="H17987" t="inlineStr">
        <is>
          <t>مجتمع دادسرای عمومی و انقلاب شهرستان آمل / شعبه ششم دادیاری دادسرای عمومی و انقلاب شهرستان آمل</t>
        </is>
      </c>
    </row>
    <row r="17988">
      <c r="G17988" t="inlineStr">
        <is>
          <t>ROOT|دادگستری کل استان مازندران|حوزه قضایی شهرستان آمل|دادسرای عمومی و انقلاب شهرستان آمل</t>
        </is>
      </c>
      <c r="H17988" t="inlineStr">
        <is>
          <t>مجتمع دادسرای عمومی و انقلاب شهرستان آمل / شعبه نهم دادیاری دادسرای عمومی و انقلاب شهرستان آمل</t>
        </is>
      </c>
    </row>
    <row r="17989">
      <c r="G17989" t="inlineStr">
        <is>
          <t>ROOT|دادگستری کل استان مازندران|حوزه قضایی شهرستان آمل|دادسرای عمومی و انقلاب شهرستان آمل</t>
        </is>
      </c>
      <c r="H17989" t="inlineStr">
        <is>
          <t>مجتمع دادسرای عمومی و انقلاب شهرستان آمل / شعبه هشتم دادیاری دادسرای عمومی و انقلاب شهرستان آمل</t>
        </is>
      </c>
    </row>
    <row r="17990">
      <c r="G17990" t="inlineStr">
        <is>
          <t>ROOT|دادگستری کل استان مازندران|حوزه قضایی شهرستان آمل|دادسرای عمومی و انقلاب شهرستان آمل</t>
        </is>
      </c>
      <c r="H17990" t="inlineStr">
        <is>
          <t>مجتمع دادسرای عمومی و انقلاب شهرستان آمل / شعبه هفتم بازپرسی دادسرای عمومی و انقلاب شهرستان آمل</t>
        </is>
      </c>
    </row>
    <row r="17991">
      <c r="G17991" t="inlineStr">
        <is>
          <t>ROOT|دادگستری کل استان مازندران|حوزه قضایی شهرستان آمل|دادسرای عمومی و انقلاب شهرستان آمل</t>
        </is>
      </c>
      <c r="H17991" t="inlineStr">
        <is>
          <t>مجتمع دادسرای عمومی و انقلاب شهرستان آمل / شعبه هفتم دادیاری دادسرای عمومی و انقلاب شهرستان آمل</t>
        </is>
      </c>
    </row>
    <row r="17992">
      <c r="G17992" t="inlineStr">
        <is>
          <t>ROOT|دادگستری کل استان مازندران|حوزه قضایی شهرستان آمل|دادسرای عمومی و انقلاب شهرستان آمل</t>
        </is>
      </c>
      <c r="H17992" t="inlineStr">
        <is>
          <t>مجتمع دادسرای عمومی و انقلاب شهرستان آمل / شعبه پنجم دادیاری دادسرای عمومی و انقلاب شهرستان آمل</t>
        </is>
      </c>
    </row>
    <row r="17993">
      <c r="G17993" t="inlineStr">
        <is>
          <t>ROOT|دادگستری کل استان مازندران|حوزه قضایی شهرستان آمل|دادسرای عمومی و انقلاب شهرستان آمل</t>
        </is>
      </c>
      <c r="H17993" t="inlineStr">
        <is>
          <t>مجتمع دادسرای عمومی و انقلاب شهرستان آمل / شعبه چهارم بازپرسی دادسرای عمومی و انقلاب شهرستان آمل</t>
        </is>
      </c>
    </row>
    <row r="17994">
      <c r="G17994" t="inlineStr">
        <is>
          <t>ROOT|دادگستری کل استان مازندران|حوزه قضایی شهرستان آمل|دادسرای عمومی و انقلاب شهرستان آمل</t>
        </is>
      </c>
      <c r="H17994" t="inlineStr">
        <is>
          <t>مجتمع دادسرای عمومی و انقلاب شهرستان آمل / شعبه چهارم دادیاری دادسرای عمومی و انقلاب شهرستان آمل</t>
        </is>
      </c>
    </row>
    <row r="17995">
      <c r="G17995" t="inlineStr">
        <is>
          <t>ROOT|دادگستری کل استان مازندران|حوزه قضایی شهرستان آمل|دادسرای عمومی و انقلاب شهرستان آمل</t>
        </is>
      </c>
      <c r="H17995" t="inlineStr">
        <is>
          <t>مجتمع دادسرای عمومی و انقلاب شهرستان آمل / شعبه کشیک دادسرای عمومی و انقلاب شهرستان آمل</t>
        </is>
      </c>
    </row>
    <row r="17996">
      <c r="G17996" t="inlineStr">
        <is>
          <t>ROOT|دادگستری کل استان مازندران|حوزه قضایی شهرستان آمل|دادسرای عمومی و انقلاب شهرستان آمل</t>
        </is>
      </c>
      <c r="H17996" t="inlineStr">
        <is>
          <t>مجتمع دادسرای عمومی و انقلاب شهرستان آمل / شعبه یازدهم دادیاری دادسرای عمومی و انقلاب شهرستان آمل</t>
        </is>
      </c>
    </row>
    <row r="17997">
      <c r="G17997" t="inlineStr">
        <is>
          <t>ROOT|دادگستری کل استان مازندران|حوزه قضایی شهرستان آمل|دادگاه عمومی و انقلاب شهرستان آمل</t>
        </is>
      </c>
      <c r="H17997" t="inlineStr">
        <is>
          <t>مجتمع دادگاههای عمومی و انقلاب شهرستان آمل / شعبه 1 دادگاه خانواده شهرستان آمل</t>
        </is>
      </c>
    </row>
    <row r="17998">
      <c r="G17998" t="inlineStr">
        <is>
          <t>ROOT|دادگستری کل استان مازندران|حوزه قضایی شهرستان آمل|دادگاه عمومی و انقلاب شهرستان آمل</t>
        </is>
      </c>
      <c r="H17998" t="inlineStr">
        <is>
          <t>مجتمع دادگاههای عمومی و انقلاب شهرستان آمل / شعبه 1 دادگاه صلح شهرستان آمل</t>
        </is>
      </c>
    </row>
    <row r="17999">
      <c r="G17999" t="inlineStr">
        <is>
          <t>ROOT|دادگستری کل استان مازندران|حوزه قضایی شهرستان آمل|دادگاه عمومی و انقلاب شهرستان آمل</t>
        </is>
      </c>
      <c r="H17999" t="inlineStr">
        <is>
          <t>مجتمع دادگاههای عمومی و انقلاب شهرستان آمل / شعبه 1 دادگاه عمومی حقوقی شهرستان آمل</t>
        </is>
      </c>
    </row>
    <row r="18000">
      <c r="G18000" t="inlineStr">
        <is>
          <t>ROOT|دادگستری کل استان مازندران|حوزه قضایی شهرستان آمل|دادگاه عمومی و انقلاب شهرستان آمل</t>
        </is>
      </c>
      <c r="H18000" t="inlineStr">
        <is>
          <t>مجتمع دادگاههای عمومی و انقلاب شهرستان آمل / شعبه 2 دادگاه خانواده شهرستان آمل</t>
        </is>
      </c>
    </row>
    <row r="18001">
      <c r="G18001" t="inlineStr">
        <is>
          <t>ROOT|دادگستری کل استان مازندران|حوزه قضایی شهرستان آمل|دادگاه عمومی و انقلاب شهرستان آمل</t>
        </is>
      </c>
      <c r="H18001" t="inlineStr">
        <is>
          <t>مجتمع دادگاههای عمومی و انقلاب شهرستان آمل / شعبه 2 دادگاه صلح شهرستان آمل</t>
        </is>
      </c>
    </row>
    <row r="18002">
      <c r="G18002" t="inlineStr">
        <is>
          <t>ROOT|دادگستری کل استان مازندران|حوزه قضایی شهرستان آمل|دادگاه عمومی و انقلاب شهرستان آمل</t>
        </is>
      </c>
      <c r="H18002" t="inlineStr">
        <is>
          <t>مجتمع دادگاههای عمومی و انقلاب شهرستان آمل / شعبه 2 دادگاه عمومی حقوقی شهرستان آمل</t>
        </is>
      </c>
    </row>
    <row r="18003">
      <c r="G18003" t="inlineStr">
        <is>
          <t>ROOT|دادگستری کل استان مازندران|حوزه قضایی شهرستان آمل|دادگاه عمومی و انقلاب شهرستان آمل</t>
        </is>
      </c>
      <c r="H18003" t="inlineStr">
        <is>
          <t>مجتمع دادگاههای عمومی و انقلاب شهرستان آمل / شعبه 3 دادگاه خانواده شهرستان آمل</t>
        </is>
      </c>
    </row>
    <row r="18004">
      <c r="G18004" t="inlineStr">
        <is>
          <t>ROOT|دادگستری کل استان مازندران|حوزه قضایی شهرستان آمل|دادگاه عمومی و انقلاب شهرستان آمل</t>
        </is>
      </c>
      <c r="H18004" t="inlineStr">
        <is>
          <t>مجتمع دادگاههای عمومی و انقلاب شهرستان آمل / شعبه 3 دادگاه صلح شهرستان آمل</t>
        </is>
      </c>
    </row>
    <row r="18005">
      <c r="G18005" t="inlineStr">
        <is>
          <t>ROOT|دادگستری کل استان مازندران|حوزه قضایی شهرستان آمل|دادگاه عمومی و انقلاب شهرستان آمل</t>
        </is>
      </c>
      <c r="H18005" t="inlineStr">
        <is>
          <t>مجتمع دادگاههای عمومی و انقلاب شهرستان آمل / شعبه 3 دادگاه عمومی حقوقی شهرستان آمل</t>
        </is>
      </c>
    </row>
    <row r="18006">
      <c r="G18006" t="inlineStr">
        <is>
          <t>ROOT|دادگستری کل استان مازندران|حوزه قضایی شهرستان آمل|دادگاه عمومی و انقلاب شهرستان آمل</t>
        </is>
      </c>
      <c r="H18006" t="inlineStr">
        <is>
          <t>مجتمع دادگاههای عمومی و انقلاب شهرستان آمل / شعبه 4 دادگاه صلح شهرستان آمل</t>
        </is>
      </c>
    </row>
    <row r="18007">
      <c r="G18007" t="inlineStr">
        <is>
          <t>ROOT|دادگستری کل استان مازندران|حوزه قضایی شهرستان آمل|دادگاه عمومی و انقلاب شهرستان آمل</t>
        </is>
      </c>
      <c r="H18007" t="inlineStr">
        <is>
          <t>مجتمع دادگاههای عمومی و انقلاب شهرستان آمل / شعبه 4 دادگاه عمومی حقوقی شهرستان آمل</t>
        </is>
      </c>
    </row>
    <row r="18008">
      <c r="G18008" t="inlineStr">
        <is>
          <t>ROOT|دادگستری کل استان مازندران|حوزه قضایی شهرستان آمل|دادگاه عمومی و انقلاب شهرستان آمل</t>
        </is>
      </c>
      <c r="H18008" t="inlineStr">
        <is>
          <t>مجتمع دادگاههای عمومی و انقلاب شهرستان آمل / شعبه 5 دادگاه صلح شهرستان آمل</t>
        </is>
      </c>
    </row>
    <row r="18009">
      <c r="G18009" t="inlineStr">
        <is>
          <t>ROOT|دادگستری کل استان مازندران|حوزه قضایی شهرستان آمل|دادگاه عمومی و انقلاب شهرستان آمل</t>
        </is>
      </c>
      <c r="H18009" t="inlineStr">
        <is>
          <t>مجتمع دادگاههای عمومی و انقلاب شهرستان آمل / شعبه 5 دادگاه عمومی حقوقی شهرستان آمل</t>
        </is>
      </c>
    </row>
    <row r="18010">
      <c r="G18010" t="inlineStr">
        <is>
          <t>ROOT|دادگستری کل استان مازندران|حوزه قضایی شهرستان آمل|دادگاه عمومی و انقلاب شهرستان آمل</t>
        </is>
      </c>
      <c r="H18010" t="inlineStr">
        <is>
          <t>مجتمع دادگاههای عمومی و انقلاب شهرستان آمل / شعبه 6 دادگاه صلح شهرستان آمل</t>
        </is>
      </c>
    </row>
    <row r="18011">
      <c r="G18011" t="inlineStr">
        <is>
          <t>ROOT|دادگستری کل استان مازندران|حوزه قضایی شهرستان آمل|دادگاه عمومی و انقلاب شهرستان آمل</t>
        </is>
      </c>
      <c r="H18011" t="inlineStr">
        <is>
          <t>مجتمع دادگاههای عمومی و انقلاب شهرستان آمل / شعبه 6 دادگاه عمومی حقوقی شهرستان آمل</t>
        </is>
      </c>
    </row>
    <row r="18012">
      <c r="G18012" t="inlineStr">
        <is>
          <t>ROOT|دادگستری کل استان مازندران|حوزه قضایی شهرستان آمل|دادگاه عمومی و انقلاب شهرستان آمل</t>
        </is>
      </c>
      <c r="H18012" t="inlineStr">
        <is>
          <t>مجتمع دادگاههای عمومی و انقلاب شهرستان آمل / شعبه 7 دادگاه عمومی حقوقی شهرستان آمل</t>
        </is>
      </c>
    </row>
    <row r="18013">
      <c r="G18013" t="inlineStr">
        <is>
          <t>ROOT|دادگستری کل استان مازندران|حوزه قضایی شهرستان آمل|دادگاه عمومی و انقلاب شهرستان آمل</t>
        </is>
      </c>
      <c r="H18013" t="inlineStr">
        <is>
          <t>مجتمع دادگاههای عمومی و انقلاب شهرستان آمل / شعبه 8 دادگاه عمومی حقوقی شهرستان آمل</t>
        </is>
      </c>
    </row>
    <row r="18014">
      <c r="G18014" t="inlineStr">
        <is>
          <t>ROOT|دادگستری کل استان مازندران|حوزه قضایی شهرستان آمل|دادگاه عمومی و انقلاب شهرستان آمل</t>
        </is>
      </c>
      <c r="H18014" t="inlineStr">
        <is>
          <t>مجتمع دادگاههای عمومی و انقلاب شهرستان آمل / شعبه 9 دادگاه عمومی حقوقی شهرستان آمل</t>
        </is>
      </c>
    </row>
    <row r="18015">
      <c r="G18015" t="inlineStr">
        <is>
          <t>ROOT|دادگستری کل استان مازندران|حوزه قضایی شهرستان آمل|دادگاه عمومی و انقلاب شهرستان آمل</t>
        </is>
      </c>
      <c r="H18015" t="inlineStr">
        <is>
          <t>مجتمع دادگاههای عمومی و انقلاب شهرستان آمل / شعبه 10 دادگاه عمومی حقوقی شهرستان آمل</t>
        </is>
      </c>
    </row>
    <row r="18016">
      <c r="G18016" t="inlineStr">
        <is>
          <t>ROOT|دادگستری کل استان مازندران|حوزه قضایی شهرستان آمل|دادگاه عمومی و انقلاب شهرستان آمل</t>
        </is>
      </c>
      <c r="H18016" t="inlineStr">
        <is>
          <t>مجتمع دادگاههای عمومی و انقلاب شهرستان آمل / شعبه 11 دادگاه عمومی حقوقی شهرستان آمل</t>
        </is>
      </c>
    </row>
    <row r="18017">
      <c r="G18017" t="inlineStr">
        <is>
          <t>ROOT|دادگستری کل استان مازندران|حوزه قضایی شهرستان آمل|دادگاه عمومی و انقلاب شهرستان آمل</t>
        </is>
      </c>
      <c r="H18017" t="inlineStr">
        <is>
          <t>مجتمع دادگاههای عمومی و انقلاب شهرستان آمل / شعبه 101 دادگاه کیفری دو شهرستان آمل (101 جزایی سابق)</t>
        </is>
      </c>
    </row>
    <row r="18018">
      <c r="G18018" t="inlineStr">
        <is>
          <t>ROOT|دادگستری کل استان مازندران|حوزه قضایی شهرستان آمل|دادگاه عمومی و انقلاب شهرستان آمل</t>
        </is>
      </c>
      <c r="H18018" t="inlineStr">
        <is>
          <t>مجتمع دادگاههای عمومی و انقلاب شهرستان آمل / شعبه 102 دادگاه کیفری دو شهرستان آمل (102 جزایی سابق)</t>
        </is>
      </c>
    </row>
    <row r="18019">
      <c r="G18019" t="inlineStr">
        <is>
          <t>ROOT|دادگستری کل استان مازندران|حوزه قضایی شهرستان آمل|دادگاه عمومی و انقلاب شهرستان آمل</t>
        </is>
      </c>
      <c r="H18019" t="inlineStr">
        <is>
          <t>مجتمع دادگاههای عمومی و انقلاب شهرستان آمل / شعبه 103 دادگاه کیفری دو شهرستان آمل (103 جزایی سابق)</t>
        </is>
      </c>
    </row>
    <row r="18020">
      <c r="G18020" t="inlineStr">
        <is>
          <t>ROOT|دادگستری کل استان مازندران|حوزه قضایی شهرستان آمل|دادگاه عمومی و انقلاب شهرستان آمل</t>
        </is>
      </c>
      <c r="H18020" t="inlineStr">
        <is>
          <t>مجتمع دادگاههای عمومی و انقلاب شهرستان آمل / شعبه 104 دادگاه کیفری دو شهرستان آمل (104 جزایی سابق)</t>
        </is>
      </c>
    </row>
    <row r="18021">
      <c r="G18021" t="inlineStr">
        <is>
          <t>ROOT|دادگستری کل استان مازندران|حوزه قضایی شهرستان آمل|دادگاه عمومی و انقلاب شهرستان آمل</t>
        </is>
      </c>
      <c r="H18021" t="inlineStr">
        <is>
          <t>مجتمع دادگاههای عمومی و انقلاب شهرستان آمل / شعبه 105 دادگاه کیفری دو شهرستان آمل (105 جزایی سابق)</t>
        </is>
      </c>
    </row>
    <row r="18022">
      <c r="G18022" t="inlineStr">
        <is>
          <t>ROOT|دادگستری کل استان مازندران|حوزه قضایی شهرستان آمل|دادگاه عمومی و انقلاب شهرستان آمل</t>
        </is>
      </c>
      <c r="H18022" t="inlineStr">
        <is>
          <t>مجتمع دادگاههای عمومی و انقلاب شهرستان آمل / شعبه 106 دادگاه کیفری دو شهرستان آمل</t>
        </is>
      </c>
    </row>
    <row r="18023">
      <c r="G18023" t="inlineStr">
        <is>
          <t>ROOT|دادگستری کل استان مازندران|حوزه قضایی شهرستان آمل|دادگاه عمومی و انقلاب شهرستان آمل</t>
        </is>
      </c>
      <c r="H18023" t="inlineStr">
        <is>
          <t>مجتمع دادگاههای عمومی و انقلاب شهرستان آمل / شعبه 107 دادگاه کیفری دو شهرستان آمل</t>
        </is>
      </c>
    </row>
    <row r="18024">
      <c r="G18024" t="inlineStr">
        <is>
          <t>ROOT|دادگستری کل استان مازندران|حوزه قضایی شهرستان آمل|دادگاه عمومی و انقلاب شهرستان آمل</t>
        </is>
      </c>
      <c r="H18024" t="inlineStr">
        <is>
          <t>مجتمع دادگاههای عمومی و انقلاب شهرستان آمل / شعبه اول اجرای احکام مدنی دادگستری شهرستان آمل</t>
        </is>
      </c>
    </row>
    <row r="18025">
      <c r="G18025" t="inlineStr">
        <is>
          <t>ROOT|دادگستری کل استان مازندران|حوزه قضایی شهرستان آمل|دادگاه عمومی و انقلاب شهرستان آمل</t>
        </is>
      </c>
      <c r="H18025" t="inlineStr">
        <is>
          <t>مجتمع دادگاههای عمومی و انقلاب شهرستان آمل / شعبه اول دادگاه انقلاب اسلامی شهرستان آمل</t>
        </is>
      </c>
    </row>
    <row r="18026">
      <c r="G18026" t="inlineStr">
        <is>
          <t>ROOT|دادگستری کل استان مازندران|حوزه قضایی شهرستان آمل|دادگاه عمومی و انقلاب شهرستان آمل</t>
        </is>
      </c>
      <c r="H18026" t="inlineStr">
        <is>
          <t>مجتمع دادگاههای عمومی و انقلاب شهرستان آمل / شعبه دوم اجرای احکام مدنی دادگستری شهرستان آمل</t>
        </is>
      </c>
    </row>
    <row r="18027">
      <c r="G18027" t="inlineStr">
        <is>
          <t>ROOT|دادگستری کل استان مازندران|حوزه قضایی شهرستان آمل|دادگاه عمومی و انقلاب شهرستان آمل</t>
        </is>
      </c>
      <c r="H18027" t="inlineStr">
        <is>
          <t>مجتمع دادگاههای عمومی و انقلاب شهرستان آمل / شعبه سوم اجرای احکام مدنی دادگستری شهرستان آمل</t>
        </is>
      </c>
    </row>
    <row r="18028">
      <c r="G18028" t="inlineStr">
        <is>
          <t>ROOT|دادگستری کل استان مازندران|حوزه قضایی شهرستان آمل|دادگاه عمومی و انقلاب شهرستان آمل</t>
        </is>
      </c>
      <c r="H18028" t="inlineStr">
        <is>
          <t>مجتمع دادگاههای عمومی و انقلاب شهرستان آمل / شعبه چهارم اجرای احکام مدنی دادگستری شهرستان آمل</t>
        </is>
      </c>
    </row>
    <row r="18029">
      <c r="G18029" t="inlineStr">
        <is>
          <t>ROOT|دادگستری کل استان مازندران|حوزه قضایی شهرستان آمل|شورای حل اختلاف شهرستان آمل</t>
        </is>
      </c>
      <c r="H18029" t="inlineStr">
        <is>
          <t>شعبه 1 شورای حل اختلاف شهرستان آمل</t>
        </is>
      </c>
    </row>
    <row r="18030">
      <c r="G18030" t="inlineStr">
        <is>
          <t>ROOT|دادگستری کل استان مازندران|حوزه قضایی شهرستان آمل|شورای حل اختلاف شهرستان آمل</t>
        </is>
      </c>
      <c r="H18030" t="inlineStr">
        <is>
          <t>شعبه 2 شورای حل اختلاف شهرستان آمل</t>
        </is>
      </c>
    </row>
    <row r="18031">
      <c r="G18031" t="inlineStr">
        <is>
          <t>ROOT|دادگستری کل استان مازندران|حوزه قضایی شهرستان آمل|شورای حل اختلاف شهرستان آمل</t>
        </is>
      </c>
      <c r="H18031" t="inlineStr">
        <is>
          <t>شعبه 3 شورای حل اختلاف شهرستان آمل</t>
        </is>
      </c>
    </row>
    <row r="18032">
      <c r="G18032" t="inlineStr">
        <is>
          <t>ROOT|دادگستری کل استان مازندران|حوزه قضایی شهرستان آمل|شورای حل اختلاف شهرستان آمل</t>
        </is>
      </c>
      <c r="H18032" t="inlineStr">
        <is>
          <t>شعبه 4 شورای حل اختلاف شهرستان آمل</t>
        </is>
      </c>
    </row>
    <row r="18033">
      <c r="G18033" t="inlineStr">
        <is>
          <t>ROOT|دادگستری کل استان مازندران|حوزه قضایی شهرستان آمل|شورای حل اختلاف شهرستان آمل</t>
        </is>
      </c>
      <c r="H18033" t="inlineStr">
        <is>
          <t>شعبه 5 شورای حل اختلاف شهرستان آمل</t>
        </is>
      </c>
    </row>
    <row r="18034">
      <c r="G18034" t="inlineStr">
        <is>
          <t>ROOT|دادگستری کل استان مازندران|حوزه قضایی شهرستان آمل|شورای حل اختلاف شهرستان آمل</t>
        </is>
      </c>
      <c r="H18034" t="inlineStr">
        <is>
          <t>شعبه 6 شورای حل اختلاف شهرستان آمل</t>
        </is>
      </c>
    </row>
    <row r="18035">
      <c r="G18035" t="inlineStr">
        <is>
          <t>ROOT|دادگستری کل استان مازندران|حوزه قضایی شهرستان آمل|شورای حل اختلاف شهرستان آمل</t>
        </is>
      </c>
      <c r="H18035" t="inlineStr">
        <is>
          <t>شعبه 7 شورای حل اختلاف شهرستان آمل</t>
        </is>
      </c>
    </row>
    <row r="18036">
      <c r="G18036" t="inlineStr">
        <is>
          <t>ROOT|دادگستری کل استان مازندران|حوزه قضایی شهرستان آمل|شورای حل اختلاف شهرستان آمل</t>
        </is>
      </c>
      <c r="H18036" t="inlineStr">
        <is>
          <t>شعبه 8 شورای حل اختلاف شهرستان آمل</t>
        </is>
      </c>
    </row>
    <row r="18037">
      <c r="G18037" t="inlineStr">
        <is>
          <t>ROOT|دادگستری کل استان مازندران|حوزه قضایی شهرستان آمل|شورای حل اختلاف شهرستان آمل</t>
        </is>
      </c>
      <c r="H18037" t="inlineStr">
        <is>
          <t>شعبه 9 شورای حل اختلاف شهرستان آمل</t>
        </is>
      </c>
    </row>
    <row r="18038">
      <c r="G18038" t="inlineStr">
        <is>
          <t>ROOT|دادگستری کل استان مازندران|حوزه قضایی شهرستان آمل|شورای حل اختلاف شهرستان آمل</t>
        </is>
      </c>
      <c r="H18038" t="inlineStr">
        <is>
          <t>شعبه 10 شورای حل اختلاف شهرستان آمل</t>
        </is>
      </c>
    </row>
    <row r="18039">
      <c r="G18039" t="inlineStr">
        <is>
          <t>ROOT|دادگستری کل استان مازندران|حوزه قضایی شهرستان آمل|شورای حل اختلاف شهرستان آمل</t>
        </is>
      </c>
      <c r="H18039" t="inlineStr">
        <is>
          <t>شعبه 11 شورای حل اختلاف شهرستان آمل</t>
        </is>
      </c>
    </row>
    <row r="18040">
      <c r="G18040" t="inlineStr">
        <is>
          <t>ROOT|دادگستری کل استان مازندران|حوزه قضایی شهرستان آمل|شورای حل اختلاف شهرستان آمل</t>
        </is>
      </c>
      <c r="H18040" t="inlineStr">
        <is>
          <t>شعبه 12 شورای حل اختلاف شهرستان آمل</t>
        </is>
      </c>
    </row>
    <row r="18041">
      <c r="G18041" t="inlineStr">
        <is>
          <t>ROOT|دادگستری کل استان مازندران|حوزه قضایی شهرستان آمل|شورای حل اختلاف شهرستان آمل</t>
        </is>
      </c>
      <c r="H18041" t="inlineStr">
        <is>
          <t>شعبه 13 شورای حل اختلاف شهرستان آمل</t>
        </is>
      </c>
    </row>
    <row r="18042">
      <c r="G18042" t="inlineStr">
        <is>
          <t>ROOT|دادگستری کل استان مازندران|حوزه قضایی شهرستان آمل|شورای حل اختلاف شهرستان آمل</t>
        </is>
      </c>
      <c r="H18042" t="inlineStr">
        <is>
          <t>شعبه 15 شورای حل اختلاف شهرستان آمل</t>
        </is>
      </c>
    </row>
    <row r="18043">
      <c r="G18043" t="inlineStr">
        <is>
          <t>ROOT|دادگستری کل استان مازندران|حوزه قضایی شهرستان آمل|شورای حل اختلاف شهرستان آمل</t>
        </is>
      </c>
      <c r="H18043" t="inlineStr">
        <is>
          <t>شعبه 16 شورای حل اختلاف شهرستان آمل (مستقردرزندان)</t>
        </is>
      </c>
    </row>
    <row r="18044">
      <c r="G18044" t="inlineStr">
        <is>
          <t>ROOT|دادگستری کل استان مازندران|حوزه قضایی شهرستان آمل|شورای حل اختلاف شهرستان آمل</t>
        </is>
      </c>
      <c r="H18044" t="inlineStr">
        <is>
          <t>شعبه اول اجرای احکام مدنی شوراهای حل اختلاف شهرستان آمل</t>
        </is>
      </c>
    </row>
    <row r="18045">
      <c r="G18045" t="inlineStr">
        <is>
          <t>ROOT|دادگستری کل استان مازندران|حوزه قضایی شهرستان آمل|شورای حل اختلاف شهرستان آمل</t>
        </is>
      </c>
      <c r="H18045" t="inlineStr">
        <is>
          <t>شعبه دوم اجرای احکام مدنی شوراهای حل اختلاف شهرستان آمل</t>
        </is>
      </c>
    </row>
    <row r="18046">
      <c r="G18046" t="inlineStr">
        <is>
          <t>ROOT|دادگستری کل استان مازندران|حوزه قضایی شهرستان آمل|شورای حل اختلاف شهرستان آمل</t>
        </is>
      </c>
      <c r="H18046" t="inlineStr">
        <is>
          <t>شعبه سوم اجرای احکام مدنی شوراهای حل اختلاف شهرستان آمل</t>
        </is>
      </c>
    </row>
    <row r="18047">
      <c r="G18047" t="inlineStr">
        <is>
          <t>ROOT|دادگستری کل استان مازندران|حوزه قضایی شهرستان بابل|دادسرای عمومی و انقلاب شهرستان بابل</t>
        </is>
      </c>
      <c r="H18047" t="inlineStr">
        <is>
          <t>شعبه سرپرستی دادسرای عمومی و انقلاب شهرستان بابل</t>
        </is>
      </c>
    </row>
    <row r="18048">
      <c r="G18048" t="inlineStr">
        <is>
          <t>ROOT|دادگستری کل استان مازندران|حوزه قضایی شهرستان بابل|دادسرای عمومی و انقلاب شهرستان بابل</t>
        </is>
      </c>
      <c r="H18048" t="inlineStr">
        <is>
          <t>مجتمع دادسرای عمومی و انقلاب شهرستان بابل / شعبه اول اجرای احکام کیفری دادسرای عمومی و انقلاب شهرستان بابل</t>
        </is>
      </c>
    </row>
    <row r="18049">
      <c r="G18049" t="inlineStr">
        <is>
          <t>ROOT|دادگستری کل استان مازندران|حوزه قضایی شهرستان بابل|دادسرای عمومی و انقلاب شهرستان بابل</t>
        </is>
      </c>
      <c r="H18049" t="inlineStr">
        <is>
          <t>مجتمع دادسرای عمومی و انقلاب شهرستان بابل / شعبه اول اظهارنظر دادسرای عمومی و انقلاب شهرستان بابل</t>
        </is>
      </c>
    </row>
    <row r="18050">
      <c r="G18050" t="inlineStr">
        <is>
          <t>ROOT|دادگستری کل استان مازندران|حوزه قضایی شهرستان بابل|دادسرای عمومی و انقلاب شهرستان بابل</t>
        </is>
      </c>
      <c r="H18050" t="inlineStr">
        <is>
          <t>مجتمع دادسرای عمومی و انقلاب شهرستان بابل / شعبه اول بازپرسی دادسرای عمومی و انقلاب شهرستان بابل</t>
        </is>
      </c>
    </row>
    <row r="18051">
      <c r="G18051" t="inlineStr">
        <is>
          <t>ROOT|دادگستری کل استان مازندران|حوزه قضایی شهرستان بابل|دادسرای عمومی و انقلاب شهرستان بابل</t>
        </is>
      </c>
      <c r="H18051" t="inlineStr">
        <is>
          <t>مجتمع دادسرای عمومی و انقلاب شهرستان بابل / شعبه اول دادیاری دادسرای عمومی و انقلاب شهرستان بابل</t>
        </is>
      </c>
    </row>
    <row r="18052">
      <c r="G18052" t="inlineStr">
        <is>
          <t>ROOT|دادگستری کل استان مازندران|حوزه قضایی شهرستان بابل|دادسرای عمومی و انقلاب شهرستان بابل</t>
        </is>
      </c>
      <c r="H18052" t="inlineStr">
        <is>
          <t>مجتمع دادسرای عمومی و انقلاب شهرستان بابل / شعبه دهم دادیاری دادسرای عمومی و انقلاب شهرستان بابل</t>
        </is>
      </c>
    </row>
    <row r="18053">
      <c r="G18053" t="inlineStr">
        <is>
          <t>ROOT|دادگستری کل استان مازندران|حوزه قضایی شهرستان بابل|دادسرای عمومی و انقلاب شهرستان بابل</t>
        </is>
      </c>
      <c r="H18053" t="inlineStr">
        <is>
          <t>مجتمع دادسرای عمومی و انقلاب شهرستان بابل / شعبه دوم اجرای احکام کیفری دادسرای عمومی و انقلاب شهرستان بابل</t>
        </is>
      </c>
    </row>
    <row r="18054">
      <c r="G18054" t="inlineStr">
        <is>
          <t>ROOT|دادگستری کل استان مازندران|حوزه قضایی شهرستان بابل|دادسرای عمومی و انقلاب شهرستان بابل</t>
        </is>
      </c>
      <c r="H18054" t="inlineStr">
        <is>
          <t>مجتمع دادسرای عمومی و انقلاب شهرستان بابل / شعبه دوم اظهارنظر دادسرای عمومی و انقلاب شهرستان بابل</t>
        </is>
      </c>
    </row>
    <row r="18055">
      <c r="G18055" t="inlineStr">
        <is>
          <t>ROOT|دادگستری کل استان مازندران|حوزه قضایی شهرستان بابل|دادسرای عمومی و انقلاب شهرستان بابل</t>
        </is>
      </c>
      <c r="H18055" t="inlineStr">
        <is>
          <t>مجتمع دادسرای عمومی و انقلاب شهرستان بابل / شعبه دوم بازپرسی دادسرای عمومی و انقلاب شهرستان بابل</t>
        </is>
      </c>
    </row>
    <row r="18056">
      <c r="G18056" t="inlineStr">
        <is>
          <t>ROOT|دادگستری کل استان مازندران|حوزه قضایی شهرستان بابل|دادسرای عمومی و انقلاب شهرستان بابل</t>
        </is>
      </c>
      <c r="H18056" t="inlineStr">
        <is>
          <t>مجتمع دادسرای عمومی و انقلاب شهرستان بابل / شعبه دوم دادیاری دادسرای عمومی و انقلاب شهرستان بابل</t>
        </is>
      </c>
    </row>
    <row r="18057">
      <c r="G18057" t="inlineStr">
        <is>
          <t>ROOT|دادگستری کل استان مازندران|حوزه قضایی شهرستان بابل|دادسرای عمومی و انقلاب شهرستان بابل</t>
        </is>
      </c>
      <c r="H18057" t="inlineStr">
        <is>
          <t>مجتمع دادسرای عمومی و انقلاب شهرستان بابل / شعبه سوم اجرای احکام کیفری دادسرای عمومی و انقلاب شهرستان بابل</t>
        </is>
      </c>
    </row>
    <row r="18058">
      <c r="G18058" t="inlineStr">
        <is>
          <t>ROOT|دادگستری کل استان مازندران|حوزه قضایی شهرستان بابل|دادسرای عمومی و انقلاب شهرستان بابل</t>
        </is>
      </c>
      <c r="H18058" t="inlineStr">
        <is>
          <t>مجتمع دادسرای عمومی و انقلاب شهرستان بابل / شعبه سوم اظهارنظر دادسرای عمومی و انقلاب شهرستان بابل</t>
        </is>
      </c>
    </row>
    <row r="18059">
      <c r="G18059" t="inlineStr">
        <is>
          <t>ROOT|دادگستری کل استان مازندران|حوزه قضایی شهرستان بابل|دادسرای عمومی و انقلاب شهرستان بابل</t>
        </is>
      </c>
      <c r="H18059" t="inlineStr">
        <is>
          <t>مجتمع دادسرای عمومی و انقلاب شهرستان بابل / شعبه سوم بازپرسی دادسرای عمومی و انقلاب شهرستان بابل</t>
        </is>
      </c>
    </row>
    <row r="18060">
      <c r="G18060" t="inlineStr">
        <is>
          <t>ROOT|دادگستری کل استان مازندران|حوزه قضایی شهرستان بابل|دادسرای عمومی و انقلاب شهرستان بابل</t>
        </is>
      </c>
      <c r="H18060" t="inlineStr">
        <is>
          <t>مجتمع دادسرای عمومی و انقلاب شهرستان بابل / شعبه سوم دادیاری دادسرای عمومی و انقلاب شهرستان بابل</t>
        </is>
      </c>
    </row>
    <row r="18061">
      <c r="G18061" t="inlineStr">
        <is>
          <t>ROOT|دادگستری کل استان مازندران|حوزه قضایی شهرستان بابل|دادسرای عمومی و انقلاب شهرستان بابل</t>
        </is>
      </c>
      <c r="H18061" t="inlineStr">
        <is>
          <t>مجتمع دادسرای عمومی و انقلاب شهرستان بابل / شعبه ششم بازپرسی دادسرای عمومی و انقلاب شهرستان بابل</t>
        </is>
      </c>
    </row>
    <row r="18062">
      <c r="G18062" t="inlineStr">
        <is>
          <t>ROOT|دادگستری کل استان مازندران|حوزه قضایی شهرستان بابل|دادسرای عمومی و انقلاب شهرستان بابل</t>
        </is>
      </c>
      <c r="H18062" t="inlineStr">
        <is>
          <t>مجتمع دادسرای عمومی و انقلاب شهرستان بابل / شعبه ششم دادیاری دادسرای عمومی و انقلاب شهرستان بابل</t>
        </is>
      </c>
    </row>
    <row r="18063">
      <c r="G18063" t="inlineStr">
        <is>
          <t>ROOT|دادگستری کل استان مازندران|حوزه قضایی شهرستان بابل|دادسرای عمومی و انقلاب شهرستان بابل</t>
        </is>
      </c>
      <c r="H18063" t="inlineStr">
        <is>
          <t>مجتمع دادسرای عمومی و انقلاب شهرستان بابل / شعبه نهم دادیاری دادسرای عمومی و انقلاب شهرستان بابل</t>
        </is>
      </c>
    </row>
    <row r="18064">
      <c r="G18064" t="inlineStr">
        <is>
          <t>ROOT|دادگستری کل استان مازندران|حوزه قضایی شهرستان بابل|دادسرای عمومی و انقلاب شهرستان بابل</t>
        </is>
      </c>
      <c r="H18064" t="inlineStr">
        <is>
          <t>مجتمع دادسرای عمومی و انقلاب شهرستان بابل / شعبه هشتم دادیاری دادسرای عمومی و انقلاب شهرستان بابل</t>
        </is>
      </c>
    </row>
    <row r="18065">
      <c r="G18065" t="inlineStr">
        <is>
          <t>ROOT|دادگستری کل استان مازندران|حوزه قضایی شهرستان بابل|دادسرای عمومی و انقلاب شهرستان بابل</t>
        </is>
      </c>
      <c r="H18065" t="inlineStr">
        <is>
          <t>مجتمع دادسرای عمومی و انقلاب شهرستان بابل / شعبه هفتم دادیاری دادسرای عمومی و انقلاب شهرستان بابل</t>
        </is>
      </c>
    </row>
    <row r="18066">
      <c r="G18066" t="inlineStr">
        <is>
          <t>ROOT|دادگستری کل استان مازندران|حوزه قضایی شهرستان بابل|دادسرای عمومی و انقلاب شهرستان بابل</t>
        </is>
      </c>
      <c r="H18066" t="inlineStr">
        <is>
          <t>مجتمع دادسرای عمومی و انقلاب شهرستان بابل / شعبه پنجم دادیاری دادسرای عمومی و انقلاب شهرستان بابل</t>
        </is>
      </c>
    </row>
    <row r="18067">
      <c r="G18067" t="inlineStr">
        <is>
          <t>ROOT|دادگستری کل استان مازندران|حوزه قضایی شهرستان بابل|دادسرای عمومی و انقلاب شهرستان بابل</t>
        </is>
      </c>
      <c r="H18067" t="inlineStr">
        <is>
          <t>مجتمع دادسرای عمومی و انقلاب شهرستان بابل / شعبه چهارم اجرای احکام کیفری دادسرای عمومی و انقلاب شهرستان بابل</t>
        </is>
      </c>
    </row>
    <row r="18068">
      <c r="G18068" t="inlineStr">
        <is>
          <t>ROOT|دادگستری کل استان مازندران|حوزه قضایی شهرستان بابل|دادسرای عمومی و انقلاب شهرستان بابل</t>
        </is>
      </c>
      <c r="H18068" t="inlineStr">
        <is>
          <t>مجتمع دادسرای عمومی و انقلاب شهرستان بابل / شعبه چهارم اظهارنظر دادسرای عمومی و انقلاب شهرستان بابل</t>
        </is>
      </c>
    </row>
    <row r="18069">
      <c r="G18069" t="inlineStr">
        <is>
          <t>ROOT|دادگستری کل استان مازندران|حوزه قضایی شهرستان بابل|دادسرای عمومی و انقلاب شهرستان بابل</t>
        </is>
      </c>
      <c r="H18069" t="inlineStr">
        <is>
          <t>مجتمع دادسرای عمومی و انقلاب شهرستان بابل / شعبه چهارم بازپرسی دادسرای عمومی و انقلاب شهرستان بابل</t>
        </is>
      </c>
    </row>
    <row r="18070">
      <c r="G18070" t="inlineStr">
        <is>
          <t>ROOT|دادگستری کل استان مازندران|حوزه قضایی شهرستان بابل|دادسرای عمومی و انقلاب شهرستان بابل</t>
        </is>
      </c>
      <c r="H18070" t="inlineStr">
        <is>
          <t>مجتمع دادسرای عمومی و انقلاب شهرستان بابل / شعبه چهارم دادیاری دادسرای عمومی و انقلاب شهرستان بابل</t>
        </is>
      </c>
    </row>
    <row r="18071">
      <c r="G18071" t="inlineStr">
        <is>
          <t>ROOT|دادگستری کل استان مازندران|حوزه قضایی شهرستان بابل|دادسرای عمومی و انقلاب شهرستان بابل</t>
        </is>
      </c>
      <c r="H18071" t="inlineStr">
        <is>
          <t>مجتمع دادسرای عمومی و انقلاب شهرستان بابل / شعبه کشیک دادسرای عمومی و انقلاب شهرستان بابل</t>
        </is>
      </c>
    </row>
    <row r="18072">
      <c r="G18072" t="inlineStr">
        <is>
          <t>ROOT|دادگستری کل استان مازندران|حوزه قضایی شهرستان بابل|دادسرای عمومی و انقلاب شهرستان بابل</t>
        </is>
      </c>
      <c r="H18072" t="inlineStr">
        <is>
          <t>مجتمع دادسرای عمومی و انقلاب شهرستان بابل / شعبه یازدهم دادیاری دادسرای عمومی و انقلاب شهرستان بابل</t>
        </is>
      </c>
    </row>
    <row r="18073">
      <c r="G18073" t="inlineStr">
        <is>
          <t>ROOT|دادگستری کل استان مازندران|حوزه قضایی شهرستان بابل|دادگاه عمومی و انقلاب شهرستان بابل</t>
        </is>
      </c>
      <c r="H18073" t="inlineStr">
        <is>
          <t>مجتمع دادگاههای عمومی و انقلاب شهرستان بابل / شعبه 1 دادگاه خانواده شهرستان بابل</t>
        </is>
      </c>
    </row>
    <row r="18074">
      <c r="G18074" t="inlineStr">
        <is>
          <t>ROOT|دادگستری کل استان مازندران|حوزه قضایی شهرستان بابل|دادگاه عمومی و انقلاب شهرستان بابل</t>
        </is>
      </c>
      <c r="H18074" t="inlineStr">
        <is>
          <t>مجتمع دادگاههای عمومی و انقلاب شهرستان بابل / شعبه 1 دادگاه صلح شهرستان بابل</t>
        </is>
      </c>
    </row>
    <row r="18075">
      <c r="G18075" t="inlineStr">
        <is>
          <t>ROOT|دادگستری کل استان مازندران|حوزه قضایی شهرستان بابل|دادگاه عمومی و انقلاب شهرستان بابل</t>
        </is>
      </c>
      <c r="H18075" t="inlineStr">
        <is>
          <t>مجتمع دادگاههای عمومی و انقلاب شهرستان بابل / شعبه 1 دادگاه عمومی حقوقی شهرستان بابل</t>
        </is>
      </c>
    </row>
    <row r="18076">
      <c r="G18076" t="inlineStr">
        <is>
          <t>ROOT|دادگستری کل استان مازندران|حوزه قضایی شهرستان بابل|دادگاه عمومی و انقلاب شهرستان بابل</t>
        </is>
      </c>
      <c r="H18076" t="inlineStr">
        <is>
          <t>مجتمع دادگاههای عمومی و انقلاب شهرستان بابل / شعبه 2 دادگاه خانواده شهرستان بابل</t>
        </is>
      </c>
    </row>
    <row r="18077">
      <c r="G18077" t="inlineStr">
        <is>
          <t>ROOT|دادگستری کل استان مازندران|حوزه قضایی شهرستان بابل|دادگاه عمومی و انقلاب شهرستان بابل</t>
        </is>
      </c>
      <c r="H18077" t="inlineStr">
        <is>
          <t>مجتمع دادگاههای عمومی و انقلاب شهرستان بابل / شعبه 2 دادگاه صلح شهرستان بابل</t>
        </is>
      </c>
    </row>
    <row r="18078">
      <c r="G18078" t="inlineStr">
        <is>
          <t>ROOT|دادگستری کل استان مازندران|حوزه قضایی شهرستان بابل|دادگاه عمومی و انقلاب شهرستان بابل</t>
        </is>
      </c>
      <c r="H18078" t="inlineStr">
        <is>
          <t>مجتمع دادگاههای عمومی و انقلاب شهرستان بابل / شعبه 2 دادگاه عمومی حقوقی شهرستان بابل</t>
        </is>
      </c>
    </row>
    <row r="18079">
      <c r="G18079" t="inlineStr">
        <is>
          <t>ROOT|دادگستری کل استان مازندران|حوزه قضایی شهرستان بابل|دادگاه عمومی و انقلاب شهرستان بابل</t>
        </is>
      </c>
      <c r="H18079" t="inlineStr">
        <is>
          <t>مجتمع دادگاههای عمومی و انقلاب شهرستان بابل / شعبه 3  دادگاه خانواده شهرستان بابل</t>
        </is>
      </c>
    </row>
    <row r="18080">
      <c r="G18080" t="inlineStr">
        <is>
          <t>ROOT|دادگستری کل استان مازندران|حوزه قضایی شهرستان بابل|دادگاه عمومی و انقلاب شهرستان بابل</t>
        </is>
      </c>
      <c r="H18080" t="inlineStr">
        <is>
          <t>مجتمع دادگاههای عمومی و انقلاب شهرستان بابل / شعبه 3 دادگاه صلح شهرستان بابل</t>
        </is>
      </c>
    </row>
    <row r="18081">
      <c r="G18081" t="inlineStr">
        <is>
          <t>ROOT|دادگستری کل استان مازندران|حوزه قضایی شهرستان بابل|دادگاه عمومی و انقلاب شهرستان بابل</t>
        </is>
      </c>
      <c r="H18081" t="inlineStr">
        <is>
          <t>مجتمع دادگاههای عمومی و انقلاب شهرستان بابل / شعبه 3 دادگاه عمومی حقوقی شهرستان بابل</t>
        </is>
      </c>
    </row>
    <row r="18082">
      <c r="G18082" t="inlineStr">
        <is>
          <t>ROOT|دادگستری کل استان مازندران|حوزه قضایی شهرستان بابل|دادگاه عمومی و انقلاب شهرستان بابل</t>
        </is>
      </c>
      <c r="H18082" t="inlineStr">
        <is>
          <t>مجتمع دادگاههای عمومی و انقلاب شهرستان بابل / شعبه 4  دادگاه عمومی حقوقی شهرستان بابل (4خانواده سابق)</t>
        </is>
      </c>
    </row>
    <row r="18083">
      <c r="G18083" t="inlineStr">
        <is>
          <t>ROOT|دادگستری کل استان مازندران|حوزه قضایی شهرستان بابل|دادگاه عمومی و انقلاب شهرستان بابل</t>
        </is>
      </c>
      <c r="H18083" t="inlineStr">
        <is>
          <t>مجتمع دادگاههای عمومی و انقلاب شهرستان بابل / شعبه 4 دادگاه صلح شهرستان بابل</t>
        </is>
      </c>
    </row>
    <row r="18084">
      <c r="G18084" t="inlineStr">
        <is>
          <t>ROOT|دادگستری کل استان مازندران|حوزه قضایی شهرستان بابل|دادگاه عمومی و انقلاب شهرستان بابل</t>
        </is>
      </c>
      <c r="H18084" t="inlineStr">
        <is>
          <t>مجتمع دادگاههای عمومی و انقلاب شهرستان بابل / شعبه 5 دادگاه صلح شهرستان بابل</t>
        </is>
      </c>
    </row>
    <row r="18085">
      <c r="G18085" t="inlineStr">
        <is>
          <t>ROOT|دادگستری کل استان مازندران|حوزه قضایی شهرستان بابل|دادگاه عمومی و انقلاب شهرستان بابل</t>
        </is>
      </c>
      <c r="H18085" t="inlineStr">
        <is>
          <t>مجتمع دادگاههای عمومی و انقلاب شهرستان بابل / شعبه 5 دادگاه عمومی حقوقی شهرستان بابل</t>
        </is>
      </c>
    </row>
    <row r="18086">
      <c r="G18086" t="inlineStr">
        <is>
          <t>ROOT|دادگستری کل استان مازندران|حوزه قضایی شهرستان بابل|دادگاه عمومی و انقلاب شهرستان بابل</t>
        </is>
      </c>
      <c r="H18086" t="inlineStr">
        <is>
          <t>مجتمع دادگاههای عمومی و انقلاب شهرستان بابل / شعبه 6 دادگاه صلح شهرستان بابل</t>
        </is>
      </c>
    </row>
    <row r="18087">
      <c r="G18087" t="inlineStr">
        <is>
          <t>ROOT|دادگستری کل استان مازندران|حوزه قضایی شهرستان بابل|دادگاه عمومی و انقلاب شهرستان بابل</t>
        </is>
      </c>
      <c r="H18087" t="inlineStr">
        <is>
          <t>مجتمع دادگاههای عمومی و انقلاب شهرستان بابل / شعبه 6 دادگاه عمومی حقوقی شهرستان بابل</t>
        </is>
      </c>
    </row>
    <row r="18088">
      <c r="G18088" t="inlineStr">
        <is>
          <t>ROOT|دادگستری کل استان مازندران|حوزه قضایی شهرستان بابل|دادگاه عمومی و انقلاب شهرستان بابل</t>
        </is>
      </c>
      <c r="H18088" t="inlineStr">
        <is>
          <t>مجتمع دادگاههای عمومی و انقلاب شهرستان بابل / شعبه 7 دادگاه صلح شهرستان بابل</t>
        </is>
      </c>
    </row>
    <row r="18089">
      <c r="G18089" t="inlineStr">
        <is>
          <t>ROOT|دادگستری کل استان مازندران|حوزه قضایی شهرستان بابل|دادگاه عمومی و انقلاب شهرستان بابل</t>
        </is>
      </c>
      <c r="H18089" t="inlineStr">
        <is>
          <t>مجتمع دادگاههای عمومی و انقلاب شهرستان بابل / شعبه 7 دادگاه عمومی حقوقی شهرستان بابل</t>
        </is>
      </c>
    </row>
    <row r="18090">
      <c r="G18090" t="inlineStr">
        <is>
          <t>ROOT|دادگستری کل استان مازندران|حوزه قضایی شهرستان بابل|دادگاه عمومی و انقلاب شهرستان بابل</t>
        </is>
      </c>
      <c r="H18090" t="inlineStr">
        <is>
          <t>مجتمع دادگاههای عمومی و انقلاب شهرستان بابل / شعبه 8 دادگاه صلح شهرستان بابل</t>
        </is>
      </c>
    </row>
    <row r="18091">
      <c r="G18091" t="inlineStr">
        <is>
          <t>ROOT|دادگستری کل استان مازندران|حوزه قضایی شهرستان بابل|دادگاه عمومی و انقلاب شهرستان بابل</t>
        </is>
      </c>
      <c r="H18091" t="inlineStr">
        <is>
          <t>مجتمع دادگاههای عمومی و انقلاب شهرستان بابل / شعبه 8 دادگاه عمومی حقوقی شهرستان بابل</t>
        </is>
      </c>
    </row>
    <row r="18092">
      <c r="G18092" t="inlineStr">
        <is>
          <t>ROOT|دادگستری کل استان مازندران|حوزه قضایی شهرستان بابل|دادگاه عمومی و انقلاب شهرستان بابل</t>
        </is>
      </c>
      <c r="H18092" t="inlineStr">
        <is>
          <t>مجتمع دادگاههای عمومی و انقلاب شهرستان بابل / شعبه 9 دادگاه عمومی حقوقی شهرستان بابل</t>
        </is>
      </c>
    </row>
    <row r="18093">
      <c r="G18093" t="inlineStr">
        <is>
          <t>ROOT|دادگستری کل استان مازندران|حوزه قضایی شهرستان بابل|دادگاه عمومی و انقلاب شهرستان بابل</t>
        </is>
      </c>
      <c r="H18093" t="inlineStr">
        <is>
          <t>مجتمع دادگاههای عمومی و انقلاب شهرستان بابل / شعبه 10 دادگاه عمومی حقوقی شهرستان بابل</t>
        </is>
      </c>
    </row>
    <row r="18094">
      <c r="G18094" t="inlineStr">
        <is>
          <t>ROOT|دادگستری کل استان مازندران|حوزه قضایی شهرستان بابل|دادگاه عمومی و انقلاب شهرستان بابل</t>
        </is>
      </c>
      <c r="H18094" t="inlineStr">
        <is>
          <t>مجتمع دادگاههای عمومی و انقلاب شهرستان بابل / شعبه 11 دادگاه عمومی حقوقی شهرستان بابل</t>
        </is>
      </c>
    </row>
    <row r="18095">
      <c r="G18095" t="inlineStr">
        <is>
          <t>ROOT|دادگستری کل استان مازندران|حوزه قضایی شهرستان بابل|دادگاه عمومی و انقلاب شهرستان بابل</t>
        </is>
      </c>
      <c r="H18095" t="inlineStr">
        <is>
          <t>مجتمع دادگاههای عمومی و انقلاب شهرستان بابل / شعبه 12 دادگاه عمومی حقوقی شهرستان بابل</t>
        </is>
      </c>
    </row>
    <row r="18096">
      <c r="G18096" t="inlineStr">
        <is>
          <t>ROOT|دادگستری کل استان مازندران|حوزه قضایی شهرستان بابل|دادگاه عمومی و انقلاب شهرستان بابل</t>
        </is>
      </c>
      <c r="H18096" t="inlineStr">
        <is>
          <t>مجتمع دادگاههای عمومی و انقلاب شهرستان بابل / شعبه 13 دادگاه عمومی حقوقی شهرستان بابل</t>
        </is>
      </c>
    </row>
    <row r="18097">
      <c r="G18097" t="inlineStr">
        <is>
          <t>ROOT|دادگستری کل استان مازندران|حوزه قضایی شهرستان بابل|دادگاه عمومی و انقلاب شهرستان بابل</t>
        </is>
      </c>
      <c r="H18097" t="inlineStr">
        <is>
          <t>مجتمع دادگاههای عمومی و انقلاب شهرستان بابل / شعبه 14 دادگاه عمومی حقوقی شهرستان بابل</t>
        </is>
      </c>
    </row>
    <row r="18098">
      <c r="G18098" t="inlineStr">
        <is>
          <t>ROOT|دادگستری کل استان مازندران|حوزه قضایی شهرستان بابل|دادگاه عمومی و انقلاب شهرستان بابل</t>
        </is>
      </c>
      <c r="H18098" t="inlineStr">
        <is>
          <t>مجتمع دادگاههای عمومی و انقلاب شهرستان بابل / شعبه 101 دادگاه کیفری دو شهرستان بابل (101 جزایی سابق)</t>
        </is>
      </c>
    </row>
    <row r="18099">
      <c r="G18099" t="inlineStr">
        <is>
          <t>ROOT|دادگستری کل استان مازندران|حوزه قضایی شهرستان بابل|دادگاه عمومی و انقلاب شهرستان بابل</t>
        </is>
      </c>
      <c r="H18099" t="inlineStr">
        <is>
          <t>مجتمع دادگاههای عمومی و انقلاب شهرستان بابل / شعبه 102 دادگاه کیفری دو شهرستان بابل (102 جزایی سابق)</t>
        </is>
      </c>
    </row>
    <row r="18100">
      <c r="G18100" t="inlineStr">
        <is>
          <t>ROOT|دادگستری کل استان مازندران|حوزه قضایی شهرستان بابل|دادگاه عمومی و انقلاب شهرستان بابل</t>
        </is>
      </c>
      <c r="H18100" t="inlineStr">
        <is>
          <t>مجتمع دادگاههای عمومی و انقلاب شهرستان بابل / شعبه 103 دادگاه کیفری دو شهرستان بابل (103 جزایی سابق)</t>
        </is>
      </c>
    </row>
    <row r="18101">
      <c r="G18101" t="inlineStr">
        <is>
          <t>ROOT|دادگستری کل استان مازندران|حوزه قضایی شهرستان بابل|دادگاه عمومی و انقلاب شهرستان بابل</t>
        </is>
      </c>
      <c r="H18101" t="inlineStr">
        <is>
          <t>مجتمع دادگاههای عمومی و انقلاب شهرستان بابل / شعبه 105 دادگاه کیفری دو شهرستان بابل (105 جزایی سابق)</t>
        </is>
      </c>
    </row>
    <row r="18102">
      <c r="G18102" t="inlineStr">
        <is>
          <t>ROOT|دادگستری کل استان مازندران|حوزه قضایی شهرستان بابل|دادگاه عمومی و انقلاب شهرستان بابل</t>
        </is>
      </c>
      <c r="H18102" t="inlineStr">
        <is>
          <t>مجتمع دادگاههای عمومی و انقلاب شهرستان بابل / شعبه 106 دادگاه کیفری دو شهرستان بابل (106 جزایی سابق)</t>
        </is>
      </c>
    </row>
    <row r="18103">
      <c r="G18103" t="inlineStr">
        <is>
          <t>ROOT|دادگستری کل استان مازندران|حوزه قضایی شهرستان بابل|دادگاه عمومی و انقلاب شهرستان بابل</t>
        </is>
      </c>
      <c r="H18103" t="inlineStr">
        <is>
          <t>مجتمع دادگاههای عمومی و انقلاب شهرستان بابل / شعبه اول اجرای احکام مدنی دادگستری شهرستان بابل</t>
        </is>
      </c>
    </row>
    <row r="18104">
      <c r="G18104" t="inlineStr">
        <is>
          <t>ROOT|دادگستری کل استان مازندران|حوزه قضایی شهرستان بابل|دادگاه عمومی و انقلاب شهرستان بابل</t>
        </is>
      </c>
      <c r="H18104" t="inlineStr">
        <is>
          <t>مجتمع دادگاههای عمومی و انقلاب شهرستان بابل / شعبه اول دادگاه انقلاب اسلامی شهرستان بابل</t>
        </is>
      </c>
    </row>
    <row r="18105">
      <c r="G18105" t="inlineStr">
        <is>
          <t>ROOT|دادگستری کل استان مازندران|حوزه قضایی شهرستان بابل|دادگاه عمومی و انقلاب شهرستان بابل</t>
        </is>
      </c>
      <c r="H18105" t="inlineStr">
        <is>
          <t>مجتمع دادگاههای عمومی و انقلاب شهرستان بابل / شعبه دوم اجرای احکام مدنی دادگستری شهرستان بابل</t>
        </is>
      </c>
    </row>
    <row r="18106">
      <c r="G18106" t="inlineStr">
        <is>
          <t>ROOT|دادگستری کل استان مازندران|حوزه قضایی شهرستان بابل|دادگاه عمومی و انقلاب شهرستان بابل</t>
        </is>
      </c>
      <c r="H18106" t="inlineStr">
        <is>
          <t>مجتمع دادگاههای عمومی و انقلاب شهرستان بابل / شعبه سوم اجرای احکام مدنی دادگستری شهرستان بابل</t>
        </is>
      </c>
    </row>
    <row r="18107">
      <c r="G18107" t="inlineStr">
        <is>
          <t>ROOT|دادگستری کل استان مازندران|حوزه قضایی شهرستان بابل|دادگاه عمومی و انقلاب شهرستان بابل</t>
        </is>
      </c>
      <c r="H18107" t="inlineStr">
        <is>
          <t>مجتمع دادگاههای عمومی و انقلاب شهرستان بابل / شعبه پنجم اجرای احکام مدنی دادگستری شهرستان بابل</t>
        </is>
      </c>
    </row>
    <row r="18108">
      <c r="G18108" t="inlineStr">
        <is>
          <t>ROOT|دادگستری کل استان مازندران|حوزه قضایی شهرستان بابل|دادگاه عمومی و انقلاب شهرستان بابل</t>
        </is>
      </c>
      <c r="H18108" t="inlineStr">
        <is>
          <t>مجتمع دادگاههای عمومی و انقلاب شهرستان بابل / شعبه چهارم اجرای احکام مدنی دادگستری شهرستان بابل</t>
        </is>
      </c>
    </row>
    <row r="18109">
      <c r="G18109" t="inlineStr">
        <is>
          <t>ROOT|دادگستری کل استان مازندران|حوزه قضایی شهرستان بابل|شوراهای حل اختلاف شهرستان بابل</t>
        </is>
      </c>
      <c r="H18109" t="inlineStr">
        <is>
          <t>شعبه 1 شورای حل اختلاف شهرستان بابل</t>
        </is>
      </c>
    </row>
    <row r="18110">
      <c r="G18110" t="inlineStr">
        <is>
          <t>ROOT|دادگستری کل استان مازندران|حوزه قضایی شهرستان بابل|شوراهای حل اختلاف شهرستان بابل</t>
        </is>
      </c>
      <c r="H18110" t="inlineStr">
        <is>
          <t>شعبه 2 شورای حل اختلاف شهرستان بابل</t>
        </is>
      </c>
    </row>
    <row r="18111">
      <c r="G18111" t="inlineStr">
        <is>
          <t>ROOT|دادگستری کل استان مازندران|حوزه قضایی شهرستان بابل|شوراهای حل اختلاف شهرستان بابل</t>
        </is>
      </c>
      <c r="H18111" t="inlineStr">
        <is>
          <t>شعبه 3 شورای حل اختلاف شهرستان بابل</t>
        </is>
      </c>
    </row>
    <row r="18112">
      <c r="G18112" t="inlineStr">
        <is>
          <t>ROOT|دادگستری کل استان مازندران|حوزه قضایی شهرستان بابل|شوراهای حل اختلاف شهرستان بابل</t>
        </is>
      </c>
      <c r="H18112" t="inlineStr">
        <is>
          <t>شعبه 4 شورای حل اختلاف شهرستان بابل</t>
        </is>
      </c>
    </row>
    <row r="18113">
      <c r="G18113" t="inlineStr">
        <is>
          <t>ROOT|دادگستری کل استان مازندران|حوزه قضایی شهرستان بابل|شوراهای حل اختلاف شهرستان بابل</t>
        </is>
      </c>
      <c r="H18113" t="inlineStr">
        <is>
          <t>شعبه 5 شورای حل اختلاف شهرستان بابل</t>
        </is>
      </c>
    </row>
    <row r="18114">
      <c r="G18114" t="inlineStr">
        <is>
          <t>ROOT|دادگستری کل استان مازندران|حوزه قضایی شهرستان بابل|شوراهای حل اختلاف شهرستان بابل</t>
        </is>
      </c>
      <c r="H18114" t="inlineStr">
        <is>
          <t>شعبه 6 شورای حل اختلاف شهرستان بابل</t>
        </is>
      </c>
    </row>
    <row r="18115">
      <c r="G18115" t="inlineStr">
        <is>
          <t>ROOT|دادگستری کل استان مازندران|حوزه قضایی شهرستان بابل|شوراهای حل اختلاف شهرستان بابل</t>
        </is>
      </c>
      <c r="H18115" t="inlineStr">
        <is>
          <t>شعبه 7 شورای حل اختلاف شهرستان بابل</t>
        </is>
      </c>
    </row>
    <row r="18116">
      <c r="G18116" t="inlineStr">
        <is>
          <t>ROOT|دادگستری کل استان مازندران|حوزه قضایی شهرستان بابل|شوراهای حل اختلاف شهرستان بابل</t>
        </is>
      </c>
      <c r="H18116" t="inlineStr">
        <is>
          <t>شعبه 8 شورای حل اختلاف شهرستان بابل</t>
        </is>
      </c>
    </row>
    <row r="18117">
      <c r="G18117" t="inlineStr">
        <is>
          <t>ROOT|دادگستری کل استان مازندران|حوزه قضایی شهرستان بابل|شوراهای حل اختلاف شهرستان بابل</t>
        </is>
      </c>
      <c r="H18117" t="inlineStr">
        <is>
          <t>شعبه 9 شورای حل اختلاف شهرستان بابل</t>
        </is>
      </c>
    </row>
    <row r="18118">
      <c r="G18118" t="inlineStr">
        <is>
          <t>ROOT|دادگستری کل استان مازندران|حوزه قضایی شهرستان بابل|شوراهای حل اختلاف شهرستان بابل</t>
        </is>
      </c>
      <c r="H18118" t="inlineStr">
        <is>
          <t>شعبه 10 شورای حل اختلاف شهرستان بابل</t>
        </is>
      </c>
    </row>
    <row r="18119">
      <c r="G18119" t="inlineStr">
        <is>
          <t>ROOT|دادگستری کل استان مازندران|حوزه قضایی شهرستان بابل|شوراهای حل اختلاف شهرستان بابل</t>
        </is>
      </c>
      <c r="H18119" t="inlineStr">
        <is>
          <t>شعبه 11 شورای حل اختلاف شهرستان بابل</t>
        </is>
      </c>
    </row>
    <row r="18120">
      <c r="G18120" t="inlineStr">
        <is>
          <t>ROOT|دادگستری کل استان مازندران|حوزه قضایی شهرستان بابل|شوراهای حل اختلاف شهرستان بابل</t>
        </is>
      </c>
      <c r="H18120" t="inlineStr">
        <is>
          <t>شعبه 12 شورای حل اختلاف شهرستان بابل</t>
        </is>
      </c>
    </row>
    <row r="18121">
      <c r="G18121" t="inlineStr">
        <is>
          <t>ROOT|دادگستری کل استان مازندران|حوزه قضایی شهرستان بابل|شوراهای حل اختلاف شهرستان بابل</t>
        </is>
      </c>
      <c r="H18121" t="inlineStr">
        <is>
          <t>شعبه 13 شورای حل اختلاف شهرستان بابل</t>
        </is>
      </c>
    </row>
    <row r="18122">
      <c r="G18122" t="inlineStr">
        <is>
          <t>ROOT|دادگستری کل استان مازندران|حوزه قضایی شهرستان بابل|شوراهای حل اختلاف شهرستان بابل</t>
        </is>
      </c>
      <c r="H18122" t="inlineStr">
        <is>
          <t>شعبه 14 شورای حل اختلاف شهرستان بابل</t>
        </is>
      </c>
    </row>
    <row r="18123">
      <c r="G18123" t="inlineStr">
        <is>
          <t>ROOT|دادگستری کل استان مازندران|حوزه قضایی شهرستان بابل|شوراهای حل اختلاف شهرستان بابل</t>
        </is>
      </c>
      <c r="H18123" t="inlineStr">
        <is>
          <t>شعبه 15 شورای حل اختلاف شهرستان بابل</t>
        </is>
      </c>
    </row>
    <row r="18124">
      <c r="G18124" t="inlineStr">
        <is>
          <t>ROOT|دادگستری کل استان مازندران|حوزه قضایی شهرستان بابل|شوراهای حل اختلاف شهرستان بابل</t>
        </is>
      </c>
      <c r="H18124" t="inlineStr">
        <is>
          <t>شعبه 17 شورای حل اختلاف شهرستان بابل</t>
        </is>
      </c>
    </row>
    <row r="18125">
      <c r="G18125" t="inlineStr">
        <is>
          <t>ROOT|دادگستری کل استان مازندران|حوزه قضایی شهرستان بابل|شوراهای حل اختلاف شهرستان بابل</t>
        </is>
      </c>
      <c r="H18125" t="inlineStr">
        <is>
          <t>شعبه 18 شورای حل اختلاف شهرستان بابل (مستقردرزندان)</t>
        </is>
      </c>
    </row>
    <row r="18126">
      <c r="G18126" t="inlineStr">
        <is>
          <t>ROOT|دادگستری کل استان مازندران|حوزه قضایی شهرستان بابل|شوراهای حل اختلاف شهرستان بابل</t>
        </is>
      </c>
      <c r="H18126" t="inlineStr">
        <is>
          <t>شعبه اول اجرای احکام مدنی شوراهای حل اختلاف شهرستان بابل</t>
        </is>
      </c>
    </row>
    <row r="18127">
      <c r="G18127" t="inlineStr">
        <is>
          <t>ROOT|دادگستری کل استان مازندران|حوزه قضایی شهرستان بابل|شوراهای حل اختلاف شهرستان بابل</t>
        </is>
      </c>
      <c r="H18127" t="inlineStr">
        <is>
          <t>شعبه دوم اجرای احکام مدنی شوراهای حل اختلاف شهرستان بابل</t>
        </is>
      </c>
    </row>
    <row r="18128">
      <c r="G18128" t="inlineStr">
        <is>
          <t>ROOT|دادگستری کل استان مازندران|حوزه قضایی شهرستان بابل|شوراهای حل اختلاف شهرستان بابل</t>
        </is>
      </c>
      <c r="H18128" t="inlineStr">
        <is>
          <t>شعبه سوم اجرای احکام مدنی شوراهای حل اختلاف شهرستان بابل</t>
        </is>
      </c>
    </row>
    <row r="18129">
      <c r="G18129" t="inlineStr">
        <is>
          <t>ROOT|دادگستری کل استان مازندران|حوزه قضایی شهرستان بابلسر|دادسرای عمومی و انقلاب شهرستان بابلسر</t>
        </is>
      </c>
      <c r="H18129" t="inlineStr">
        <is>
          <t>شعبه اول اجرای احکام کیفری دادسرای عمومی و انقلاب شهرستان بابلسر</t>
        </is>
      </c>
    </row>
    <row r="18130">
      <c r="G18130" t="inlineStr">
        <is>
          <t>ROOT|دادگستری کل استان مازندران|حوزه قضایی شهرستان بابلسر|دادسرای عمومی و انقلاب شهرستان بابلسر</t>
        </is>
      </c>
      <c r="H18130" t="inlineStr">
        <is>
          <t>شعبه دوم اجرای احکام کیفری دادسرای عمومی و انقلاب شهرستان بابلسر</t>
        </is>
      </c>
    </row>
    <row r="18131">
      <c r="G18131" t="inlineStr">
        <is>
          <t>ROOT|دادگستری کل استان مازندران|حوزه قضایی شهرستان بابلسر|دادسرای عمومی و انقلاب شهرستان بابلسر</t>
        </is>
      </c>
      <c r="H18131" t="inlineStr">
        <is>
          <t>شعبه سرپرستی دادسرای عمومی و انقلاب شهرستان بابلسر</t>
        </is>
      </c>
    </row>
    <row r="18132">
      <c r="G18132" t="inlineStr">
        <is>
          <t>ROOT|دادگستری کل استان مازندران|حوزه قضایی شهرستان بابلسر|دادسرای عمومی و انقلاب شهرستان بابلسر</t>
        </is>
      </c>
      <c r="H18132" t="inlineStr">
        <is>
          <t>مجتمع قضایی دادسرای عمومی و انقلاب شهرستان بابلسر / شعبه اول اظهارنظر دادسرای عمومی و انقلاب شهرستان بابلسر</t>
        </is>
      </c>
    </row>
    <row r="18133">
      <c r="G18133" t="inlineStr">
        <is>
          <t>ROOT|دادگستری کل استان مازندران|حوزه قضایی شهرستان بابلسر|دادسرای عمومی و انقلاب شهرستان بابلسر</t>
        </is>
      </c>
      <c r="H18133" t="inlineStr">
        <is>
          <t>مجتمع قضایی دادسرای عمومی و انقلاب شهرستان بابلسر / شعبه اول بازپرسی دادسرای عمومی و انقلاب شهرستان بابلسر</t>
        </is>
      </c>
    </row>
    <row r="18134">
      <c r="G18134" t="inlineStr">
        <is>
          <t>ROOT|دادگستری کل استان مازندران|حوزه قضایی شهرستان بابلسر|دادسرای عمومی و انقلاب شهرستان بابلسر</t>
        </is>
      </c>
      <c r="H18134" t="inlineStr">
        <is>
          <t>مجتمع قضایی دادسرای عمومی و انقلاب شهرستان بابلسر / شعبه اول دادیاری دادسرای عمومی و انقلاب شهرستان بابلسر</t>
        </is>
      </c>
    </row>
    <row r="18135">
      <c r="G18135" t="inlineStr">
        <is>
          <t>ROOT|دادگستری کل استان مازندران|حوزه قضایی شهرستان بابلسر|دادسرای عمومی و انقلاب شهرستان بابلسر</t>
        </is>
      </c>
      <c r="H18135" t="inlineStr">
        <is>
          <t>مجتمع قضایی دادسرای عمومی و انقلاب شهرستان بابلسر / شعبه دوم بازپرسی دادسرای عمومی و انقلاب شهرستان بابلسر</t>
        </is>
      </c>
    </row>
    <row r="18136">
      <c r="G18136" t="inlineStr">
        <is>
          <t>ROOT|دادگستری کل استان مازندران|حوزه قضایی شهرستان بابلسر|دادسرای عمومی و انقلاب شهرستان بابلسر</t>
        </is>
      </c>
      <c r="H18136" t="inlineStr">
        <is>
          <t>مجتمع قضایی دادسرای عمومی و انقلاب شهرستان بابلسر / شعبه دوم دادیاری دادسرای عمومی و انقلاب شهرستان بابلسر</t>
        </is>
      </c>
    </row>
    <row r="18137">
      <c r="G18137" t="inlineStr">
        <is>
          <t>ROOT|دادگستری کل استان مازندران|حوزه قضایی شهرستان بابلسر|دادسرای عمومی و انقلاب شهرستان بابلسر</t>
        </is>
      </c>
      <c r="H18137" t="inlineStr">
        <is>
          <t>مجتمع قضایی دادسرای عمومی و انقلاب شهرستان بابلسر / شعبه سوم دادیاری دادسرای عمومی و انقلاب شهرستان بابلسر</t>
        </is>
      </c>
    </row>
    <row r="18138">
      <c r="G18138" t="inlineStr">
        <is>
          <t>ROOT|دادگستری کل استان مازندران|حوزه قضایی شهرستان بابلسر|دادسرای عمومی و انقلاب شهرستان بابلسر</t>
        </is>
      </c>
      <c r="H18138" t="inlineStr">
        <is>
          <t>مجتمع قضایی دادسرای عمومی و انقلاب شهرستان بابلسر / شعبه ششم دادیاری دادسرای عمومی و انقلاب شهرستان بابلسر</t>
        </is>
      </c>
    </row>
    <row r="18139">
      <c r="G18139" t="inlineStr">
        <is>
          <t>ROOT|دادگستری کل استان مازندران|حوزه قضایی شهرستان بابلسر|دادسرای عمومی و انقلاب شهرستان بابلسر</t>
        </is>
      </c>
      <c r="H18139" t="inlineStr">
        <is>
          <t>مجتمع قضایی دادسرای عمومی و انقلاب شهرستان بابلسر / شعبه چهارم دادیاری دادسرای عمومی و انقلاب شهرستان بابلسر</t>
        </is>
      </c>
    </row>
    <row r="18140">
      <c r="G18140" t="inlineStr">
        <is>
          <t>ROOT|دادگستری کل استان مازندران|حوزه قضایی شهرستان بابلسر|دادگاه عمومی و انقلاب شهرستان بابلسر</t>
        </is>
      </c>
      <c r="H18140" t="inlineStr">
        <is>
          <t>مجتمع دادگاههای عمومی و انقلاب شهرستان بابلسر / شعبه 1 اجرای احکام مدنی دادگستری شهرستان بابلسر</t>
        </is>
      </c>
    </row>
    <row r="18141">
      <c r="G18141" t="inlineStr">
        <is>
          <t>ROOT|دادگستری کل استان مازندران|حوزه قضایی شهرستان بابلسر|دادگاه عمومی و انقلاب شهرستان بابلسر</t>
        </is>
      </c>
      <c r="H18141" t="inlineStr">
        <is>
          <t>مجتمع دادگاههای عمومی و انقلاب شهرستان بابلسر / شعبه 1 دادگاه صلح شهرستان بابلسر</t>
        </is>
      </c>
    </row>
    <row r="18142">
      <c r="G18142" t="inlineStr">
        <is>
          <t>ROOT|دادگستری کل استان مازندران|حوزه قضایی شهرستان بابلسر|دادگاه عمومی و انقلاب شهرستان بابلسر</t>
        </is>
      </c>
      <c r="H18142" t="inlineStr">
        <is>
          <t>مجتمع دادگاههای عمومی و انقلاب شهرستان بابلسر / شعبه 1 دادگاه عمومی حقوقی شهرستان بابلسر</t>
        </is>
      </c>
    </row>
    <row r="18143">
      <c r="G18143" t="inlineStr">
        <is>
          <t>ROOT|دادگستری کل استان مازندران|حوزه قضایی شهرستان بابلسر|دادگاه عمومی و انقلاب شهرستان بابلسر</t>
        </is>
      </c>
      <c r="H18143" t="inlineStr">
        <is>
          <t>مجتمع دادگاههای عمومی و انقلاب شهرستان بابلسر / شعبه 2 اجرای احکام مدنی دادگستری شهرستان بابلسر</t>
        </is>
      </c>
    </row>
    <row r="18144">
      <c r="G18144" t="inlineStr">
        <is>
          <t>ROOT|دادگستری کل استان مازندران|حوزه قضایی شهرستان بابلسر|دادگاه عمومی و انقلاب شهرستان بابلسر</t>
        </is>
      </c>
      <c r="H18144" t="inlineStr">
        <is>
          <t>مجتمع دادگاههای عمومی و انقلاب شهرستان بابلسر / شعبه 2 دادگاه صلح شهرستان بابلسر</t>
        </is>
      </c>
    </row>
    <row r="18145">
      <c r="G18145" t="inlineStr">
        <is>
          <t>ROOT|دادگستری کل استان مازندران|حوزه قضایی شهرستان بابلسر|دادگاه عمومی و انقلاب شهرستان بابلسر</t>
        </is>
      </c>
      <c r="H18145" t="inlineStr">
        <is>
          <t>مجتمع دادگاههای عمومی و انقلاب شهرستان بابلسر / شعبه 2 دادگاه عمومی حقوقی شهرستان بابلسر</t>
        </is>
      </c>
    </row>
    <row r="18146">
      <c r="G18146" t="inlineStr">
        <is>
          <t>ROOT|دادگستری کل استان مازندران|حوزه قضایی شهرستان بابلسر|دادگاه عمومی و انقلاب شهرستان بابلسر</t>
        </is>
      </c>
      <c r="H18146" t="inlineStr">
        <is>
          <t>مجتمع دادگاههای عمومی و انقلاب شهرستان بابلسر / شعبه 3 دادگاه صلح شهرستان بابلسر</t>
        </is>
      </c>
    </row>
    <row r="18147">
      <c r="G18147" t="inlineStr">
        <is>
          <t>ROOT|دادگستری کل استان مازندران|حوزه قضایی شهرستان بابلسر|دادگاه عمومی و انقلاب شهرستان بابلسر</t>
        </is>
      </c>
      <c r="H18147" t="inlineStr">
        <is>
          <t>مجتمع دادگاههای عمومی و انقلاب شهرستان بابلسر / شعبه 3 دادگاه عمومی حقوقی شهرستان بابلسر</t>
        </is>
      </c>
    </row>
    <row r="18148">
      <c r="G18148" t="inlineStr">
        <is>
          <t>ROOT|دادگستری کل استان مازندران|حوزه قضایی شهرستان بابلسر|دادگاه عمومی و انقلاب شهرستان بابلسر</t>
        </is>
      </c>
      <c r="H18148" t="inlineStr">
        <is>
          <t>مجتمع دادگاههای عمومی و انقلاب شهرستان بابلسر / شعبه 4 دادگاه عمومی حقوقی شهرستان بابلسر</t>
        </is>
      </c>
    </row>
    <row r="18149">
      <c r="G18149" t="inlineStr">
        <is>
          <t>ROOT|دادگستری کل استان مازندران|حوزه قضایی شهرستان بابلسر|دادگاه عمومی و انقلاب شهرستان بابلسر</t>
        </is>
      </c>
      <c r="H18149" t="inlineStr">
        <is>
          <t>مجتمع دادگاههای عمومی و انقلاب شهرستان بابلسر / شعبه 5 دادگاه عمومی حقوقی شهرستان بابلسر</t>
        </is>
      </c>
    </row>
    <row r="18150">
      <c r="G18150" t="inlineStr">
        <is>
          <t>ROOT|دادگستری کل استان مازندران|حوزه قضایی شهرستان بابلسر|دادگاه عمومی و انقلاب شهرستان بابلسر</t>
        </is>
      </c>
      <c r="H18150" t="inlineStr">
        <is>
          <t>مجتمع دادگاههای عمومی و انقلاب شهرستان بابلسر / شعبه 6 دادگاه عمومی حقوقی شهرستان بابلسر</t>
        </is>
      </c>
    </row>
    <row r="18151">
      <c r="G18151" t="inlineStr">
        <is>
          <t>ROOT|دادگستری کل استان مازندران|حوزه قضایی شهرستان بابلسر|دادگاه عمومی و انقلاب شهرستان بابلسر</t>
        </is>
      </c>
      <c r="H18151" t="inlineStr">
        <is>
          <t>مجتمع دادگاههای عمومی و انقلاب شهرستان بابلسر / شعبه 101 دادگاه کیفری دو شهرستان بابلسر (101 جزایی سابق)</t>
        </is>
      </c>
    </row>
    <row r="18152">
      <c r="G18152" t="inlineStr">
        <is>
          <t>ROOT|دادگستری کل استان مازندران|حوزه قضایی شهرستان بابلسر|دادگاه عمومی و انقلاب شهرستان بابلسر</t>
        </is>
      </c>
      <c r="H18152" t="inlineStr">
        <is>
          <t>مجتمع دادگاههای عمومی و انقلاب شهرستان بابلسر / شعبه 102 دادگاه کیفری دو شهرستان بابلسر (102 جزایی سابق)</t>
        </is>
      </c>
    </row>
    <row r="18153">
      <c r="G18153" t="inlineStr">
        <is>
          <t>ROOT|دادگستری کل استان مازندران|حوزه قضایی شهرستان بابلسر|دادگاه عمومی و انقلاب شهرستان بابلسر</t>
        </is>
      </c>
      <c r="H18153" t="inlineStr">
        <is>
          <t>مجتمع دادگاههای عمومی و انقلاب شهرستان بابلسر / شعبه 103 دادگاه کیفری دو شهرستان بابلسر</t>
        </is>
      </c>
    </row>
    <row r="18154">
      <c r="G18154" t="inlineStr">
        <is>
          <t>ROOT|دادگستری کل استان مازندران|حوزه قضایی شهرستان بابلسر|دادگاه عمومی و انقلاب شهرستان بابلسر</t>
        </is>
      </c>
      <c r="H18154" t="inlineStr">
        <is>
          <t>مجتمع دادگاههای عمومی و انقلاب شهرستان بابلسر / شعبه 104 دادگاه کیفری دو شهرستان بابلسر</t>
        </is>
      </c>
    </row>
    <row r="18155">
      <c r="G18155" t="inlineStr">
        <is>
          <t>ROOT|دادگستری کل استان مازندران|حوزه قضایی شهرستان بابلسر|دادگاه عمومی و انقلاب شهرستان بابلسر</t>
        </is>
      </c>
      <c r="H18155" t="inlineStr">
        <is>
          <t>مجتمع دادگاههای عمومی و انقلاب شهرستان بابلسر / شعبه اول دادگاه خانواده شهرستان بابلسر</t>
        </is>
      </c>
    </row>
    <row r="18156">
      <c r="G18156" t="inlineStr">
        <is>
          <t>ROOT|دادگستری کل استان مازندران|حوزه قضایی شهرستان بابلسر|شوراهای حل اختلاف شهرستان بابلسر</t>
        </is>
      </c>
      <c r="H18156" t="inlineStr">
        <is>
          <t>شعبه 1 شوراهای حل اختلاف شهرستان بابلسر</t>
        </is>
      </c>
    </row>
    <row r="18157">
      <c r="G18157" t="inlineStr">
        <is>
          <t>ROOT|دادگستری کل استان مازندران|حوزه قضایی شهرستان بابلسر|شوراهای حل اختلاف شهرستان بابلسر</t>
        </is>
      </c>
      <c r="H18157" t="inlineStr">
        <is>
          <t>شعبه 2 شوراهای حل اختلاف شهرستان بابلسر</t>
        </is>
      </c>
    </row>
    <row r="18158">
      <c r="G18158" t="inlineStr">
        <is>
          <t>ROOT|دادگستری کل استان مازندران|حوزه قضایی شهرستان بابلسر|شوراهای حل اختلاف شهرستان بابلسر</t>
        </is>
      </c>
      <c r="H18158" t="inlineStr">
        <is>
          <t>شعبه 3 شوراهای حل اختلاف شهرستان بابلسر</t>
        </is>
      </c>
    </row>
    <row r="18159">
      <c r="G18159" t="inlineStr">
        <is>
          <t>ROOT|دادگستری کل استان مازندران|حوزه قضایی شهرستان بابلسر|شوراهای حل اختلاف شهرستان بابلسر</t>
        </is>
      </c>
      <c r="H18159" t="inlineStr">
        <is>
          <t>شعبه 4 شوراهای حل اختلاف شهرستان بابلسر</t>
        </is>
      </c>
    </row>
    <row r="18160">
      <c r="G18160" t="inlineStr">
        <is>
          <t>ROOT|دادگستری کل استان مازندران|حوزه قضایی شهرستان بابلسر|شوراهای حل اختلاف شهرستان بابلسر</t>
        </is>
      </c>
      <c r="H18160" t="inlineStr">
        <is>
          <t>شعبه 5 شوراهای حل اختلاف شهرستان بابلسر</t>
        </is>
      </c>
    </row>
    <row r="18161">
      <c r="G18161" t="inlineStr">
        <is>
          <t>ROOT|دادگستری کل استان مازندران|حوزه قضایی شهرستان بابلسر|شوراهای حل اختلاف شهرستان بابلسر</t>
        </is>
      </c>
      <c r="H18161" t="inlineStr">
        <is>
          <t>شعبه 6 شوراهای حل اختلاف شهرستان بابلسر</t>
        </is>
      </c>
    </row>
    <row r="18162">
      <c r="G18162" t="inlineStr">
        <is>
          <t>ROOT|دادگستری کل استان مازندران|حوزه قضایی شهرستان بابلسر|شوراهای حل اختلاف شهرستان بابلسر</t>
        </is>
      </c>
      <c r="H18162" t="inlineStr">
        <is>
          <t>شعبه اجرای احکام مدنی شوراهای حل اختلاف شهرستان بابلسر</t>
        </is>
      </c>
    </row>
    <row r="18163">
      <c r="G18163" t="inlineStr">
        <is>
          <t>ROOT|دادگستری کل استان مازندران|حوزه قضایی شهرستان بهشهر|دادسرای عمومی و انقلاب شهرستان بهشهر</t>
        </is>
      </c>
      <c r="H18163" t="inlineStr">
        <is>
          <t>مجتمع قضایی شهرستان بهشهر(شعب دادسرا) / شعبه اول اجرای احکام کیفری دادسرای عمومی و انقلاب شهرستان بهشهر</t>
        </is>
      </c>
    </row>
    <row r="18164">
      <c r="G18164" t="inlineStr">
        <is>
          <t>ROOT|دادگستری کل استان مازندران|حوزه قضایی شهرستان بهشهر|دادسرای عمومی و انقلاب شهرستان بهشهر</t>
        </is>
      </c>
      <c r="H18164" t="inlineStr">
        <is>
          <t>مجتمع قضایی شهرستان بهشهر(شعب دادسرا) / شعبه اول اظهارنظر دادسرای عمومی و انقلاب شهرستان بهشهر</t>
        </is>
      </c>
    </row>
    <row r="18165">
      <c r="G18165" t="inlineStr">
        <is>
          <t>ROOT|دادگستری کل استان مازندران|حوزه قضایی شهرستان بهشهر|دادسرای عمومی و انقلاب شهرستان بهشهر</t>
        </is>
      </c>
      <c r="H18165" t="inlineStr">
        <is>
          <t>مجتمع قضایی شهرستان بهشهر(شعب دادسرا) / شعبه اول دادیاری دادسرای عمومی و انقلاب شهرستان بهشهر</t>
        </is>
      </c>
    </row>
    <row r="18166">
      <c r="G18166" t="inlineStr">
        <is>
          <t>ROOT|دادگستری کل استان مازندران|حوزه قضایی شهرستان بهشهر|دادسرای عمومی و انقلاب شهرستان بهشهر</t>
        </is>
      </c>
      <c r="H18166" t="inlineStr">
        <is>
          <t>مجتمع قضایی شهرستان بهشهر(شعب دادسرا) / شعبه دوم اجرای احکام کیفری دادسرای عمومی و انقلاب شهرستان بهشهر</t>
        </is>
      </c>
    </row>
    <row r="18167">
      <c r="G18167" t="inlineStr">
        <is>
          <t>ROOT|دادگستری کل استان مازندران|حوزه قضایی شهرستان بهشهر|دادسرای عمومی و انقلاب شهرستان بهشهر</t>
        </is>
      </c>
      <c r="H18167" t="inlineStr">
        <is>
          <t>مجتمع قضایی شهرستان بهشهر(شعب دادسرا) / شعبه دوم بازپرسی دادسرای عمومی و انقلاب شهرستان بهشهر</t>
        </is>
      </c>
    </row>
    <row r="18168">
      <c r="G18168" t="inlineStr">
        <is>
          <t>ROOT|دادگستری کل استان مازندران|حوزه قضایی شهرستان بهشهر|دادسرای عمومی و انقلاب شهرستان بهشهر</t>
        </is>
      </c>
      <c r="H18168" t="inlineStr">
        <is>
          <t>مجتمع قضایی شهرستان بهشهر(شعب دادسرا) / شعبه دوم دادیاری دادسرای عمومی و انقلاب شهرستان بهشهر</t>
        </is>
      </c>
    </row>
    <row r="18169">
      <c r="G18169" t="inlineStr">
        <is>
          <t>ROOT|دادگستری کل استان مازندران|حوزه قضایی شهرستان بهشهر|دادسرای عمومی و انقلاب شهرستان بهشهر</t>
        </is>
      </c>
      <c r="H18169" t="inlineStr">
        <is>
          <t>مجتمع قضایی شهرستان بهشهر(شعب دادسرا) / شعبه سرپرستی دادسرای عمومی و انقلاب شهرستان بهشهر</t>
        </is>
      </c>
    </row>
    <row r="18170">
      <c r="G18170" t="inlineStr">
        <is>
          <t>ROOT|دادگستری کل استان مازندران|حوزه قضایی شهرستان بهشهر|دادسرای عمومی و انقلاب شهرستان بهشهر</t>
        </is>
      </c>
      <c r="H18170" t="inlineStr">
        <is>
          <t>مجتمع قضایی شهرستان بهشهر(شعب دادسرا) / شعبه سوم بازپرسی دادسرای عمومی و انقلاب شهرستان بهشهر</t>
        </is>
      </c>
    </row>
    <row r="18171">
      <c r="G18171" t="inlineStr">
        <is>
          <t>ROOT|دادگستری کل استان مازندران|حوزه قضایی شهرستان بهشهر|دادسرای عمومی و انقلاب شهرستان بهشهر</t>
        </is>
      </c>
      <c r="H18171" t="inlineStr">
        <is>
          <t>مجتمع قضایی شهرستان بهشهر(شعب دادسرا) / شعبه سوم دادیاری دادسرای عمومی و انقلاب شهرستان بهشهر</t>
        </is>
      </c>
    </row>
    <row r="18172">
      <c r="G18172" t="inlineStr">
        <is>
          <t>ROOT|دادگستری کل استان مازندران|حوزه قضایی شهرستان بهشهر|دادسرای عمومی و انقلاب شهرستان بهشهر</t>
        </is>
      </c>
      <c r="H18172" t="inlineStr">
        <is>
          <t>مجتمع قضایی شهرستان بهشهر(شعب دادسرا) / شعبه چهارم بازپرسی دادسرای عمومی و انقلاب شهرستان بهشهر</t>
        </is>
      </c>
    </row>
    <row r="18173">
      <c r="G18173" t="inlineStr">
        <is>
          <t>ROOT|دادگستری کل استان مازندران|حوزه قضایی شهرستان بهشهر|دادسرای عمومی و انقلاب شهرستان بهشهر</t>
        </is>
      </c>
      <c r="H18173" t="inlineStr">
        <is>
          <t>مجتمع قضایی شهرستان بهشهر(شعب دادسرا) / شعبه چهارم دادیاری داسرای عمومی و انقلاب شهرستان بهشهر</t>
        </is>
      </c>
    </row>
    <row r="18174">
      <c r="G18174" t="inlineStr">
        <is>
          <t>ROOT|دادگستری کل استان مازندران|حوزه قضایی شهرستان بهشهر|دادسرای عمومی و انقلاب شهرستان بهشهر</t>
        </is>
      </c>
      <c r="H18174" t="inlineStr">
        <is>
          <t>مجتمع قضایی شهرستان بهشهر(شعب دادسرا) / شعبه کشیک دادسرای عمومی و انقلاب شهرستان بهشهر</t>
        </is>
      </c>
    </row>
    <row r="18175">
      <c r="G18175" t="inlineStr">
        <is>
          <t>ROOT|دادگستری کل استان مازندران|حوزه قضایی شهرستان بهشهر|دادگاه عمومی و انقلاب شهرستان بهشهر</t>
        </is>
      </c>
      <c r="H18175" t="inlineStr">
        <is>
          <t>شعبه دادگاه انقلاب شهرستان بهشهر</t>
        </is>
      </c>
    </row>
    <row r="18176">
      <c r="G18176" t="inlineStr">
        <is>
          <t>ROOT|دادگستری کل استان مازندران|حوزه قضایی شهرستان بهشهر|دادگاه عمومی و انقلاب شهرستان بهشهر</t>
        </is>
      </c>
      <c r="H18176" t="inlineStr">
        <is>
          <t>مجتمع دادگاههای عمومی وانقلاب شهرستان بهشهر / شعبه 1 دادگاه صلح شهرستان بهشهر</t>
        </is>
      </c>
    </row>
    <row r="18177">
      <c r="G18177" t="inlineStr">
        <is>
          <t>ROOT|دادگستری کل استان مازندران|حوزه قضایی شهرستان بهشهر|دادگاه عمومی و انقلاب شهرستان بهشهر</t>
        </is>
      </c>
      <c r="H18177" t="inlineStr">
        <is>
          <t>مجتمع دادگاههای عمومی وانقلاب شهرستان بهشهر / شعبه 1 دادگاه عمومی حقوقی شهرستان بهشهر</t>
        </is>
      </c>
    </row>
    <row r="18178">
      <c r="G18178" t="inlineStr">
        <is>
          <t>ROOT|دادگستری کل استان مازندران|حوزه قضایی شهرستان بهشهر|دادگاه عمومی و انقلاب شهرستان بهشهر</t>
        </is>
      </c>
      <c r="H18178" t="inlineStr">
        <is>
          <t>مجتمع دادگاههای عمومی وانقلاب شهرستان بهشهر / شعبه 2 دادگاه صلح شهرستان بهشهر</t>
        </is>
      </c>
    </row>
    <row r="18179">
      <c r="G18179" t="inlineStr">
        <is>
          <t>ROOT|دادگستری کل استان مازندران|حوزه قضایی شهرستان بهشهر|دادگاه عمومی و انقلاب شهرستان بهشهر</t>
        </is>
      </c>
      <c r="H18179" t="inlineStr">
        <is>
          <t>مجتمع دادگاههای عمومی وانقلاب شهرستان بهشهر / شعبه 2 دادگاه عمومی حقوقی شهرستان بهشهر</t>
        </is>
      </c>
    </row>
    <row r="18180">
      <c r="G18180" t="inlineStr">
        <is>
          <t>ROOT|دادگستری کل استان مازندران|حوزه قضایی شهرستان بهشهر|دادگاه عمومی و انقلاب شهرستان بهشهر</t>
        </is>
      </c>
      <c r="H18180" t="inlineStr">
        <is>
          <t>مجتمع دادگاههای عمومی وانقلاب شهرستان بهشهر / شعبه 3 دادگاه صلح شهرستان بهشهر</t>
        </is>
      </c>
    </row>
    <row r="18181">
      <c r="G18181" t="inlineStr">
        <is>
          <t>ROOT|دادگستری کل استان مازندران|حوزه قضایی شهرستان بهشهر|دادگاه عمومی و انقلاب شهرستان بهشهر</t>
        </is>
      </c>
      <c r="H18181" t="inlineStr">
        <is>
          <t>مجتمع دادگاههای عمومی وانقلاب شهرستان بهشهر / شعبه 3 دادگاه عمومی حقوقی شهرستان بهشهر</t>
        </is>
      </c>
    </row>
    <row r="18182">
      <c r="G18182" t="inlineStr">
        <is>
          <t>ROOT|دادگستری کل استان مازندران|حوزه قضایی شهرستان بهشهر|دادگاه عمومی و انقلاب شهرستان بهشهر</t>
        </is>
      </c>
      <c r="H18182" t="inlineStr">
        <is>
          <t>مجتمع دادگاههای عمومی وانقلاب شهرستان بهشهر / شعبه 4 دادگاه صلح شهرستان بهشهر</t>
        </is>
      </c>
    </row>
    <row r="18183">
      <c r="G18183" t="inlineStr">
        <is>
          <t>ROOT|دادگستری کل استان مازندران|حوزه قضایی شهرستان بهشهر|دادگاه عمومی و انقلاب شهرستان بهشهر</t>
        </is>
      </c>
      <c r="H18183" t="inlineStr">
        <is>
          <t>مجتمع دادگاههای عمومی وانقلاب شهرستان بهشهر / شعبه 4 دادگاه عمومی حقوقی شهرستان بهشهر</t>
        </is>
      </c>
    </row>
    <row r="18184">
      <c r="G18184" t="inlineStr">
        <is>
          <t>ROOT|دادگستری کل استان مازندران|حوزه قضایی شهرستان بهشهر|دادگاه عمومی و انقلاب شهرستان بهشهر</t>
        </is>
      </c>
      <c r="H18184" t="inlineStr">
        <is>
          <t>مجتمع دادگاههای عمومی وانقلاب شهرستان بهشهر / شعبه 5 دادگاه عمومی حقوقی شهرستان بهشهر</t>
        </is>
      </c>
    </row>
    <row r="18185">
      <c r="G18185" t="inlineStr">
        <is>
          <t>ROOT|دادگستری کل استان مازندران|حوزه قضایی شهرستان بهشهر|دادگاه عمومی و انقلاب شهرستان بهشهر</t>
        </is>
      </c>
      <c r="H18185" t="inlineStr">
        <is>
          <t>مجتمع دادگاههای عمومی وانقلاب شهرستان بهشهر / شعبه 101 دادگاه کیفری دو شهرستان بهشهر (101 جزایی سابق)</t>
        </is>
      </c>
    </row>
    <row r="18186">
      <c r="G18186" t="inlineStr">
        <is>
          <t>ROOT|دادگستری کل استان مازندران|حوزه قضایی شهرستان بهشهر|دادگاه عمومی و انقلاب شهرستان بهشهر</t>
        </is>
      </c>
      <c r="H18186" t="inlineStr">
        <is>
          <t>مجتمع دادگاههای عمومی وانقلاب شهرستان بهشهر / شعبه 102 دادگاه کیفری دو شهرستان بهشهر (102 جزایی سابق)</t>
        </is>
      </c>
    </row>
    <row r="18187">
      <c r="G18187" t="inlineStr">
        <is>
          <t>ROOT|دادگستری کل استان مازندران|حوزه قضایی شهرستان بهشهر|دادگاه عمومی و انقلاب شهرستان بهشهر</t>
        </is>
      </c>
      <c r="H18187" t="inlineStr">
        <is>
          <t>مجتمع دادگاههای عمومی وانقلاب شهرستان بهشهر / شعبه 103 دادگاه کیفری دو شهرستان بهشهر (103 جزایی سابق)</t>
        </is>
      </c>
    </row>
    <row r="18188">
      <c r="G18188" t="inlineStr">
        <is>
          <t>ROOT|دادگستری کل استان مازندران|حوزه قضایی شهرستان بهشهر|دادگاه عمومی و انقلاب شهرستان بهشهر</t>
        </is>
      </c>
      <c r="H18188" t="inlineStr">
        <is>
          <t>مجتمع دادگاههای عمومی وانقلاب شهرستان بهشهر / شعبه اجرای احکام مدنی دادگستری شهرستان بهشهر</t>
        </is>
      </c>
    </row>
    <row r="18189">
      <c r="G18189" t="inlineStr">
        <is>
          <t>ROOT|دادگستری کل استان مازندران|حوزه قضایی شهرستان بهشهر|دادگاه عمومی و انقلاب شهرستان بهشهر</t>
        </is>
      </c>
      <c r="H18189" t="inlineStr">
        <is>
          <t>مجتمع دادگاههای عمومی وانقلاب شهرستان بهشهر / شعبه اول دادگاه خانواده شهرستان بهشهر</t>
        </is>
      </c>
    </row>
    <row r="18190">
      <c r="G18190" t="inlineStr">
        <is>
          <t>ROOT|دادگستری کل استان مازندران|حوزه قضایی شهرستان بهشهر|شوراهای حل اختلاف شهرستان بهشهر</t>
        </is>
      </c>
      <c r="H18190" t="inlineStr">
        <is>
          <t>شعبه 1 شورای حل اختلاف شهرستان بهشهر</t>
        </is>
      </c>
    </row>
    <row r="18191">
      <c r="G18191" t="inlineStr">
        <is>
          <t>ROOT|دادگستری کل استان مازندران|حوزه قضایی شهرستان بهشهر|شوراهای حل اختلاف شهرستان بهشهر</t>
        </is>
      </c>
      <c r="H18191" t="inlineStr">
        <is>
          <t>شعبه 2 شورای حل اختلاف شهرستان بهشهر</t>
        </is>
      </c>
    </row>
    <row r="18192">
      <c r="G18192" t="inlineStr">
        <is>
          <t>ROOT|دادگستری کل استان مازندران|حوزه قضایی شهرستان بهشهر|شوراهای حل اختلاف شهرستان بهشهر</t>
        </is>
      </c>
      <c r="H18192" t="inlineStr">
        <is>
          <t>شعبه 3 شورای حل اختلاف شهرستان بهشهر</t>
        </is>
      </c>
    </row>
    <row r="18193">
      <c r="G18193" t="inlineStr">
        <is>
          <t>ROOT|دادگستری کل استان مازندران|حوزه قضایی شهرستان بهشهر|شوراهای حل اختلاف شهرستان بهشهر</t>
        </is>
      </c>
      <c r="H18193" t="inlineStr">
        <is>
          <t>شعبه 4 شورای حل اختلاف شهرستان بهشهر</t>
        </is>
      </c>
    </row>
    <row r="18194">
      <c r="G18194" t="inlineStr">
        <is>
          <t>ROOT|دادگستری کل استان مازندران|حوزه قضایی شهرستان بهشهر|شوراهای حل اختلاف شهرستان بهشهر</t>
        </is>
      </c>
      <c r="H18194" t="inlineStr">
        <is>
          <t>شعبه 5 شورای حل اختلاف شهرستان بهشهر</t>
        </is>
      </c>
    </row>
    <row r="18195">
      <c r="G18195" t="inlineStr">
        <is>
          <t>ROOT|دادگستری کل استان مازندران|حوزه قضایی شهرستان بهشهر|شوراهای حل اختلاف شهرستان بهشهر</t>
        </is>
      </c>
      <c r="H18195" t="inlineStr">
        <is>
          <t>شعبه 6 شورای حل اختلاف شهرستان بهشهر</t>
        </is>
      </c>
    </row>
    <row r="18196">
      <c r="G18196" t="inlineStr">
        <is>
          <t>ROOT|دادگستری کل استان مازندران|حوزه قضایی شهرستان بهشهر|شوراهای حل اختلاف شهرستان بهشهر</t>
        </is>
      </c>
      <c r="H18196" t="inlineStr">
        <is>
          <t>شعبه 7 شورای حل اختلاف شهرستان بهشهر</t>
        </is>
      </c>
    </row>
    <row r="18197">
      <c r="G18197" t="inlineStr">
        <is>
          <t>ROOT|دادگستری کل استان مازندران|حوزه قضایی شهرستان بهشهر|شوراهای حل اختلاف شهرستان بهشهر</t>
        </is>
      </c>
      <c r="H18197" t="inlineStr">
        <is>
          <t>شعبه 8 شورای حل اختلاف شهرستان بهشهر</t>
        </is>
      </c>
    </row>
    <row r="18198">
      <c r="G18198" t="inlineStr">
        <is>
          <t>ROOT|دادگستری کل استان مازندران|حوزه قضایی شهرستان بهشهر|شوراهای حل اختلاف شهرستان بهشهر</t>
        </is>
      </c>
      <c r="H18198" t="inlineStr">
        <is>
          <t>شعبه 9 شورای حل اختلاف شهرستان بهشهر</t>
        </is>
      </c>
    </row>
    <row r="18199">
      <c r="G18199" t="inlineStr">
        <is>
          <t>ROOT|دادگستری کل استان مازندران|حوزه قضایی شهرستان بهشهر|شوراهای حل اختلاف شهرستان بهشهر</t>
        </is>
      </c>
      <c r="H18199" t="inlineStr">
        <is>
          <t>شعبه 14 شورای حل اختلاف شهرستان بهشهر (مستقردرزندان)</t>
        </is>
      </c>
    </row>
    <row r="18200">
      <c r="G18200" t="inlineStr">
        <is>
          <t>ROOT|دادگستری کل استان مازندران|حوزه قضایی شهرستان بهشهر|شوراهای حل اختلاف شهرستان بهشهر</t>
        </is>
      </c>
      <c r="H18200" t="inlineStr">
        <is>
          <t>شعبه اجرای احکام مدنی شوراهای حل اختلاف شهرستان بهشهر</t>
        </is>
      </c>
    </row>
    <row r="18201">
      <c r="G18201" t="inlineStr">
        <is>
          <t>ROOT|دادگستری کل استان مازندران|حوزه قضایی شهرستان تنکابن|دادسرای عمومی و انقلاب شهرستان تنکابن</t>
        </is>
      </c>
      <c r="H18201" t="inlineStr">
        <is>
          <t>مجتمع دادسرای عمومی و انقلاب شهرستان تنکابن / شعبه اجرای احکام کیفری دادسرای عمومی و انقلاب شهرستان تنکابن</t>
        </is>
      </c>
    </row>
    <row r="18202">
      <c r="G18202" t="inlineStr">
        <is>
          <t>ROOT|دادگستری کل استان مازندران|حوزه قضایی شهرستان تنکابن|دادسرای عمومی و انقلاب شهرستان تنکابن</t>
        </is>
      </c>
      <c r="H18202" t="inlineStr">
        <is>
          <t>مجتمع دادسرای عمومی و انقلاب شهرستان تنکابن / شعبه اول اظهارنظر دادسرای عمومی و انقلاب شهرستان تنکابن</t>
        </is>
      </c>
    </row>
    <row r="18203">
      <c r="G18203" t="inlineStr">
        <is>
          <t>ROOT|دادگستری کل استان مازندران|حوزه قضایی شهرستان تنکابن|دادسرای عمومی و انقلاب شهرستان تنکابن</t>
        </is>
      </c>
      <c r="H18203" t="inlineStr">
        <is>
          <t>مجتمع دادسرای عمومی و انقلاب شهرستان تنکابن / شعبه اول دادیاری دادسرای عمومی و انقلاب شهرستان تنکابن</t>
        </is>
      </c>
    </row>
    <row r="18204">
      <c r="G18204" t="inlineStr">
        <is>
          <t>ROOT|دادگستری کل استان مازندران|حوزه قضایی شهرستان تنکابن|دادسرای عمومی و انقلاب شهرستان تنکابن</t>
        </is>
      </c>
      <c r="H18204" t="inlineStr">
        <is>
          <t>مجتمع دادسرای عمومی و انقلاب شهرستان تنکابن / شعبه دوم بازپرسی دادسرای عمومی و انقلاب شهرستان تنکابن</t>
        </is>
      </c>
    </row>
    <row r="18205">
      <c r="G18205" t="inlineStr">
        <is>
          <t>ROOT|دادگستری کل استان مازندران|حوزه قضایی شهرستان تنکابن|دادسرای عمومی و انقلاب شهرستان تنکابن</t>
        </is>
      </c>
      <c r="H18205" t="inlineStr">
        <is>
          <t>مجتمع دادسرای عمومی و انقلاب شهرستان تنکابن / شعبه دوم دادیاری دادسرای عمومی و انقلاب شهرستان تنکابن</t>
        </is>
      </c>
    </row>
    <row r="18206">
      <c r="G18206" t="inlineStr">
        <is>
          <t>ROOT|دادگستری کل استان مازندران|حوزه قضایی شهرستان تنکابن|دادسرای عمومی و انقلاب شهرستان تنکابن</t>
        </is>
      </c>
      <c r="H18206" t="inlineStr">
        <is>
          <t>مجتمع دادسرای عمومی و انقلاب شهرستان تنکابن / شعبه سرپرستی دادسرای عمومی و انقلاب شهرستان تنکابن</t>
        </is>
      </c>
    </row>
    <row r="18207">
      <c r="G18207" t="inlineStr">
        <is>
          <t>ROOT|دادگستری کل استان مازندران|حوزه قضایی شهرستان تنکابن|دادسرای عمومی و انقلاب شهرستان تنکابن</t>
        </is>
      </c>
      <c r="H18207" t="inlineStr">
        <is>
          <t>مجتمع دادسرای عمومی و انقلاب شهرستان تنکابن / شعبه سوم بازپرسی دادسرای عمومی و انقلاب شهرستان تنکابن</t>
        </is>
      </c>
    </row>
    <row r="18208">
      <c r="G18208" t="inlineStr">
        <is>
          <t>ROOT|دادگستری کل استان مازندران|حوزه قضایی شهرستان تنکابن|دادسرای عمومی و انقلاب شهرستان تنکابن</t>
        </is>
      </c>
      <c r="H18208" t="inlineStr">
        <is>
          <t>مجتمع دادسرای عمومی و انقلاب شهرستان تنکابن / شعبه سوم دادیاری دادسرای عمومی و انقلاب شهرستان تنکابن</t>
        </is>
      </c>
    </row>
    <row r="18209">
      <c r="G18209" t="inlineStr">
        <is>
          <t>ROOT|دادگستری کل استان مازندران|حوزه قضایی شهرستان تنکابن|دادسرای عمومی و انقلاب شهرستان تنکابن</t>
        </is>
      </c>
      <c r="H18209" t="inlineStr">
        <is>
          <t>مجتمع دادسرای عمومی و انقلاب شهرستان تنکابن / شعبه پنجم دادیاری دادسرای عمومی و انقلاب شهرستان تنکابن</t>
        </is>
      </c>
    </row>
    <row r="18210">
      <c r="G18210" t="inlineStr">
        <is>
          <t>ROOT|دادگستری کل استان مازندران|حوزه قضایی شهرستان تنکابن|دادسرای عمومی و انقلاب شهرستان تنکابن</t>
        </is>
      </c>
      <c r="H18210" t="inlineStr">
        <is>
          <t>مجتمع دادسرای عمومی و انقلاب شهرستان تنکابن / شعبه چهارم دادیاری دادسرای عمومی و انقلاب شهرستان تنکابن</t>
        </is>
      </c>
    </row>
    <row r="18211">
      <c r="G18211" t="inlineStr">
        <is>
          <t>ROOT|دادگستری کل استان مازندران|حوزه قضایی شهرستان تنکابن|دادسرای عمومی و انقلاب شهرستان تنکابن</t>
        </is>
      </c>
      <c r="H18211" t="inlineStr">
        <is>
          <t>مجتمع دادسرای عمومی و انقلاب شهرستان تنکابن / شعبه کشیک دادسرای عمومی و انقلاب شهرستان تنکابن</t>
        </is>
      </c>
    </row>
    <row r="18212">
      <c r="G18212" t="inlineStr">
        <is>
          <t>ROOT|دادگستری کل استان مازندران|حوزه قضایی شهرستان تنکابن|دادگاه عمومی و انقلاب شهرستان تنکابن</t>
        </is>
      </c>
      <c r="H18212" t="inlineStr">
        <is>
          <t>مجتمع دادگاههای عمومی و انقلاب شهرستان تنکابن / اجرای احکام شعبه 2 دادگاه عمومی حقوقی شهرستان تنکابن</t>
        </is>
      </c>
    </row>
    <row r="18213">
      <c r="G18213" t="inlineStr">
        <is>
          <t>ROOT|دادگستری کل استان مازندران|حوزه قضایی شهرستان تنکابن|دادگاه عمومی و انقلاب شهرستان تنکابن</t>
        </is>
      </c>
      <c r="H18213" t="inlineStr">
        <is>
          <t>مجتمع دادگاههای عمومی و انقلاب شهرستان تنکابن / اجرای احکام شعبه 3 دادگاه عمومی حقوقی شهرستان تنکابن</t>
        </is>
      </c>
    </row>
    <row r="18214">
      <c r="G18214" t="inlineStr">
        <is>
          <t>ROOT|دادگستری کل استان مازندران|حوزه قضایی شهرستان تنکابن|دادگاه عمومی و انقلاب شهرستان تنکابن</t>
        </is>
      </c>
      <c r="H18214" t="inlineStr">
        <is>
          <t>مجتمع دادگاههای عمومی و انقلاب شهرستان تنکابن / شعبه 1 دادگاه صلح شهرستان تنکابن</t>
        </is>
      </c>
    </row>
    <row r="18215">
      <c r="G18215" t="inlineStr">
        <is>
          <t>ROOT|دادگستری کل استان مازندران|حوزه قضایی شهرستان تنکابن|دادگاه عمومی و انقلاب شهرستان تنکابن</t>
        </is>
      </c>
      <c r="H18215" t="inlineStr">
        <is>
          <t>مجتمع دادگاههای عمومی و انقلاب شهرستان تنکابن / شعبه 2 دادگاه صلح شهرستان تنکابن</t>
        </is>
      </c>
    </row>
    <row r="18216">
      <c r="G18216" t="inlineStr">
        <is>
          <t>ROOT|دادگستری کل استان مازندران|حوزه قضایی شهرستان تنکابن|دادگاه عمومی و انقلاب شهرستان تنکابن</t>
        </is>
      </c>
      <c r="H18216" t="inlineStr">
        <is>
          <t>مجتمع دادگاههای عمومی و انقلاب شهرستان تنکابن / شعبه 3 دادگاه صلح شهرستان تنکابن</t>
        </is>
      </c>
    </row>
    <row r="18217">
      <c r="G18217" t="inlineStr">
        <is>
          <t>ROOT|دادگستری کل استان مازندران|حوزه قضایی شهرستان تنکابن|دادگاه عمومی و انقلاب شهرستان تنکابن</t>
        </is>
      </c>
      <c r="H18217" t="inlineStr">
        <is>
          <t>مجتمع دادگاههای عمومی و انقلاب شهرستان تنکابن / شعبه 101 دادگاه کیفری دو شهرستان تنکابن (101 جزایی سابق)</t>
        </is>
      </c>
    </row>
    <row r="18218">
      <c r="G18218" t="inlineStr">
        <is>
          <t>ROOT|دادگستری کل استان مازندران|حوزه قضایی شهرستان تنکابن|دادگاه عمومی و انقلاب شهرستان تنکابن</t>
        </is>
      </c>
      <c r="H18218" t="inlineStr">
        <is>
          <t>مجتمع دادگاههای عمومی و انقلاب شهرستان تنکابن / شعبه 102 دادگاه کیفری دو شهرستان تنکابن (102 جزایی سابق)</t>
        </is>
      </c>
    </row>
    <row r="18219">
      <c r="G18219" t="inlineStr">
        <is>
          <t>ROOT|دادگستری کل استان مازندران|حوزه قضایی شهرستان تنکابن|دادگاه عمومی و انقلاب شهرستان تنکابن</t>
        </is>
      </c>
      <c r="H18219" t="inlineStr">
        <is>
          <t>مجتمع دادگاههای عمومی و انقلاب شهرستان تنکابن / شعبه 103 کیفری دو شهر تنکابن (103 جزایی سابق)</t>
        </is>
      </c>
    </row>
    <row r="18220">
      <c r="G18220" t="inlineStr">
        <is>
          <t>ROOT|دادگستری کل استان مازندران|حوزه قضایی شهرستان تنکابن|دادگاه عمومی و انقلاب شهرستان تنکابن</t>
        </is>
      </c>
      <c r="H18220" t="inlineStr">
        <is>
          <t>مجتمع دادگاههای عمومی و انقلاب شهرستان تنکابن / شعبه اول اجرای احکام مدنی دادگستری شهرستان تنکابن</t>
        </is>
      </c>
    </row>
    <row r="18221">
      <c r="G18221" t="inlineStr">
        <is>
          <t>ROOT|دادگستری کل استان مازندران|حوزه قضایی شهرستان تنکابن|دادگاه عمومی و انقلاب شهرستان تنکابن</t>
        </is>
      </c>
      <c r="H18221" t="inlineStr">
        <is>
          <t>مجتمع دادگاههای عمومی و انقلاب شهرستان تنکابن / شعبه اول دادگاه خانواده شهرستان تنکابن</t>
        </is>
      </c>
    </row>
    <row r="18222">
      <c r="G18222" t="inlineStr">
        <is>
          <t>ROOT|دادگستری کل استان مازندران|حوزه قضایی شهرستان تنکابن|دادگاه عمومی و انقلاب شهرستان تنکابن</t>
        </is>
      </c>
      <c r="H18222" t="inlineStr">
        <is>
          <t>مجتمع دادگاههای عمومی و انقلاب شهرستان تنکابن / شعبه اول دادگاه عمومی(حقوقی) شهرستان تنکابن</t>
        </is>
      </c>
    </row>
    <row r="18223">
      <c r="G18223" t="inlineStr">
        <is>
          <t>ROOT|دادگستری کل استان مازندران|حوزه قضایی شهرستان تنکابن|دادگاه عمومی و انقلاب شهرستان تنکابن</t>
        </is>
      </c>
      <c r="H18223" t="inlineStr">
        <is>
          <t>مجتمع دادگاههای عمومی و انقلاب شهرستان تنکابن / شعبه دادگاه انقلاب اسلامی شهرستان تنکابن</t>
        </is>
      </c>
    </row>
    <row r="18224">
      <c r="G18224" t="inlineStr">
        <is>
          <t>ROOT|دادگستری کل استان مازندران|حوزه قضایی شهرستان تنکابن|دادگاه عمومی و انقلاب شهرستان تنکابن</t>
        </is>
      </c>
      <c r="H18224" t="inlineStr">
        <is>
          <t>مجتمع دادگاههای عمومی و انقلاب شهرستان تنکابن / شعبه دوم اجرای احکام مدنی دادگستری شهرستان تنکابن</t>
        </is>
      </c>
    </row>
    <row r="18225">
      <c r="G18225" t="inlineStr">
        <is>
          <t>ROOT|دادگستری کل استان مازندران|حوزه قضایی شهرستان تنکابن|دادگاه عمومی و انقلاب شهرستان تنکابن</t>
        </is>
      </c>
      <c r="H18225" t="inlineStr">
        <is>
          <t>مجتمع دادگاههای عمومی و انقلاب شهرستان تنکابن / شعبه دوم دادگاه عمومی(حقوقی) شهرستان تنکابن</t>
        </is>
      </c>
    </row>
    <row r="18226">
      <c r="G18226" t="inlineStr">
        <is>
          <t>ROOT|دادگستری کل استان مازندران|حوزه قضایی شهرستان تنکابن|دادگاه عمومی و انقلاب شهرستان تنکابن</t>
        </is>
      </c>
      <c r="H18226" t="inlineStr">
        <is>
          <t>مجتمع دادگاههای عمومی و انقلاب شهرستان تنکابن / شعبه سوم دادگاه عمومی(حقوقی) شهرستان تنکابن</t>
        </is>
      </c>
    </row>
    <row r="18227">
      <c r="G18227" t="inlineStr">
        <is>
          <t>ROOT|دادگستری کل استان مازندران|حوزه قضایی شهرستان تنکابن|دادگاه عمومی و انقلاب شهرستان تنکابن</t>
        </is>
      </c>
      <c r="H18227" t="inlineStr">
        <is>
          <t>مجتمع دادگاههای عمومی و انقلاب شهرستان تنکابن / شعبه پنجم دادگاه عمومی(حقوقی) شهرستان تنکابن</t>
        </is>
      </c>
    </row>
    <row r="18228">
      <c r="G18228" t="inlineStr">
        <is>
          <t>ROOT|دادگستری کل استان مازندران|حوزه قضایی شهرستان تنکابن|دادگاه عمومی و انقلاب شهرستان تنکابن</t>
        </is>
      </c>
      <c r="H18228" t="inlineStr">
        <is>
          <t>مجتمع دادگاههای عمومی و انقلاب شهرستان تنکابن / شعبه چهارم دادگاه عمومی(حقوقی) شهرستان تنکابن</t>
        </is>
      </c>
    </row>
    <row r="18229">
      <c r="G18229" t="inlineStr">
        <is>
          <t>ROOT|دادگستری کل استان مازندران|حوزه قضایی شهرستان تنکابن|شوراهای حل اختلاف شهرستان تنکابن</t>
        </is>
      </c>
      <c r="H18229" t="inlineStr">
        <is>
          <t>شعبه 1 شورای حل اختلاف شهرستان تنکابن</t>
        </is>
      </c>
    </row>
    <row r="18230">
      <c r="G18230" t="inlineStr">
        <is>
          <t>ROOT|دادگستری کل استان مازندران|حوزه قضایی شهرستان تنکابن|شوراهای حل اختلاف شهرستان تنکابن</t>
        </is>
      </c>
      <c r="H18230" t="inlineStr">
        <is>
          <t>شعبه 2 شورای حل اختلاف شهرستان تنکابن</t>
        </is>
      </c>
    </row>
    <row r="18231">
      <c r="G18231" t="inlineStr">
        <is>
          <t>ROOT|دادگستری کل استان مازندران|حوزه قضایی شهرستان تنکابن|شوراهای حل اختلاف شهرستان تنکابن</t>
        </is>
      </c>
      <c r="H18231" t="inlineStr">
        <is>
          <t>شعبه 3 شورای حل اختلاف شهرستان تنکابن</t>
        </is>
      </c>
    </row>
    <row r="18232">
      <c r="G18232" t="inlineStr">
        <is>
          <t>ROOT|دادگستری کل استان مازندران|حوزه قضایی شهرستان تنکابن|شوراهای حل اختلاف شهرستان تنکابن</t>
        </is>
      </c>
      <c r="H18232" t="inlineStr">
        <is>
          <t>شعبه 4 شورای حل اختلاف شهرستان تنکابن</t>
        </is>
      </c>
    </row>
    <row r="18233">
      <c r="G18233" t="inlineStr">
        <is>
          <t>ROOT|دادگستری کل استان مازندران|حوزه قضایی شهرستان تنکابن|شوراهای حل اختلاف شهرستان تنکابن</t>
        </is>
      </c>
      <c r="H18233" t="inlineStr">
        <is>
          <t>شعبه 5 شورای حل اختلاف شهرستان تنکابن</t>
        </is>
      </c>
    </row>
    <row r="18234">
      <c r="G18234" t="inlineStr">
        <is>
          <t>ROOT|دادگستری کل استان مازندران|حوزه قضایی شهرستان تنکابن|شوراهای حل اختلاف شهرستان تنکابن</t>
        </is>
      </c>
      <c r="H18234" t="inlineStr">
        <is>
          <t>شعبه 6 شورای حل اختلاف شهرستان تنکابن</t>
        </is>
      </c>
    </row>
    <row r="18235">
      <c r="G18235" t="inlineStr">
        <is>
          <t>ROOT|دادگستری کل استان مازندران|حوزه قضایی شهرستان تنکابن|شوراهای حل اختلاف شهرستان تنکابن</t>
        </is>
      </c>
      <c r="H18235" t="inlineStr">
        <is>
          <t>شعبه 7 شورای حل اختلاف شهرستان تنکابن</t>
        </is>
      </c>
    </row>
    <row r="18236">
      <c r="G18236" t="inlineStr">
        <is>
          <t>ROOT|دادگستری کل استان مازندران|حوزه قضایی شهرستان تنکابن|شوراهای حل اختلاف شهرستان تنکابن</t>
        </is>
      </c>
      <c r="H18236" t="inlineStr">
        <is>
          <t>شعبه 9 شورای حل اختلاف شهرستان تنکابن (مستقردرزندان)</t>
        </is>
      </c>
    </row>
    <row r="18237">
      <c r="G18237" t="inlineStr">
        <is>
          <t>ROOT|دادگستری کل استان مازندران|حوزه قضایی شهرستان تنکابن|شوراهای حل اختلاف شهرستان تنکابن</t>
        </is>
      </c>
      <c r="H18237" t="inlineStr">
        <is>
          <t>شعبه اجرای احکام مدنی شوراهای حل اختلاف شهرستان تنکابن</t>
        </is>
      </c>
    </row>
    <row r="18238">
      <c r="G18238" t="inlineStr">
        <is>
          <t>ROOT|دادگستری کل استان مازندران|حوزه قضایی شهرستان جویبار|دادسرای عمومی و انقلاب شهرستان جویبار</t>
        </is>
      </c>
      <c r="H18238" t="inlineStr">
        <is>
          <t>شعبه اجرای احکام کیفری دادسرای عمومی و انقلاب شهرستان جویبار</t>
        </is>
      </c>
    </row>
    <row r="18239">
      <c r="G18239" t="inlineStr">
        <is>
          <t>ROOT|دادگستری کل استان مازندران|حوزه قضایی شهرستان جویبار|دادسرای عمومی و انقلاب شهرستان جویبار</t>
        </is>
      </c>
      <c r="H18239" t="inlineStr">
        <is>
          <t>شعبه سرپرستی دادسرای عمومی و انقلاب شهرستان جویبار</t>
        </is>
      </c>
    </row>
    <row r="18240">
      <c r="G18240" t="inlineStr">
        <is>
          <t>ROOT|دادگستری کل استان مازندران|حوزه قضایی شهرستان جویبار|دادسرای عمومی و انقلاب شهرستان جویبار</t>
        </is>
      </c>
      <c r="H18240" t="inlineStr">
        <is>
          <t>مجتمع دادسرای عمومی و انقلاب شهرستان جویبار / شعبه اول اظهارنظر دادسرای عمومی و انقلاب شهرستان جویبار</t>
        </is>
      </c>
    </row>
    <row r="18241">
      <c r="G18241" t="inlineStr">
        <is>
          <t>ROOT|دادگستری کل استان مازندران|حوزه قضایی شهرستان جویبار|دادسرای عمومی و انقلاب شهرستان جویبار</t>
        </is>
      </c>
      <c r="H18241" t="inlineStr">
        <is>
          <t>مجتمع دادسرای عمومی و انقلاب شهرستان جویبار / شعبه اول بازپرسی دادسرای عمومی و انقلاب شهرستان جویبار</t>
        </is>
      </c>
    </row>
    <row r="18242">
      <c r="G18242" t="inlineStr">
        <is>
          <t>ROOT|دادگستری کل استان مازندران|حوزه قضایی شهرستان جویبار|دادسرای عمومی و انقلاب شهرستان جویبار</t>
        </is>
      </c>
      <c r="H18242" t="inlineStr">
        <is>
          <t>مجتمع دادسرای عمومی و انقلاب شهرستان جویبار / شعبه اول دادیاری دادسرای عمومی و انقلاب شهرستان جویبار</t>
        </is>
      </c>
    </row>
    <row r="18243">
      <c r="G18243" t="inlineStr">
        <is>
          <t>ROOT|دادگستری کل استان مازندران|حوزه قضایی شهرستان جویبار|دادسرای عمومی و انقلاب شهرستان جویبار</t>
        </is>
      </c>
      <c r="H18243" t="inlineStr">
        <is>
          <t>مجتمع دادسرای عمومی و انقلاب شهرستان جویبار / شعبه دوم بازپرسی دادسرای عمومی و انقلاب شهرستان جویبار</t>
        </is>
      </c>
    </row>
    <row r="18244">
      <c r="G18244" t="inlineStr">
        <is>
          <t>ROOT|دادگستری کل استان مازندران|حوزه قضایی شهرستان جویبار|دادسرای عمومی و انقلاب شهرستان جویبار</t>
        </is>
      </c>
      <c r="H18244" t="inlineStr">
        <is>
          <t>مجتمع دادسرای عمومی و انقلاب شهرستان جویبار / شعبه دوم دادیاری دادسرای عمومی و انقلاب شهرستان جویبار</t>
        </is>
      </c>
    </row>
    <row r="18245">
      <c r="G18245" t="inlineStr">
        <is>
          <t>ROOT|دادگستری کل استان مازندران|حوزه قضایی شهرستان جویبار|دادسرای عمومی و انقلاب شهرستان جویبار</t>
        </is>
      </c>
      <c r="H18245" t="inlineStr">
        <is>
          <t>مجتمع دادسرای عمومی و انقلاب شهرستان جویبار / شعبه کشیک دادسرای عمومی و انقلاب شهرستان جویبار</t>
        </is>
      </c>
    </row>
    <row r="18246">
      <c r="G18246" t="inlineStr">
        <is>
          <t>ROOT|دادگستری کل استان مازندران|حوزه قضایی شهرستان جویبار|دادگاه عمومی و انقلاب شهرستان جویبار</t>
        </is>
      </c>
      <c r="H18246" t="inlineStr">
        <is>
          <t>شعبه اجرای احکام مدنی دادگستری شهرستان جویبار</t>
        </is>
      </c>
    </row>
    <row r="18247">
      <c r="G18247" t="inlineStr">
        <is>
          <t>ROOT|دادگستری کل استان مازندران|حوزه قضایی شهرستان جویبار|دادگاه عمومی و انقلاب شهرستان جویبار</t>
        </is>
      </c>
      <c r="H18247" t="inlineStr">
        <is>
          <t>مجتمع دادگاههای عمومی و انقلاب شهرستان جویبار / شعبه 101 دادگاه کیفری دو شهرستان جویبار (101 جزایی سابق)</t>
        </is>
      </c>
    </row>
    <row r="18248">
      <c r="G18248" t="inlineStr">
        <is>
          <t>ROOT|دادگستری کل استان مازندران|حوزه قضایی شهرستان جویبار|دادگاه عمومی و انقلاب شهرستان جویبار</t>
        </is>
      </c>
      <c r="H18248" t="inlineStr">
        <is>
          <t>مجتمع دادگاههای عمومی و انقلاب شهرستان جویبار / شعبه 102 دادگاه کیفری دو شهرستان جویبار (102 جزایی سابق)</t>
        </is>
      </c>
    </row>
    <row r="18249">
      <c r="G18249" t="inlineStr">
        <is>
          <t>ROOT|دادگستری کل استان مازندران|حوزه قضایی شهرستان جویبار|دادگاه عمومی و انقلاب شهرستان جویبار</t>
        </is>
      </c>
      <c r="H18249" t="inlineStr">
        <is>
          <t>مجتمع دادگاههای عمومی و انقلاب شهرستان جویبار / شعبه اول دادگاه خانواده شهرستان جویبار</t>
        </is>
      </c>
    </row>
    <row r="18250">
      <c r="G18250" t="inlineStr">
        <is>
          <t>ROOT|دادگستری کل استان مازندران|حوزه قضایی شهرستان جویبار|دادگاه عمومی و انقلاب شهرستان جویبار</t>
        </is>
      </c>
      <c r="H18250" t="inlineStr">
        <is>
          <t>مجتمع دادگاههای عمومی و انقلاب شهرستان جویبار / شعبه اول دادگاه صلح شهرستان جویبار</t>
        </is>
      </c>
    </row>
    <row r="18251">
      <c r="G18251" t="inlineStr">
        <is>
          <t>ROOT|دادگستری کل استان مازندران|حوزه قضایی شهرستان جویبار|دادگاه عمومی و انقلاب شهرستان جویبار</t>
        </is>
      </c>
      <c r="H18251" t="inlineStr">
        <is>
          <t>مجتمع دادگاههای عمومی و انقلاب شهرستان جویبار / شعبه اول دادگاه عمومی حقوقی شهرستان جویبار</t>
        </is>
      </c>
    </row>
    <row r="18252">
      <c r="G18252" t="inlineStr">
        <is>
          <t>ROOT|دادگستری کل استان مازندران|حوزه قضایی شهرستان جویبار|دادگاه عمومی و انقلاب شهرستان جویبار</t>
        </is>
      </c>
      <c r="H18252" t="inlineStr">
        <is>
          <t>مجتمع دادگاههای عمومی و انقلاب شهرستان جویبار / شعبه دوم دادگاه صلح شهرستان جویبار</t>
        </is>
      </c>
    </row>
    <row r="18253">
      <c r="G18253" t="inlineStr">
        <is>
          <t>ROOT|دادگستری کل استان مازندران|حوزه قضایی شهرستان جویبار|دادگاه عمومی و انقلاب شهرستان جویبار</t>
        </is>
      </c>
      <c r="H18253" t="inlineStr">
        <is>
          <t>مجتمع دادگاههای عمومی و انقلاب شهرستان جویبار / شعبه دوم دادگاه عمومی حقوقی شهرستان جویبار</t>
        </is>
      </c>
    </row>
    <row r="18254">
      <c r="G18254" t="inlineStr">
        <is>
          <t>ROOT|دادگستری کل استان مازندران|حوزه قضایی شهرستان جویبار|دادگاه عمومی و انقلاب شهرستان جویبار</t>
        </is>
      </c>
      <c r="H18254" t="inlineStr">
        <is>
          <t>مجتمع دادگاههای عمومی و انقلاب شهرستان جویبار / شعبه سوم دادگاه عمومی حقوقی شهرستان جویبار</t>
        </is>
      </c>
    </row>
    <row r="18255">
      <c r="G18255" t="inlineStr">
        <is>
          <t>ROOT|دادگستری کل استان مازندران|حوزه قضایی شهرستان جویبار|شوراهای حل اختلاف شهرستان جویبار</t>
        </is>
      </c>
      <c r="H18255" t="inlineStr">
        <is>
          <t>شعبه 1 شورای حل اختلاف شهرستان جویبار</t>
        </is>
      </c>
    </row>
    <row r="18256">
      <c r="G18256" t="inlineStr">
        <is>
          <t>ROOT|دادگستری کل استان مازندران|حوزه قضایی شهرستان جویبار|شوراهای حل اختلاف شهرستان جویبار</t>
        </is>
      </c>
      <c r="H18256" t="inlineStr">
        <is>
          <t>شعبه 2 شورای حل اختلاف شهرستان جویبار</t>
        </is>
      </c>
    </row>
    <row r="18257">
      <c r="G18257" t="inlineStr">
        <is>
          <t>ROOT|دادگستری کل استان مازندران|حوزه قضایی شهرستان جویبار|شوراهای حل اختلاف شهرستان جویبار</t>
        </is>
      </c>
      <c r="H18257" t="inlineStr">
        <is>
          <t>شعبه 3 شورای حل اختلاف شهرستان جویبار</t>
        </is>
      </c>
    </row>
    <row r="18258">
      <c r="G18258" t="inlineStr">
        <is>
          <t>ROOT|دادگستری کل استان مازندران|حوزه قضایی شهرستان جویبار|شوراهای حل اختلاف شهرستان جویبار</t>
        </is>
      </c>
      <c r="H18258" t="inlineStr">
        <is>
          <t>شعبه 4 شورای حل اختلاف شهرستان جویبار</t>
        </is>
      </c>
    </row>
    <row r="18259">
      <c r="G18259" t="inlineStr">
        <is>
          <t>ROOT|دادگستری کل استان مازندران|حوزه قضایی شهرستان جویبار|شوراهای حل اختلاف شهرستان جویبار</t>
        </is>
      </c>
      <c r="H18259" t="inlineStr">
        <is>
          <t>شعبه اجرای احکام مدنی شوراهای حل اختلاف شهرستان جویبار</t>
        </is>
      </c>
    </row>
    <row r="18260">
      <c r="G18260" t="inlineStr">
        <is>
          <t>ROOT|دادگستری کل استان مازندران|حوزه قضایی شهرستان رامسر|دادسرای عمومی و انقلاب شهرستان رامسر</t>
        </is>
      </c>
      <c r="H18260" t="inlineStr">
        <is>
          <t>مجتمع دادسرای عمومی و انقلاب شهرستان رامسر / شعبه 1 اجرای احکام کیفری دادسرای عمومی و انقلاب شهرستان رامسر</t>
        </is>
      </c>
    </row>
    <row r="18261">
      <c r="G18261" t="inlineStr">
        <is>
          <t>ROOT|دادگستری کل استان مازندران|حوزه قضایی شهرستان رامسر|دادسرای عمومی و انقلاب شهرستان رامسر</t>
        </is>
      </c>
      <c r="H18261" t="inlineStr">
        <is>
          <t>مجتمع دادسرای عمومی و انقلاب شهرستان رامسر / شعبه 2 اجرای احکام کیفری دادسرای عمومی و انقلاب شهرستان رامسر</t>
        </is>
      </c>
    </row>
    <row r="18262">
      <c r="G18262" t="inlineStr">
        <is>
          <t>ROOT|دادگستری کل استان مازندران|حوزه قضایی شهرستان رامسر|دادسرای عمومی و انقلاب شهرستان رامسر</t>
        </is>
      </c>
      <c r="H18262" t="inlineStr">
        <is>
          <t>مجتمع دادسرای عمومی و انقلاب شهرستان رامسر / شعبه اول اظهارنظر دادسرای عمومی و انقلاب شهرستان رامسر</t>
        </is>
      </c>
    </row>
    <row r="18263">
      <c r="G18263" t="inlineStr">
        <is>
          <t>ROOT|دادگستری کل استان مازندران|حوزه قضایی شهرستان رامسر|دادسرای عمومی و انقلاب شهرستان رامسر</t>
        </is>
      </c>
      <c r="H18263" t="inlineStr">
        <is>
          <t>مجتمع دادسرای عمومی و انقلاب شهرستان رامسر / شعبه اول بازپرسی دادسرای عمومی و انقلاب شهرستان رامسر</t>
        </is>
      </c>
    </row>
    <row r="18264">
      <c r="G18264" t="inlineStr">
        <is>
          <t>ROOT|دادگستری کل استان مازندران|حوزه قضایی شهرستان رامسر|دادسرای عمومی و انقلاب شهرستان رامسر</t>
        </is>
      </c>
      <c r="H18264" t="inlineStr">
        <is>
          <t>مجتمع دادسرای عمومی و انقلاب شهرستان رامسر / شعبه اول دادیاری دادسرای عمومی و انقلاب شهرستان رامسر</t>
        </is>
      </c>
    </row>
    <row r="18265">
      <c r="G18265" t="inlineStr">
        <is>
          <t>ROOT|دادگستری کل استان مازندران|حوزه قضایی شهرستان رامسر|دادسرای عمومی و انقلاب شهرستان رامسر</t>
        </is>
      </c>
      <c r="H18265" t="inlineStr">
        <is>
          <t>مجتمع دادسرای عمومی و انقلاب شهرستان رامسر / شعبه دوم بازپرسی دادسرای عمومی و انقلاب شهرستان رامسر</t>
        </is>
      </c>
    </row>
    <row r="18266">
      <c r="G18266" t="inlineStr">
        <is>
          <t>ROOT|دادگستری کل استان مازندران|حوزه قضایی شهرستان رامسر|دادسرای عمومی و انقلاب شهرستان رامسر</t>
        </is>
      </c>
      <c r="H18266" t="inlineStr">
        <is>
          <t>مجتمع دادسرای عمومی و انقلاب شهرستان رامسر / شعبه دوم دادیاری دادسرای عمومی و انقلاب شهرستان رامسر</t>
        </is>
      </c>
    </row>
    <row r="18267">
      <c r="G18267" t="inlineStr">
        <is>
          <t>ROOT|دادگستری کل استان مازندران|حوزه قضایی شهرستان رامسر|دادسرای عمومی و انقلاب شهرستان رامسر</t>
        </is>
      </c>
      <c r="H18267" t="inlineStr">
        <is>
          <t>مجتمع دادسرای عمومی و انقلاب شهرستان رامسر / شعبه سرپرستی دادسرای عمومی و انقلاب شهرستان رامسر</t>
        </is>
      </c>
    </row>
    <row r="18268">
      <c r="G18268" t="inlineStr">
        <is>
          <t>ROOT|دادگستری کل استان مازندران|حوزه قضایی شهرستان رامسر|دادسرای عمومی و انقلاب شهرستان رامسر</t>
        </is>
      </c>
      <c r="H18268" t="inlineStr">
        <is>
          <t>مجتمع دادسرای عمومی و انقلاب شهرستان رامسر / شعبه سوم دادیاری دادسرای عمومی و انقلاب شهرستان رامسر</t>
        </is>
      </c>
    </row>
    <row r="18269">
      <c r="G18269" t="inlineStr">
        <is>
          <t>ROOT|دادگستری کل استان مازندران|حوزه قضایی شهرستان رامسر|دادسرای عمومی و انقلاب شهرستان رامسر</t>
        </is>
      </c>
      <c r="H18269" t="inlineStr">
        <is>
          <t>مجتمع دادسرای عمومی و انقلاب شهرستان رامسر / شعبه چهارم دادیاری دادسرای عمومی و انقلاب شهرستان رامسر</t>
        </is>
      </c>
    </row>
    <row r="18270">
      <c r="G18270" t="inlineStr">
        <is>
          <t>ROOT|دادگستری کل استان مازندران|حوزه قضایی شهرستان رامسر|دادگاه عمومی و انقلاب شهرستان رامسر</t>
        </is>
      </c>
      <c r="H18270" t="inlineStr">
        <is>
          <t>مجتمع دادگاههای عمومی و انقلاب شهرستان رامسر / شعبه 1 دادگاه صلح شهرستان رامسر</t>
        </is>
      </c>
    </row>
    <row r="18271">
      <c r="G18271" t="inlineStr">
        <is>
          <t>ROOT|دادگستری کل استان مازندران|حوزه قضایی شهرستان رامسر|دادگاه عمومی و انقلاب شهرستان رامسر</t>
        </is>
      </c>
      <c r="H18271" t="inlineStr">
        <is>
          <t>مجتمع دادگاههای عمومی و انقلاب شهرستان رامسر / شعبه 2 دادگاه صلح شهرستان رامسر</t>
        </is>
      </c>
    </row>
    <row r="18272">
      <c r="G18272" t="inlineStr">
        <is>
          <t>ROOT|دادگستری کل استان مازندران|حوزه قضایی شهرستان رامسر|دادگاه عمومی و انقلاب شهرستان رامسر</t>
        </is>
      </c>
      <c r="H18272" t="inlineStr">
        <is>
          <t>مجتمع دادگاههای عمومی و انقلاب شهرستان رامسر / شعبه 101 دادگاه کیفری دو شهرستان رامسر (101 جزایی سابق)</t>
        </is>
      </c>
    </row>
    <row r="18273">
      <c r="G18273" t="inlineStr">
        <is>
          <t>ROOT|دادگستری کل استان مازندران|حوزه قضایی شهرستان رامسر|دادگاه عمومی و انقلاب شهرستان رامسر</t>
        </is>
      </c>
      <c r="H18273" t="inlineStr">
        <is>
          <t>مجتمع دادگاههای عمومی و انقلاب شهرستان رامسر / شعبه 102 دادگاه کیفری دو شهرستان رامسر (102 جزایی سابق)</t>
        </is>
      </c>
    </row>
    <row r="18274">
      <c r="G18274" t="inlineStr">
        <is>
          <t>ROOT|دادگستری کل استان مازندران|حوزه قضایی شهرستان رامسر|دادگاه عمومی و انقلاب شهرستان رامسر</t>
        </is>
      </c>
      <c r="H18274" t="inlineStr">
        <is>
          <t>مجتمع دادگاههای عمومی و انقلاب شهرستان رامسر / شعبه اجرای احکام مدنی دادگستری شهرستان رامسر</t>
        </is>
      </c>
    </row>
    <row r="18275">
      <c r="G18275" t="inlineStr">
        <is>
          <t>ROOT|دادگستری کل استان مازندران|حوزه قضایی شهرستان رامسر|دادگاه عمومی و انقلاب شهرستان رامسر</t>
        </is>
      </c>
      <c r="H18275" t="inlineStr">
        <is>
          <t>مجتمع دادگاههای عمومی و انقلاب شهرستان رامسر / شعبه اول دادگاه عمومی(حقوقی) شهرستان رامسر</t>
        </is>
      </c>
    </row>
    <row r="18276">
      <c r="G18276" t="inlineStr">
        <is>
          <t>ROOT|دادگستری کل استان مازندران|حوزه قضایی شهرستان رامسر|دادگاه عمومی و انقلاب شهرستان رامسر</t>
        </is>
      </c>
      <c r="H18276" t="inlineStr">
        <is>
          <t>مجتمع دادگاههای عمومی و انقلاب شهرستان رامسر / شعبه دوم دادگاه عمومی(حقوقی) شهرستان رامسر</t>
        </is>
      </c>
    </row>
    <row r="18277">
      <c r="G18277" t="inlineStr">
        <is>
          <t>ROOT|دادگستری کل استان مازندران|حوزه قضایی شهرستان رامسر|دادگاه عمومی و انقلاب شهرستان رامسر</t>
        </is>
      </c>
      <c r="H18277" t="inlineStr">
        <is>
          <t>مجتمع دادگاههای عمومی و انقلاب شهرستان رامسر / شعبه سوم دادگاه عمومی(حقوقی) شهرستان رامسر</t>
        </is>
      </c>
    </row>
    <row r="18278">
      <c r="G18278" t="inlineStr">
        <is>
          <t>ROOT|دادگستری کل استان مازندران|حوزه قضایی شهرستان رامسر|شورای حل اختلاف شهرستان رامسر</t>
        </is>
      </c>
      <c r="H18278" t="inlineStr">
        <is>
          <t>شعبه 1 شورای حل اختلاف شهرستان رامسر</t>
        </is>
      </c>
    </row>
    <row r="18279">
      <c r="G18279" t="inlineStr">
        <is>
          <t>ROOT|دادگستری کل استان مازندران|حوزه قضایی شهرستان رامسر|شورای حل اختلاف شهرستان رامسر</t>
        </is>
      </c>
      <c r="H18279" t="inlineStr">
        <is>
          <t>شعبه 2 شورای حل اختلاف شهرستان رامسر</t>
        </is>
      </c>
    </row>
    <row r="18280">
      <c r="G18280" t="inlineStr">
        <is>
          <t>ROOT|دادگستری کل استان مازندران|حوزه قضایی شهرستان رامسر|شورای حل اختلاف شهرستان رامسر</t>
        </is>
      </c>
      <c r="H18280" t="inlineStr">
        <is>
          <t>شعبه 3 شورای حل اختلاف شهرستان رامسر</t>
        </is>
      </c>
    </row>
    <row r="18281">
      <c r="G18281" t="inlineStr">
        <is>
          <t>ROOT|دادگستری کل استان مازندران|حوزه قضایی شهرستان رامسر|شورای حل اختلاف شهرستان رامسر</t>
        </is>
      </c>
      <c r="H18281" t="inlineStr">
        <is>
          <t>شعبه 4 شورای حل اختلاف شهرستان رامسر</t>
        </is>
      </c>
    </row>
    <row r="18282">
      <c r="G18282" t="inlineStr">
        <is>
          <t>ROOT|دادگستری کل استان مازندران|حوزه قضایی شهرستان رامسر|شورای حل اختلاف شهرستان رامسر</t>
        </is>
      </c>
      <c r="H18282" t="inlineStr">
        <is>
          <t>شعبه اجرای احکام مدنی شوراهای حل اختلاف شهرستان رامسر</t>
        </is>
      </c>
    </row>
    <row r="18283">
      <c r="G18283" t="inlineStr">
        <is>
          <t>ROOT|دادگستری کل استان مازندران|حوزه قضایی شهرستان ساری|دادسرای عمومی و انقلاب شهرستان ساری</t>
        </is>
      </c>
      <c r="H18283" t="inlineStr">
        <is>
          <t>شعبه سرپرستی دادسرای عمومی و انقلاب شهرستان ساری</t>
        </is>
      </c>
    </row>
    <row r="18284">
      <c r="G18284" t="inlineStr">
        <is>
          <t>ROOT|دادگستری کل استان مازندران|حوزه قضایی شهرستان ساری|دادسرای عمومی و انقلاب شهرستان ساری</t>
        </is>
      </c>
      <c r="H18284" t="inlineStr">
        <is>
          <t>مجتمع اجرای احکام کیفری دادسرای عمومی و انقلاب شهرستان ساری / اجرای احکام دادگاه انقلاب اسلامی شهرستان ساری</t>
        </is>
      </c>
    </row>
    <row r="18285">
      <c r="G18285" t="inlineStr">
        <is>
          <t>ROOT|دادگستری کل استان مازندران|حوزه قضایی شهرستان ساری|دادسرای عمومی و انقلاب شهرستان ساری</t>
        </is>
      </c>
      <c r="H18285" t="inlineStr">
        <is>
          <t>مجتمع اجرای احکام کیفری دادسرای عمومی و انقلاب شهرستان ساری / شعبه اول اجرای احکام کیفری دادسرای عمومی و انقلاب شهرستان ساری</t>
        </is>
      </c>
    </row>
    <row r="18286">
      <c r="G18286" t="inlineStr">
        <is>
          <t>ROOT|دادگستری کل استان مازندران|حوزه قضایی شهرستان ساری|دادسرای عمومی و انقلاب شهرستان ساری</t>
        </is>
      </c>
      <c r="H18286" t="inlineStr">
        <is>
          <t>مجتمع اجرای احکام کیفری دادسرای عمومی و انقلاب شهرستان ساری / شعبه دوم اجرای احکام کیفری دادسرای عمومی و انقلاب شهرستان ساری</t>
        </is>
      </c>
    </row>
    <row r="18287">
      <c r="G18287" t="inlineStr">
        <is>
          <t>ROOT|دادگستری کل استان مازندران|حوزه قضایی شهرستان ساری|دادسرای عمومی و انقلاب شهرستان ساری</t>
        </is>
      </c>
      <c r="H18287" t="inlineStr">
        <is>
          <t>مجتمع اجرای احکام کیفری دادسرای عمومی و انقلاب شهرستان ساری / شعبه سوم اجرای احکام کیفری دادسرای عمومی و انقلاب شهرستان ساری</t>
        </is>
      </c>
    </row>
    <row r="18288">
      <c r="G18288" t="inlineStr">
        <is>
          <t>ROOT|دادگستری کل استان مازندران|حوزه قضایی شهرستان ساری|دادسرای عمومی و انقلاب شهرستان ساری</t>
        </is>
      </c>
      <c r="H18288" t="inlineStr">
        <is>
          <t>مجتمع اجرای احکام کیفری دادسرای عمومی و انقلاب شهرستان ساری / شعبه چهارم اجرای احکام کیفری دادسرای عمومی و انقلاب شهرستان ساری</t>
        </is>
      </c>
    </row>
    <row r="18289">
      <c r="G18289" t="inlineStr">
        <is>
          <t>ROOT|دادگستری کل استان مازندران|حوزه قضایی شهرستان ساری|دادسرای عمومی و انقلاب شهرستان ساری</t>
        </is>
      </c>
      <c r="H18289" t="inlineStr">
        <is>
          <t>مجتمع دادسرای عمومی و انقلاب شهر ساری / شعبه اول اظهارنظر دادسرای عمومی و انقلاب شهرستان ساری</t>
        </is>
      </c>
    </row>
    <row r="18290">
      <c r="G18290" t="inlineStr">
        <is>
          <t>ROOT|دادگستری کل استان مازندران|حوزه قضایی شهرستان ساری|دادسرای عمومی و انقلاب شهرستان ساری</t>
        </is>
      </c>
      <c r="H18290" t="inlineStr">
        <is>
          <t>مجتمع دادسرای عمومی و انقلاب شهر ساری / شعبه اول بازپرسی دادسرای عمومی و انقلاب شهرستان ساری</t>
        </is>
      </c>
    </row>
    <row r="18291">
      <c r="G18291" t="inlineStr">
        <is>
          <t>ROOT|دادگستری کل استان مازندران|حوزه قضایی شهرستان ساری|دادسرای عمومی و انقلاب شهرستان ساری</t>
        </is>
      </c>
      <c r="H18291" t="inlineStr">
        <is>
          <t>مجتمع دادسرای عمومی و انقلاب شهر ساری / شعبه اول دادیاری دادسرای عمومی و انقلاب شهرستان ساری</t>
        </is>
      </c>
    </row>
    <row r="18292">
      <c r="G18292" t="inlineStr">
        <is>
          <t>ROOT|دادگستری کل استان مازندران|حوزه قضایی شهرستان ساری|دادسرای عمومی و انقلاب شهرستان ساری</t>
        </is>
      </c>
      <c r="H18292" t="inlineStr">
        <is>
          <t>مجتمع دادسرای عمومی و انقلاب شهر ساری / شعبه دهم بازپرسی دادسرای عمومی و انقلاب شهرستان ساری</t>
        </is>
      </c>
    </row>
    <row r="18293">
      <c r="G18293" t="inlineStr">
        <is>
          <t>ROOT|دادگستری کل استان مازندران|حوزه قضایی شهرستان ساری|دادسرای عمومی و انقلاب شهرستان ساری</t>
        </is>
      </c>
      <c r="H18293" t="inlineStr">
        <is>
          <t>مجتمع دادسرای عمومی و انقلاب شهر ساری / شعبه دوازدهم بازپرسی دادسرای عمومی و انقلاب شهرستان ساری</t>
        </is>
      </c>
    </row>
    <row r="18294">
      <c r="G18294" t="inlineStr">
        <is>
          <t>ROOT|دادگستری کل استان مازندران|حوزه قضایی شهرستان ساری|دادسرای عمومی و انقلاب شهرستان ساری</t>
        </is>
      </c>
      <c r="H18294" t="inlineStr">
        <is>
          <t>مجتمع دادسرای عمومی و انقلاب شهر ساری / شعبه دوم اظهارنظر دادسرای عمومی و انقلاب شهرستان ساری</t>
        </is>
      </c>
    </row>
    <row r="18295">
      <c r="G18295" t="inlineStr">
        <is>
          <t>ROOT|دادگستری کل استان مازندران|حوزه قضایی شهرستان ساری|دادسرای عمومی و انقلاب شهرستان ساری</t>
        </is>
      </c>
      <c r="H18295" t="inlineStr">
        <is>
          <t>مجتمع دادسرای عمومی و انقلاب شهر ساری / شعبه دوم بازپرسی دادسرای عمومی و انقلاب شهرستان ساری</t>
        </is>
      </c>
    </row>
    <row r="18296">
      <c r="G18296" t="inlineStr">
        <is>
          <t>ROOT|دادگستری کل استان مازندران|حوزه قضایی شهرستان ساری|دادسرای عمومی و انقلاب شهرستان ساری</t>
        </is>
      </c>
      <c r="H18296" t="inlineStr">
        <is>
          <t>مجتمع دادسرای عمومی و انقلاب شهر ساری / شعبه دوم دادیاری دادسرای عمومی و انقلاب شهرستان ساری</t>
        </is>
      </c>
    </row>
    <row r="18297">
      <c r="G18297" t="inlineStr">
        <is>
          <t>ROOT|دادگستری کل استان مازندران|حوزه قضایی شهرستان ساری|دادسرای عمومی و انقلاب شهرستان ساری</t>
        </is>
      </c>
      <c r="H18297" t="inlineStr">
        <is>
          <t>مجتمع دادسرای عمومی و انقلاب شهر ساری / شعبه سوم اظهارنظر دادسرای عمومی و انقلاب شهرستان ساری</t>
        </is>
      </c>
    </row>
    <row r="18298">
      <c r="G18298" t="inlineStr">
        <is>
          <t>ROOT|دادگستری کل استان مازندران|حوزه قضایی شهرستان ساری|دادسرای عمومی و انقلاب شهرستان ساری</t>
        </is>
      </c>
      <c r="H18298" t="inlineStr">
        <is>
          <t>مجتمع دادسرای عمومی و انقلاب شهر ساری / شعبه سوم بازپرسی دادسرای عمومی و انقلاب شهرستان ساری</t>
        </is>
      </c>
    </row>
    <row r="18299">
      <c r="G18299" t="inlineStr">
        <is>
          <t>ROOT|دادگستری کل استان مازندران|حوزه قضایی شهرستان ساری|دادسرای عمومی و انقلاب شهرستان ساری</t>
        </is>
      </c>
      <c r="H18299" t="inlineStr">
        <is>
          <t>مجتمع دادسرای عمومی و انقلاب شهر ساری / شعبه سوم دادیاری دادسرای عمومی و انقلاب شهرستان ساری</t>
        </is>
      </c>
    </row>
    <row r="18300">
      <c r="G18300" t="inlineStr">
        <is>
          <t>ROOT|دادگستری کل استان مازندران|حوزه قضایی شهرستان ساری|دادسرای عمومی و انقلاب شهرستان ساری</t>
        </is>
      </c>
      <c r="H18300" t="inlineStr">
        <is>
          <t>مجتمع دادسرای عمومی و انقلاب شهر ساری / شعبه سیزدهم بازپرسی دادسرای عمومی و انقلاب شهرستان ساری</t>
        </is>
      </c>
    </row>
    <row r="18301">
      <c r="G18301" t="inlineStr">
        <is>
          <t>ROOT|دادگستری کل استان مازندران|حوزه قضایی شهرستان ساری|دادسرای عمومی و انقلاب شهرستان ساری</t>
        </is>
      </c>
      <c r="H18301" t="inlineStr">
        <is>
          <t>مجتمع دادسرای عمومی و انقلاب شهر ساری / شعبه ششم دادیاری دادسرای عمومی و انقلاب شهرستان ساری</t>
        </is>
      </c>
    </row>
    <row r="18302">
      <c r="G18302" t="inlineStr">
        <is>
          <t>ROOT|دادگستری کل استان مازندران|حوزه قضایی شهرستان ساری|دادسرای عمومی و انقلاب شهرستان ساری</t>
        </is>
      </c>
      <c r="H18302" t="inlineStr">
        <is>
          <t>مجتمع دادسرای عمومی و انقلاب شهر ساری / شعبه نهم بازپرسی دادسرای عمومی و انقلاب شهرستان ساری</t>
        </is>
      </c>
    </row>
    <row r="18303">
      <c r="G18303" t="inlineStr">
        <is>
          <t>ROOT|دادگستری کل استان مازندران|حوزه قضایی شهرستان ساری|دادسرای عمومی و انقلاب شهرستان ساری</t>
        </is>
      </c>
      <c r="H18303" t="inlineStr">
        <is>
          <t>مجتمع دادسرای عمومی و انقلاب شهر ساری / شعبه هشتم بازپرسی دادسرای عمومی و انقلاب شهرستان ساری</t>
        </is>
      </c>
    </row>
    <row r="18304">
      <c r="G18304" t="inlineStr">
        <is>
          <t>ROOT|دادگستری کل استان مازندران|حوزه قضایی شهرستان ساری|دادسرای عمومی و انقلاب شهرستان ساری</t>
        </is>
      </c>
      <c r="H18304" t="inlineStr">
        <is>
          <t>مجتمع دادسرای عمومی و انقلاب شهر ساری / شعبه هشتم دادیاری دادسرای عمومی و انقلاب شهرستان ساری</t>
        </is>
      </c>
    </row>
    <row r="18305">
      <c r="G18305" t="inlineStr">
        <is>
          <t>ROOT|دادگستری کل استان مازندران|حوزه قضایی شهرستان ساری|دادسرای عمومی و انقلاب شهرستان ساری</t>
        </is>
      </c>
      <c r="H18305" t="inlineStr">
        <is>
          <t>مجتمع دادسرای عمومی و انقلاب شهر ساری / شعبه هفتم بازپرسی دادسرای عمومی و انقلاب شهرستان ساری</t>
        </is>
      </c>
    </row>
    <row r="18306">
      <c r="G18306" t="inlineStr">
        <is>
          <t>ROOT|دادگستری کل استان مازندران|حوزه قضایی شهرستان ساری|دادسرای عمومی و انقلاب شهرستان ساری</t>
        </is>
      </c>
      <c r="H18306" t="inlineStr">
        <is>
          <t>مجتمع دادسرای عمومی و انقلاب شهر ساری / شعبه هفتم دادیاری دادسرای عمومی و انقلاب شهرستان ساری</t>
        </is>
      </c>
    </row>
    <row r="18307">
      <c r="G18307" t="inlineStr">
        <is>
          <t>ROOT|دادگستری کل استان مازندران|حوزه قضایی شهرستان ساری|دادسرای عمومی و انقلاب شهرستان ساری</t>
        </is>
      </c>
      <c r="H18307" t="inlineStr">
        <is>
          <t>مجتمع دادسرای عمومی و انقلاب شهر ساری / شعبه پنجم بازپرسی دادسرای عمومی و انقلاب شهرستان ساری</t>
        </is>
      </c>
    </row>
    <row r="18308">
      <c r="G18308" t="inlineStr">
        <is>
          <t>ROOT|دادگستری کل استان مازندران|حوزه قضایی شهرستان ساری|دادسرای عمومی و انقلاب شهرستان ساری</t>
        </is>
      </c>
      <c r="H18308" t="inlineStr">
        <is>
          <t>مجتمع دادسرای عمومی و انقلاب شهر ساری / شعبه پنجم دادیاری دادسرای عمومی و انقلاب شهرستان ساری</t>
        </is>
      </c>
    </row>
    <row r="18309">
      <c r="G18309" t="inlineStr">
        <is>
          <t>ROOT|دادگستری کل استان مازندران|حوزه قضایی شهرستان ساری|دادسرای عمومی و انقلاب شهرستان ساری</t>
        </is>
      </c>
      <c r="H18309" t="inlineStr">
        <is>
          <t>مجتمع دادسرای عمومی و انقلاب شهر ساری / شعبه چهاردهم بازپرسی دادسرای عمومی و انقلاب شهرستان ساری</t>
        </is>
      </c>
    </row>
    <row r="18310">
      <c r="G18310" t="inlineStr">
        <is>
          <t>ROOT|دادگستری کل استان مازندران|حوزه قضایی شهرستان ساری|دادسرای عمومی و انقلاب شهرستان ساری</t>
        </is>
      </c>
      <c r="H18310" t="inlineStr">
        <is>
          <t>مجتمع دادسرای عمومی و انقلاب شهر ساری / شعبه چهارم اظهارنظر دادسرای عمومی و انقلاب شهرستان ساری</t>
        </is>
      </c>
    </row>
    <row r="18311">
      <c r="G18311" t="inlineStr">
        <is>
          <t>ROOT|دادگستری کل استان مازندران|حوزه قضایی شهرستان ساری|دادسرای عمومی و انقلاب شهرستان ساری</t>
        </is>
      </c>
      <c r="H18311" t="inlineStr">
        <is>
          <t>مجتمع دادسرای عمومی و انقلاب شهر ساری / شعبه چهارم بازپرسی دادسرای عمومی و انقلاب شهرستان ساری</t>
        </is>
      </c>
    </row>
    <row r="18312">
      <c r="G18312" t="inlineStr">
        <is>
          <t>ROOT|دادگستری کل استان مازندران|حوزه قضایی شهرستان ساری|دادسرای عمومی و انقلاب شهرستان ساری</t>
        </is>
      </c>
      <c r="H18312" t="inlineStr">
        <is>
          <t>مجتمع دادسرای عمومی و انقلاب شهر ساری / شعبه چهارم دادیاری دادسرای عمومی و انقلاب شهرستان ساری</t>
        </is>
      </c>
    </row>
    <row r="18313">
      <c r="G18313" t="inlineStr">
        <is>
          <t>ROOT|دادگستری کل استان مازندران|حوزه قضایی شهرستان ساری|دادسرای عمومی و انقلاب شهرستان ساری</t>
        </is>
      </c>
      <c r="H18313" t="inlineStr">
        <is>
          <t>مجتمع دادسرای عمومی و انقلاب شهر ساری / شعبه کشیک دادسرای عمومی و انقلاب شهرستان ساری</t>
        </is>
      </c>
    </row>
    <row r="18314">
      <c r="G18314" t="inlineStr">
        <is>
          <t>ROOT|دادگستری کل استان مازندران|حوزه قضایی شهرستان ساری|دادگاه عمومی و انقلاب شهرستان ساری</t>
        </is>
      </c>
      <c r="H18314" t="inlineStr">
        <is>
          <t>مجتمع دادگاههای انقلاب اسلامی شهرستان ساری / شعبه اول دادگاه انقلاب اسلامی شهرستان ساری</t>
        </is>
      </c>
    </row>
    <row r="18315">
      <c r="G18315" t="inlineStr">
        <is>
          <t>ROOT|دادگستری کل استان مازندران|حوزه قضایی شهرستان ساری|دادگاه عمومی و انقلاب شهرستان ساری</t>
        </is>
      </c>
      <c r="H18315" t="inlineStr">
        <is>
          <t>مجتمع دادگاههای انقلاب اسلامی شهرستان ساری / شعبه دادگاه ویژه اصل 49 قانون اساسی مازندران</t>
        </is>
      </c>
    </row>
    <row r="18316">
      <c r="G18316" t="inlineStr">
        <is>
          <t>ROOT|دادگستری کل استان مازندران|حوزه قضایی شهرستان ساری|دادگاه عمومی و انقلاب شهرستان ساری</t>
        </is>
      </c>
      <c r="H18316" t="inlineStr">
        <is>
          <t>مجتمع دادگاههای انقلاب اسلامی شهرستان ساری / شعبه دوم دادگاه انقلاب اسلامی شهرستان ساری</t>
        </is>
      </c>
    </row>
    <row r="18317">
      <c r="G18317" t="inlineStr">
        <is>
          <t>ROOT|دادگستری کل استان مازندران|حوزه قضایی شهرستان ساری|دادگاه عمومی و انقلاب شهرستان ساری</t>
        </is>
      </c>
      <c r="H18317" t="inlineStr">
        <is>
          <t>مجتمع دادگاههای خانواده شهرستان ساری / شعبه 1 دادگاه خانواده شهرستان ساری</t>
        </is>
      </c>
    </row>
    <row r="18318">
      <c r="G18318" t="inlineStr">
        <is>
          <t>ROOT|دادگستری کل استان مازندران|حوزه قضایی شهرستان ساری|دادگاه عمومی و انقلاب شهرستان ساری</t>
        </is>
      </c>
      <c r="H18318" t="inlineStr">
        <is>
          <t>مجتمع دادگاههای خانواده شهرستان ساری / شعبه 2 دادگاه خانواده شهرستان ساری</t>
        </is>
      </c>
    </row>
    <row r="18319">
      <c r="G18319" t="inlineStr">
        <is>
          <t>ROOT|دادگستری کل استان مازندران|حوزه قضایی شهرستان ساری|دادگاه عمومی و انقلاب شهرستان ساری</t>
        </is>
      </c>
      <c r="H18319" t="inlineStr">
        <is>
          <t>مجتمع دادگاههای خانواده شهرستان ساری / شعبه 3 دادگاه خانواده شهرستان ساری</t>
        </is>
      </c>
    </row>
    <row r="18320">
      <c r="G18320" t="inlineStr">
        <is>
          <t>ROOT|دادگستری کل استان مازندران|حوزه قضایی شهرستان ساری|دادگاه عمومی و انقلاب شهرستان ساری</t>
        </is>
      </c>
      <c r="H18320" t="inlineStr">
        <is>
          <t>مجتمع دادگاههای خانواده شهرستان ساری / شعبه 4 دادگاه خانواده شهرستان ساری</t>
        </is>
      </c>
    </row>
    <row r="18321">
      <c r="G18321" t="inlineStr">
        <is>
          <t>ROOT|دادگستری کل استان مازندران|حوزه قضایی شهرستان ساری|دادگاه عمومی و انقلاب شهرستان ساری</t>
        </is>
      </c>
      <c r="H18321" t="inlineStr">
        <is>
          <t>مجتمع دادگاههای خانواده شهرستان ساری / شعبه دوم اجرای احکام مدنی شهرستان ساری</t>
        </is>
      </c>
    </row>
    <row r="18322">
      <c r="G18322" t="inlineStr">
        <is>
          <t>ROOT|دادگستری کل استان مازندران|حوزه قضایی شهرستان ساری|دادگاه عمومی و انقلاب شهرستان ساری</t>
        </is>
      </c>
      <c r="H18322" t="inlineStr">
        <is>
          <t>مجتمع دادگاههای خانواده شهرستان ساری / شعبه سوم اجرای احکام مدنی شهرستان ساری</t>
        </is>
      </c>
    </row>
    <row r="18323">
      <c r="G18323" t="inlineStr">
        <is>
          <t>ROOT|دادگستری کل استان مازندران|حوزه قضایی شهرستان ساری|دادگاه عمومی و انقلاب شهرستان ساری</t>
        </is>
      </c>
      <c r="H18323" t="inlineStr">
        <is>
          <t>مجتمع دادگاههای خانواده شهرستان ساری / شعبه ششم اجرای احکام مدنی شهرستان ساری</t>
        </is>
      </c>
    </row>
    <row r="18324">
      <c r="G18324" t="inlineStr">
        <is>
          <t>ROOT|دادگستری کل استان مازندران|حوزه قضایی شهرستان ساری|دادگاه عمومی و انقلاب شهرستان ساری</t>
        </is>
      </c>
      <c r="H18324" t="inlineStr">
        <is>
          <t>مجتمع دادگاههای خانواده شهرستان ساری / شعبه هفتم اجرای احکام مدنی شهرستان ساری</t>
        </is>
      </c>
    </row>
    <row r="18325">
      <c r="G18325" t="inlineStr">
        <is>
          <t>ROOT|دادگستری کل استان مازندران|حوزه قضایی شهرستان ساری|دادگاه عمومی و انقلاب شهرستان ساری</t>
        </is>
      </c>
      <c r="H18325" t="inlineStr">
        <is>
          <t>مجتمع دادگاههای خانواده شهرستان ساری / شعبه پنجم اجرای احکام مدنی شهرستان ساری</t>
        </is>
      </c>
    </row>
    <row r="18326">
      <c r="G18326" t="inlineStr">
        <is>
          <t>ROOT|دادگستری کل استان مازندران|حوزه قضایی شهرستان ساری|دادگاه عمومی و انقلاب شهرستان ساری</t>
        </is>
      </c>
      <c r="H18326" t="inlineStr">
        <is>
          <t>مجتمع دادگاههای خانواده شهرستان ساری / شعبه چهارم اجرای احکام مدنی شهرستان ساری</t>
        </is>
      </c>
    </row>
    <row r="18327">
      <c r="G18327" t="inlineStr">
        <is>
          <t>ROOT|دادگستری کل استان مازندران|حوزه قضایی شهرستان ساری|دادگاه عمومی و انقلاب شهرستان ساری</t>
        </is>
      </c>
      <c r="H18327" t="inlineStr">
        <is>
          <t>مجتمع دادگاههای صلح شهرستان ساری / شعبه اول دادگاه صلح شهرستان ساری</t>
        </is>
      </c>
    </row>
    <row r="18328">
      <c r="G18328" t="inlineStr">
        <is>
          <t>ROOT|دادگستری کل استان مازندران|حوزه قضایی شهرستان ساری|دادگاه عمومی و انقلاب شهرستان ساری</t>
        </is>
      </c>
      <c r="H18328" t="inlineStr">
        <is>
          <t>مجتمع دادگاههای صلح شهرستان ساری / شعبه دهم دادگاه صلح شهرستان ساری</t>
        </is>
      </c>
    </row>
    <row r="18329">
      <c r="G18329" t="inlineStr">
        <is>
          <t>ROOT|دادگستری کل استان مازندران|حوزه قضایی شهرستان ساری|دادگاه عمومی و انقلاب شهرستان ساری</t>
        </is>
      </c>
      <c r="H18329" t="inlineStr">
        <is>
          <t>مجتمع دادگاههای صلح شهرستان ساری / شعبه دوم دادگاه صلح شهرستان ساری</t>
        </is>
      </c>
    </row>
    <row r="18330">
      <c r="G18330" t="inlineStr">
        <is>
          <t>ROOT|دادگستری کل استان مازندران|حوزه قضایی شهرستان ساری|دادگاه عمومی و انقلاب شهرستان ساری</t>
        </is>
      </c>
      <c r="H18330" t="inlineStr">
        <is>
          <t>مجتمع دادگاههای صلح شهرستان ساری / شعبه سوم دادگاه صلح شهرستان ساری</t>
        </is>
      </c>
    </row>
    <row r="18331">
      <c r="G18331" t="inlineStr">
        <is>
          <t>ROOT|دادگستری کل استان مازندران|حوزه قضایی شهرستان ساری|دادگاه عمومی و انقلاب شهرستان ساری</t>
        </is>
      </c>
      <c r="H18331" t="inlineStr">
        <is>
          <t>مجتمع دادگاههای صلح شهرستان ساری / شعبه ششم دادگاه صلح شهرستان ساری</t>
        </is>
      </c>
    </row>
    <row r="18332">
      <c r="G18332" t="inlineStr">
        <is>
          <t>ROOT|دادگستری کل استان مازندران|حوزه قضایی شهرستان ساری|دادگاه عمومی و انقلاب شهرستان ساری</t>
        </is>
      </c>
      <c r="H18332" t="inlineStr">
        <is>
          <t>مجتمع دادگاههای صلح شهرستان ساری / شعبه نهم دادگاه صلح شهرستان ساری</t>
        </is>
      </c>
    </row>
    <row r="18333">
      <c r="G18333" t="inlineStr">
        <is>
          <t>ROOT|دادگستری کل استان مازندران|حوزه قضایی شهرستان ساری|دادگاه عمومی و انقلاب شهرستان ساری</t>
        </is>
      </c>
      <c r="H18333" t="inlineStr">
        <is>
          <t>مجتمع دادگاههای صلح شهرستان ساری / شعبه هشتم دادگاه صلح شهرستان ساری</t>
        </is>
      </c>
    </row>
    <row r="18334">
      <c r="G18334" t="inlineStr">
        <is>
          <t>ROOT|دادگستری کل استان مازندران|حوزه قضایی شهرستان ساری|دادگاه عمومی و انقلاب شهرستان ساری</t>
        </is>
      </c>
      <c r="H18334" t="inlineStr">
        <is>
          <t>مجتمع دادگاههای صلح شهرستان ساری / شعبه هفتم دادگاه صلح شهرستان ساری</t>
        </is>
      </c>
    </row>
    <row r="18335">
      <c r="G18335" t="inlineStr">
        <is>
          <t>ROOT|دادگستری کل استان مازندران|حوزه قضایی شهرستان ساری|دادگاه عمومی و انقلاب شهرستان ساری</t>
        </is>
      </c>
      <c r="H18335" t="inlineStr">
        <is>
          <t>مجتمع دادگاههای صلح شهرستان ساری / شعبه پنجم دادگاه صلح شهرستان ساری</t>
        </is>
      </c>
    </row>
    <row r="18336">
      <c r="G18336" t="inlineStr">
        <is>
          <t>ROOT|دادگستری کل استان مازندران|حوزه قضایی شهرستان ساری|دادگاه عمومی و انقلاب شهرستان ساری</t>
        </is>
      </c>
      <c r="H18336" t="inlineStr">
        <is>
          <t>مجتمع دادگاههای صلح شهرستان ساری / شعبه چهارم دادگاه صلح شهرستان ساری</t>
        </is>
      </c>
    </row>
    <row r="18337">
      <c r="G18337" t="inlineStr">
        <is>
          <t>ROOT|دادگستری کل استان مازندران|حوزه قضایی شهرستان ساری|دادگاه عمومی و انقلاب شهرستان ساری</t>
        </is>
      </c>
      <c r="H18337" t="inlineStr">
        <is>
          <t>مجتمع دادگاههای عمومی حقوقی شهرستان ساری / شعبه 1 دادگاه عمومی حقوقی شهرستان ساری</t>
        </is>
      </c>
    </row>
    <row r="18338">
      <c r="G18338" t="inlineStr">
        <is>
          <t>ROOT|دادگستری کل استان مازندران|حوزه قضایی شهرستان ساری|دادگاه عمومی و انقلاب شهرستان ساری</t>
        </is>
      </c>
      <c r="H18338" t="inlineStr">
        <is>
          <t>مجتمع دادگاههای عمومی حقوقی شهرستان ساری / شعبه 2 دادگاه عمومی حقوقی شهرستان ساری</t>
        </is>
      </c>
    </row>
    <row r="18339">
      <c r="G18339" t="inlineStr">
        <is>
          <t>ROOT|دادگستری کل استان مازندران|حوزه قضایی شهرستان ساری|دادگاه عمومی و انقلاب شهرستان ساری</t>
        </is>
      </c>
      <c r="H18339" t="inlineStr">
        <is>
          <t>مجتمع دادگاههای عمومی حقوقی شهرستان ساری / شعبه 3 دادگاه عمومی حقوقی شهرستان ساری</t>
        </is>
      </c>
    </row>
    <row r="18340">
      <c r="G18340" t="inlineStr">
        <is>
          <t>ROOT|دادگستری کل استان مازندران|حوزه قضایی شهرستان ساری|دادگاه عمومی و انقلاب شهرستان ساری</t>
        </is>
      </c>
      <c r="H18340" t="inlineStr">
        <is>
          <t>مجتمع دادگاههای عمومی حقوقی شهرستان ساری / شعبه 4 دادگاه عمومی حقوقی شهرستان ساری</t>
        </is>
      </c>
    </row>
    <row r="18341">
      <c r="G18341" t="inlineStr">
        <is>
          <t>ROOT|دادگستری کل استان مازندران|حوزه قضایی شهرستان ساری|دادگاه عمومی و انقلاب شهرستان ساری</t>
        </is>
      </c>
      <c r="H18341" t="inlineStr">
        <is>
          <t>مجتمع دادگاههای عمومی حقوقی شهرستان ساری / شعبه 5 دادگاه عمومی حقوقی شهرستان ساری</t>
        </is>
      </c>
    </row>
    <row r="18342">
      <c r="G18342" t="inlineStr">
        <is>
          <t>ROOT|دادگستری کل استان مازندران|حوزه قضایی شهرستان ساری|دادگاه عمومی و انقلاب شهرستان ساری</t>
        </is>
      </c>
      <c r="H18342" t="inlineStr">
        <is>
          <t>مجتمع دادگاههای عمومی حقوقی شهرستان ساری / شعبه 6 دادگاه عمومی حقوقی شهرستان ساری</t>
        </is>
      </c>
    </row>
    <row r="18343">
      <c r="G18343" t="inlineStr">
        <is>
          <t>ROOT|دادگستری کل استان مازندران|حوزه قضایی شهرستان ساری|دادگاه عمومی و انقلاب شهرستان ساری</t>
        </is>
      </c>
      <c r="H18343" t="inlineStr">
        <is>
          <t>مجتمع دادگاههای عمومی حقوقی شهرستان ساری / شعبه 7 دادگاه عمومی حقوقی شهرستان ساری</t>
        </is>
      </c>
    </row>
    <row r="18344">
      <c r="G18344" t="inlineStr">
        <is>
          <t>ROOT|دادگستری کل استان مازندران|حوزه قضایی شهرستان ساری|دادگاه عمومی و انقلاب شهرستان ساری</t>
        </is>
      </c>
      <c r="H18344" t="inlineStr">
        <is>
          <t>مجتمع دادگاههای عمومی حقوقی شهرستان ساری / شعبه 8 دادگاه عمومی حقوقی شهرستان ساری</t>
        </is>
      </c>
    </row>
    <row r="18345">
      <c r="G18345" t="inlineStr">
        <is>
          <t>ROOT|دادگستری کل استان مازندران|حوزه قضایی شهرستان ساری|دادگاه عمومی و انقلاب شهرستان ساری</t>
        </is>
      </c>
      <c r="H18345" t="inlineStr">
        <is>
          <t>مجتمع دادگاههای عمومی حقوقی شهرستان ساری / شعبه 9 دادگاه عمومی حقوقی شهرستان ساری</t>
        </is>
      </c>
    </row>
    <row r="18346">
      <c r="G18346" t="inlineStr">
        <is>
          <t>ROOT|دادگستری کل استان مازندران|حوزه قضایی شهرستان ساری|دادگاه عمومی و انقلاب شهرستان ساری</t>
        </is>
      </c>
      <c r="H18346" t="inlineStr">
        <is>
          <t>مجتمع دادگاههای عمومی حقوقی شهرستان ساری / شعبه 10 دادگاه عمومی حقوقی شهرستان ساری(10خانواده سابق)</t>
        </is>
      </c>
    </row>
    <row r="18347">
      <c r="G18347" t="inlineStr">
        <is>
          <t>ROOT|دادگستری کل استان مازندران|حوزه قضایی شهرستان ساری|دادگاه عمومی و انقلاب شهرستان ساری</t>
        </is>
      </c>
      <c r="H18347" t="inlineStr">
        <is>
          <t>مجتمع دادگاههای عمومی حقوقی شهرستان ساری / شعبه 11 دادگاه عمومی حقوقی شهرستان ساری</t>
        </is>
      </c>
    </row>
    <row r="18348">
      <c r="G18348" t="inlineStr">
        <is>
          <t>ROOT|دادگستری کل استان مازندران|حوزه قضایی شهرستان ساری|دادگاه عمومی و انقلاب شهرستان ساری</t>
        </is>
      </c>
      <c r="H18348" t="inlineStr">
        <is>
          <t>مجتمع دادگاههای عمومی حقوقی شهرستان ساری / شعبه 12 دادگاه عمومی حقوقی شهرستان ساری</t>
        </is>
      </c>
    </row>
    <row r="18349">
      <c r="G18349" t="inlineStr">
        <is>
          <t>ROOT|دادگستری کل استان مازندران|حوزه قضایی شهرستان ساری|دادگاه عمومی و انقلاب شهرستان ساری</t>
        </is>
      </c>
      <c r="H18349" t="inlineStr">
        <is>
          <t>مجتمع دادگاههای عمومی حقوقی شهرستان ساری / شعبه 14 دادگاه عمومی حقوقی شهرستان ساری</t>
        </is>
      </c>
    </row>
    <row r="18350">
      <c r="G18350" t="inlineStr">
        <is>
          <t>ROOT|دادگستری کل استان مازندران|حوزه قضایی شهرستان ساری|دادگاه عمومی و انقلاب شهرستان ساری</t>
        </is>
      </c>
      <c r="H18350" t="inlineStr">
        <is>
          <t>مجتمع دادگاههای عمومی حقوقی شهرستان ساری / شعبه 15 دادگاه عمومی حقوقی شهرستان ساری</t>
        </is>
      </c>
    </row>
    <row r="18351">
      <c r="G18351" t="inlineStr">
        <is>
          <t>ROOT|دادگستری کل استان مازندران|حوزه قضایی شهرستان ساری|دادگاه عمومی و انقلاب شهرستان ساری</t>
        </is>
      </c>
      <c r="H18351" t="inlineStr">
        <is>
          <t>مجتمع دادگاههای عمومی حقوقی شهرستان ساری / شعبه 16 دادگاه عمومی حقوقی شهرستان ساری (16 خانواده سابق)</t>
        </is>
      </c>
    </row>
    <row r="18352">
      <c r="G18352" t="inlineStr">
        <is>
          <t>ROOT|دادگستری کل استان مازندران|حوزه قضایی شهرستان ساری|دادگاه عمومی و انقلاب شهرستان ساری</t>
        </is>
      </c>
      <c r="H18352" t="inlineStr">
        <is>
          <t>مجتمع دادگاههای عمومی حقوقی شهرستان ساری / شعبه اول اجرای احکام مدنی شهرستان ساری</t>
        </is>
      </c>
    </row>
    <row r="18353">
      <c r="G18353" t="inlineStr">
        <is>
          <t>ROOT|دادگستری کل استان مازندران|حوزه قضایی شهرستان ساری|دادگاه عمومی و انقلاب شهرستان ساری</t>
        </is>
      </c>
      <c r="H18353" t="inlineStr">
        <is>
          <t>مجتمع دادگاههای کیفری دو شهرستان ساری / شعبه 101 دادگاه کیفری دو شهرستان ساری (101 جزایی سابق)</t>
        </is>
      </c>
    </row>
    <row r="18354">
      <c r="G18354" t="inlineStr">
        <is>
          <t>ROOT|دادگستری کل استان مازندران|حوزه قضایی شهرستان ساری|دادگاه عمومی و انقلاب شهرستان ساری</t>
        </is>
      </c>
      <c r="H18354" t="inlineStr">
        <is>
          <t>مجتمع دادگاههای کیفری دو شهرستان ساری / شعبه 102 دادگاه کیفری دو شهرستان ساری (102 جزایی سابق)</t>
        </is>
      </c>
    </row>
    <row r="18355">
      <c r="G18355" t="inlineStr">
        <is>
          <t>ROOT|دادگستری کل استان مازندران|حوزه قضایی شهرستان ساری|دادگاه عمومی و انقلاب شهرستان ساری</t>
        </is>
      </c>
      <c r="H18355" t="inlineStr">
        <is>
          <t>مجتمع دادگاههای کیفری دو شهرستان ساری / شعبه 104 دادگاه کیفری دو شهرستان ساری (104 جزایی سابق)</t>
        </is>
      </c>
    </row>
    <row r="18356">
      <c r="G18356" t="inlineStr">
        <is>
          <t>ROOT|دادگستری کل استان مازندران|حوزه قضایی شهرستان ساری|دادگاه عمومی و انقلاب شهرستان ساری</t>
        </is>
      </c>
      <c r="H18356" t="inlineStr">
        <is>
          <t>مجتمع دادگاههای کیفری دو شهرستان ساری / شعبه 105 دادگاه کیفری دو شهرستان ساری (105 جزایی سابق)</t>
        </is>
      </c>
    </row>
    <row r="18357">
      <c r="G18357" t="inlineStr">
        <is>
          <t>ROOT|دادگستری کل استان مازندران|حوزه قضایی شهرستان ساری|دادگاه عمومی و انقلاب شهرستان ساری</t>
        </is>
      </c>
      <c r="H18357" t="inlineStr">
        <is>
          <t>مجتمع دادگاههای کیفری دو شهرستان ساری / شعبه 106 دادگاه کیفری دو شهرستان ساری (106 جزایی سابق)</t>
        </is>
      </c>
    </row>
    <row r="18358">
      <c r="G18358" t="inlineStr">
        <is>
          <t>ROOT|دادگستری کل استان مازندران|حوزه قضایی شهرستان ساری|دادگاه عمومی و انقلاب شهرستان ساری</t>
        </is>
      </c>
      <c r="H18358" t="inlineStr">
        <is>
          <t>مجتمع دادگاههای کیفری دو شهرستان ساری / شعبه 107 دادگاه کیفری دو شهرستان ساری (107 جزایی سابق)</t>
        </is>
      </c>
    </row>
    <row r="18359">
      <c r="G18359" t="inlineStr">
        <is>
          <t>ROOT|دادگستری کل استان مازندران|حوزه قضایی شهرستان ساری|دادگاه عمومی و انقلاب شهرستان ساری</t>
        </is>
      </c>
      <c r="H18359" t="inlineStr">
        <is>
          <t>مجتمع دادگاههای کیفری دو شهرستان ساری / شعبه 108 دادگاه کیفری دو شهرستان ساری (108 جزایی سابق)</t>
        </is>
      </c>
    </row>
    <row r="18360">
      <c r="G18360" t="inlineStr">
        <is>
          <t>ROOT|دادگستری کل استان مازندران|حوزه قضایی شهرستان ساری|دادگاه عمومی و انقلاب شهرستان ساری</t>
        </is>
      </c>
      <c r="H18360" t="inlineStr">
        <is>
          <t>مجتمع دادگاههای کیفری دو شهرستان ساری / شعبه 109 دادگاه کیفری دو شهرستان ساری</t>
        </is>
      </c>
    </row>
    <row r="18361">
      <c r="G18361" t="inlineStr">
        <is>
          <t>ROOT|دادگستری کل استان مازندران|حوزه قضایی شهرستان ساری|دادگاه عمومی و انقلاب شهرستان ساری</t>
        </is>
      </c>
      <c r="H18361" t="inlineStr">
        <is>
          <t>مجتمع دادگاههای کیفری دو شهرستان ساری / شعبه اول دادگاه اطفال و نوجوانان شهرستان ساری</t>
        </is>
      </c>
    </row>
    <row r="18362">
      <c r="G18362" t="inlineStr">
        <is>
          <t>ROOT|دادگستری کل استان مازندران|حوزه قضایی شهرستان ساری|شوراهای حل اختلاف شهرستان ساری</t>
        </is>
      </c>
      <c r="H18362" t="inlineStr">
        <is>
          <t>شعبه 1 شورای حل اختلاف شهرستان ساری</t>
        </is>
      </c>
    </row>
    <row r="18363">
      <c r="G18363" t="inlineStr">
        <is>
          <t>ROOT|دادگستری کل استان مازندران|حوزه قضایی شهرستان ساری|شوراهای حل اختلاف شهرستان ساری</t>
        </is>
      </c>
      <c r="H18363" t="inlineStr">
        <is>
          <t>شعبه 2 شورای حل اختلاف شهرستان ساری</t>
        </is>
      </c>
    </row>
    <row r="18364">
      <c r="G18364" t="inlineStr">
        <is>
          <t>ROOT|دادگستری کل استان مازندران|حوزه قضایی شهرستان ساری|شوراهای حل اختلاف شهرستان ساری</t>
        </is>
      </c>
      <c r="H18364" t="inlineStr">
        <is>
          <t>شعبه 3 شورای حل اختلاف شهرستان ساری</t>
        </is>
      </c>
    </row>
    <row r="18365">
      <c r="G18365" t="inlineStr">
        <is>
          <t>ROOT|دادگستری کل استان مازندران|حوزه قضایی شهرستان ساری|شوراهای حل اختلاف شهرستان ساری</t>
        </is>
      </c>
      <c r="H18365" t="inlineStr">
        <is>
          <t>شعبه 4 شورای حل اختلاف شهرستان ساری</t>
        </is>
      </c>
    </row>
    <row r="18366">
      <c r="G18366" t="inlineStr">
        <is>
          <t>ROOT|دادگستری کل استان مازندران|حوزه قضایی شهرستان ساری|شوراهای حل اختلاف شهرستان ساری</t>
        </is>
      </c>
      <c r="H18366" t="inlineStr">
        <is>
          <t>شعبه 5 شورای حل اختلاف شهرستان ساری</t>
        </is>
      </c>
    </row>
    <row r="18367">
      <c r="G18367" t="inlineStr">
        <is>
          <t>ROOT|دادگستری کل استان مازندران|حوزه قضایی شهرستان ساری|شوراهای حل اختلاف شهرستان ساری</t>
        </is>
      </c>
      <c r="H18367" t="inlineStr">
        <is>
          <t>شعبه 6 شورای حل اختلاف شهرستان ساری</t>
        </is>
      </c>
    </row>
    <row r="18368">
      <c r="G18368" t="inlineStr">
        <is>
          <t>ROOT|دادگستری کل استان مازندران|حوزه قضایی شهرستان ساری|شوراهای حل اختلاف شهرستان ساری</t>
        </is>
      </c>
      <c r="H18368" t="inlineStr">
        <is>
          <t>شعبه 7 شورای حل اختلاف شهرستان ساری</t>
        </is>
      </c>
    </row>
    <row r="18369">
      <c r="G18369" t="inlineStr">
        <is>
          <t>ROOT|دادگستری کل استان مازندران|حوزه قضایی شهرستان ساری|شوراهای حل اختلاف شهرستان ساری</t>
        </is>
      </c>
      <c r="H18369" t="inlineStr">
        <is>
          <t>شعبه 8 شورای حل اختلاف شهرستان ساری</t>
        </is>
      </c>
    </row>
    <row r="18370">
      <c r="G18370" t="inlineStr">
        <is>
          <t>ROOT|دادگستری کل استان مازندران|حوزه قضایی شهرستان ساری|شوراهای حل اختلاف شهرستان ساری</t>
        </is>
      </c>
      <c r="H18370" t="inlineStr">
        <is>
          <t>شعبه 9 شورای حل اختلاف شهرستان ساری</t>
        </is>
      </c>
    </row>
    <row r="18371">
      <c r="G18371" t="inlineStr">
        <is>
          <t>ROOT|دادگستری کل استان مازندران|حوزه قضایی شهرستان ساری|شوراهای حل اختلاف شهرستان ساری</t>
        </is>
      </c>
      <c r="H18371" t="inlineStr">
        <is>
          <t>شعبه 10 شورای حل اختلاف شهرستان ساری</t>
        </is>
      </c>
    </row>
    <row r="18372">
      <c r="G18372" t="inlineStr">
        <is>
          <t>ROOT|دادگستری کل استان مازندران|حوزه قضایی شهرستان ساری|شوراهای حل اختلاف شهرستان ساری</t>
        </is>
      </c>
      <c r="H18372" t="inlineStr">
        <is>
          <t>شعبه 11 شورای حل اختلاف شهرستان ساری</t>
        </is>
      </c>
    </row>
    <row r="18373">
      <c r="G18373" t="inlineStr">
        <is>
          <t>ROOT|دادگستری کل استان مازندران|حوزه قضایی شهرستان ساری|شوراهای حل اختلاف شهرستان ساری</t>
        </is>
      </c>
      <c r="H18373" t="inlineStr">
        <is>
          <t>شعبه 12 شورای حل اختلاف شهرستان ساری</t>
        </is>
      </c>
    </row>
    <row r="18374">
      <c r="G18374" t="inlineStr">
        <is>
          <t>ROOT|دادگستری کل استان مازندران|حوزه قضایی شهرستان ساری|شوراهای حل اختلاف شهرستان ساری</t>
        </is>
      </c>
      <c r="H18374" t="inlineStr">
        <is>
          <t>شعبه 13 شورای حل اختلاف شهرستان ساری</t>
        </is>
      </c>
    </row>
    <row r="18375">
      <c r="G18375" t="inlineStr">
        <is>
          <t>ROOT|دادگستری کل استان مازندران|حوزه قضایی شهرستان ساری|شوراهای حل اختلاف شهرستان ساری</t>
        </is>
      </c>
      <c r="H18375" t="inlineStr">
        <is>
          <t>شعبه 14 شورای حل اختلاف شهرستان ساری</t>
        </is>
      </c>
    </row>
    <row r="18376">
      <c r="G18376" t="inlineStr">
        <is>
          <t>ROOT|دادگستری کل استان مازندران|حوزه قضایی شهرستان ساری|شوراهای حل اختلاف شهرستان ساری</t>
        </is>
      </c>
      <c r="H18376" t="inlineStr">
        <is>
          <t>شعبه 15 شورای حل اختلاف شهرستان ساری</t>
        </is>
      </c>
    </row>
    <row r="18377">
      <c r="G18377" t="inlineStr">
        <is>
          <t>ROOT|دادگستری کل استان مازندران|حوزه قضایی شهرستان ساری|شوراهای حل اختلاف شهرستان ساری</t>
        </is>
      </c>
      <c r="H18377" t="inlineStr">
        <is>
          <t>شعبه 16 شورای حل اختلاف شهرستان ساری</t>
        </is>
      </c>
    </row>
    <row r="18378">
      <c r="G18378" t="inlineStr">
        <is>
          <t>ROOT|دادگستری کل استان مازندران|حوزه قضایی شهرستان ساری|شوراهای حل اختلاف شهرستان ساری</t>
        </is>
      </c>
      <c r="H18378" t="inlineStr">
        <is>
          <t>شعبه 17 شورای حل اختلاف شهرستان ساری</t>
        </is>
      </c>
    </row>
    <row r="18379">
      <c r="G18379" t="inlineStr">
        <is>
          <t>ROOT|دادگستری کل استان مازندران|حوزه قضایی شهرستان ساری|شوراهای حل اختلاف شهرستان ساری</t>
        </is>
      </c>
      <c r="H18379" t="inlineStr">
        <is>
          <t>شعبه 18 شورای حل اختلاف شهرستان ساری</t>
        </is>
      </c>
    </row>
    <row r="18380">
      <c r="G18380" t="inlineStr">
        <is>
          <t>ROOT|دادگستری کل استان مازندران|حوزه قضایی شهرستان ساری|شوراهای حل اختلاف شهرستان ساری</t>
        </is>
      </c>
      <c r="H18380" t="inlineStr">
        <is>
          <t>شعبه 19 شورای حل اختلاف شهرستان ساری</t>
        </is>
      </c>
    </row>
    <row r="18381">
      <c r="G18381" t="inlineStr">
        <is>
          <t>ROOT|دادگستری کل استان مازندران|حوزه قضایی شهرستان ساری|شوراهای حل اختلاف شهرستان ساری</t>
        </is>
      </c>
      <c r="H18381" t="inlineStr">
        <is>
          <t>شعبه 21 شورای حل اختلاف شهرستان ساری</t>
        </is>
      </c>
    </row>
    <row r="18382">
      <c r="G18382" t="inlineStr">
        <is>
          <t>ROOT|دادگستری کل استان مازندران|حوزه قضایی شهرستان ساری|شوراهای حل اختلاف شهرستان ساری</t>
        </is>
      </c>
      <c r="H18382" t="inlineStr">
        <is>
          <t>شعبه 22 شورای حل اختلاف شهرستان ساری</t>
        </is>
      </c>
    </row>
    <row r="18383">
      <c r="G18383" t="inlineStr">
        <is>
          <t>ROOT|دادگستری کل استان مازندران|حوزه قضایی شهرستان ساری|شوراهای حل اختلاف شهرستان ساری</t>
        </is>
      </c>
      <c r="H18383" t="inlineStr">
        <is>
          <t>شعبه 26 شورای حل اختلاف شهرستان ساری (مستقردرزندان)</t>
        </is>
      </c>
    </row>
    <row r="18384">
      <c r="G18384" t="inlineStr">
        <is>
          <t>ROOT|دادگستری کل استان مازندران|حوزه قضایی شهرستان ساری|شوراهای حل اختلاف شهرستان ساری</t>
        </is>
      </c>
      <c r="H18384" t="inlineStr">
        <is>
          <t>شعبه اول اجرای احکام مدنی شوراهای حل اختلاف شهرستان ساری</t>
        </is>
      </c>
    </row>
    <row r="18385">
      <c r="G18385" t="inlineStr">
        <is>
          <t>ROOT|دادگستری کل استان مازندران|حوزه قضایی شهرستان ساری|شوراهای حل اختلاف شهرستان ساری</t>
        </is>
      </c>
      <c r="H18385" t="inlineStr">
        <is>
          <t>شعبه دوم اجرای احکام مدنی شوراهای حل اختلاف شهرستان ساری</t>
        </is>
      </c>
    </row>
    <row r="18386">
      <c r="G18386" t="inlineStr">
        <is>
          <t>ROOT|دادگستری کل استان مازندران|حوزه قضایی شهرستان ساری|شوراهای حل اختلاف شهرستان ساری</t>
        </is>
      </c>
      <c r="H18386" t="inlineStr">
        <is>
          <t>شعبه سوم اجرای احکام مدنی شوراهای حل اختلاف شهرستان ساری</t>
        </is>
      </c>
    </row>
    <row r="18387">
      <c r="G18387" t="inlineStr">
        <is>
          <t>ROOT|دادگستری کل استان مازندران|حوزه قضایی شهرستان سوادکوه شمالی|دادسرای عمومی و انقلاب شهرستان سوادکوه شمالی</t>
        </is>
      </c>
      <c r="H18387" t="inlineStr">
        <is>
          <t>شعبه اجرای احکام کیفری دادسرای عمومی و انقلاب شهرستان سوادکوه شمالی</t>
        </is>
      </c>
    </row>
    <row r="18388">
      <c r="G18388" t="inlineStr">
        <is>
          <t>ROOT|دادگستری کل استان مازندران|حوزه قضایی شهرستان سوادکوه شمالی|دادسرای عمومی و انقلاب شهرستان سوادکوه شمالی</t>
        </is>
      </c>
      <c r="H18388" t="inlineStr">
        <is>
          <t>شعبه اظهارنظر دادسرای عمومی و انقلاب شهرستان سوادکوه شمالی</t>
        </is>
      </c>
    </row>
    <row r="18389">
      <c r="G18389" t="inlineStr">
        <is>
          <t>ROOT|دادگستری کل استان مازندران|حوزه قضایی شهرستان سوادکوه شمالی|دادسرای عمومی و انقلاب شهرستان سوادکوه شمالی</t>
        </is>
      </c>
      <c r="H18389" t="inlineStr">
        <is>
          <t>شعبه اول بازپرسی دادسرای عمومی و انقلاب شهرستان سوادکوه شمالی</t>
        </is>
      </c>
    </row>
    <row r="18390">
      <c r="G18390" t="inlineStr">
        <is>
          <t>ROOT|دادگستری کل استان مازندران|حوزه قضایی شهرستان سوادکوه شمالی|دادسرای عمومی و انقلاب شهرستان سوادکوه شمالی</t>
        </is>
      </c>
      <c r="H18390" t="inlineStr">
        <is>
          <t>شعبه اول دادیاری دادسرای عمومی و انقلاب شهرستان سوادکوه شمالی</t>
        </is>
      </c>
    </row>
    <row r="18391">
      <c r="G18391" t="inlineStr">
        <is>
          <t>ROOT|دادگستری کل استان مازندران|حوزه قضایی شهرستان سوادکوه شمالی|دادگاه عمومی و انقلاب شهرستان سوادکوه شمالی</t>
        </is>
      </c>
      <c r="H18391" t="inlineStr">
        <is>
          <t>شعبه 1 دادگاه صلح شهرستان سوادکوه شمالی</t>
        </is>
      </c>
    </row>
    <row r="18392">
      <c r="G18392" t="inlineStr">
        <is>
          <t>ROOT|دادگستری کل استان مازندران|حوزه قضایی شهرستان سوادکوه شمالی|دادگاه عمومی و انقلاب شهرستان سوادکوه شمالی</t>
        </is>
      </c>
      <c r="H18392" t="inlineStr">
        <is>
          <t>شعبه 1 دادگاه عمومی حقوقی شهرستان سوادکوه شمالی</t>
        </is>
      </c>
    </row>
    <row r="18393">
      <c r="G18393" t="inlineStr">
        <is>
          <t>ROOT|دادگستری کل استان مازندران|حوزه قضایی شهرستان سوادکوه شمالی|دادگاه عمومی و انقلاب شهرستان سوادکوه شمالی</t>
        </is>
      </c>
      <c r="H18393" t="inlineStr">
        <is>
          <t>شعبه 101 دادگاه کیفری دو شهرستان سوادکوه شمالی</t>
        </is>
      </c>
    </row>
    <row r="18394">
      <c r="G18394" t="inlineStr">
        <is>
          <t>ROOT|دادگستری کل استان مازندران|حوزه قضایی شهرستان سوادکوه شمالی|دادگاه عمومی و انقلاب شهرستان سوادکوه شمالی</t>
        </is>
      </c>
      <c r="H18394" t="inlineStr">
        <is>
          <t>شعبه اجرای احکام مدنی دادگستری شهرستان سوادکوه شمالی</t>
        </is>
      </c>
    </row>
    <row r="18395">
      <c r="G18395" t="inlineStr">
        <is>
          <t>ROOT|دادگستری کل استان مازندران|حوزه قضایی شهرستان سوادکوه شمالی|دادگاه عمومی و انقلاب شهرستان سوادکوه شمالی</t>
        </is>
      </c>
      <c r="H18395" t="inlineStr">
        <is>
          <t>شعبه سرپرستی دادسرای عمومی و انقلاب شهرستان سوادکوه شمالی</t>
        </is>
      </c>
    </row>
    <row r="18396">
      <c r="G18396" t="inlineStr">
        <is>
          <t>ROOT|دادگستری کل استان مازندران|حوزه قضایی شهرستان سوادکوه شمالی|شورای حل اختلاف شهرستان سوادکوه شمالی</t>
        </is>
      </c>
      <c r="H18396" t="inlineStr">
        <is>
          <t>شعبه اجرای احکام مدنی شوراهای حل اختلاف شهرستان سوادکوه شمالی</t>
        </is>
      </c>
    </row>
    <row r="18397">
      <c r="G18397" t="inlineStr">
        <is>
          <t>ROOT|دادگستری کل استان مازندران|حوزه قضایی شهرستان سوادکوه شمالی|شورای حل اختلاف شهرستان سوادکوه شمالی</t>
        </is>
      </c>
      <c r="H18397" t="inlineStr">
        <is>
          <t>شعبه اول شورای حل اختلاف شهرستان سوادکوه شمالی</t>
        </is>
      </c>
    </row>
    <row r="18398">
      <c r="G18398" t="inlineStr">
        <is>
          <t>ROOT|دادگستری کل استان مازندران|حوزه قضایی شهرستان سوادکوه شمالی|شورای حل اختلاف شهرستان سوادکوه شمالی</t>
        </is>
      </c>
      <c r="H18398" t="inlineStr">
        <is>
          <t>شعبه دوم شورای حل اختلاف شهرستان سوادکوه شمالی</t>
        </is>
      </c>
    </row>
    <row r="18399">
      <c r="G18399" t="inlineStr">
        <is>
          <t>ROOT|دادگستری کل استان مازندران|حوزه قضایی شهرستان سوادکوه|دادسرای عمومی و انقلاب شهرستان سوادکوه</t>
        </is>
      </c>
      <c r="H18399" t="inlineStr">
        <is>
          <t>مجتمع دادسرای عمومی و انقلاب شهرستان سوادکوه / شعبه اجرای احکام کیفری  دادسرای عمومی و انقلاب شهرستان سوادکوه</t>
        </is>
      </c>
    </row>
    <row r="18400">
      <c r="G18400" t="inlineStr">
        <is>
          <t>ROOT|دادگستری کل استان مازندران|حوزه قضایی شهرستان سوادکوه|دادسرای عمومی و انقلاب شهرستان سوادکوه</t>
        </is>
      </c>
      <c r="H18400" t="inlineStr">
        <is>
          <t>مجتمع دادسرای عمومی و انقلاب شهرستان سوادکوه / شعبه اول اظهارنظر دادسرای عمومی و انقلاب شهرستان سوادکوه</t>
        </is>
      </c>
    </row>
    <row r="18401">
      <c r="G18401" t="inlineStr">
        <is>
          <t>ROOT|دادگستری کل استان مازندران|حوزه قضایی شهرستان سوادکوه|دادسرای عمومی و انقلاب شهرستان سوادکوه</t>
        </is>
      </c>
      <c r="H18401" t="inlineStr">
        <is>
          <t>مجتمع دادسرای عمومی و انقلاب شهرستان سوادکوه / شعبه اول بازپرسی دادسرای عمومی و انقلاب شهرستان سوادکوه</t>
        </is>
      </c>
    </row>
    <row r="18402">
      <c r="G18402" t="inlineStr">
        <is>
          <t>ROOT|دادگستری کل استان مازندران|حوزه قضایی شهرستان سوادکوه|دادسرای عمومی و انقلاب شهرستان سوادکوه</t>
        </is>
      </c>
      <c r="H18402" t="inlineStr">
        <is>
          <t>مجتمع دادسرای عمومی و انقلاب شهرستان سوادکوه / شعبه اول دادیاری دادسرای عمومی و انقلاب شهرستان سوادکوه</t>
        </is>
      </c>
    </row>
    <row r="18403">
      <c r="G18403" t="inlineStr">
        <is>
          <t>ROOT|دادگستری کل استان مازندران|حوزه قضایی شهرستان سوادکوه|دادسرای عمومی و انقلاب شهرستان سوادکوه</t>
        </is>
      </c>
      <c r="H18403" t="inlineStr">
        <is>
          <t>مجتمع دادسرای عمومی و انقلاب شهرستان سوادکوه / شعبه دوم دادیاری دادسرای عمومی و انقلاب شهرستان سوادکوه</t>
        </is>
      </c>
    </row>
    <row r="18404">
      <c r="G18404" t="inlineStr">
        <is>
          <t>ROOT|دادگستری کل استان مازندران|حوزه قضایی شهرستان سوادکوه|دادسرای عمومی و انقلاب شهرستان سوادکوه</t>
        </is>
      </c>
      <c r="H18404" t="inlineStr">
        <is>
          <t>مجتمع دادسرای عمومی و انقلاب شهرستان سوادکوه / شعبه سرپرستی دادسرای عمومی و انقلاب شهرستان سوادکوه</t>
        </is>
      </c>
    </row>
    <row r="18405">
      <c r="G18405" t="inlineStr">
        <is>
          <t>ROOT|دادگستری کل استان مازندران|حوزه قضایی شهرستان سوادکوه|دادگاه عمومی و انقلاب شهرستان سوادکوه</t>
        </is>
      </c>
      <c r="H18405" t="inlineStr">
        <is>
          <t>مجتمع دادگاههای عمومی و انقلاب شهرستان سوادکوه / شعبه 101 دادگاه کیفری دو شهرستان سوادکوه (101 جزایی سابق)</t>
        </is>
      </c>
    </row>
    <row r="18406">
      <c r="G18406" t="inlineStr">
        <is>
          <t>ROOT|دادگستری کل استان مازندران|حوزه قضایی شهرستان سوادکوه|دادگاه عمومی و انقلاب شهرستان سوادکوه</t>
        </is>
      </c>
      <c r="H18406" t="inlineStr">
        <is>
          <t>مجتمع دادگاههای عمومی و انقلاب شهرستان سوادکوه / شعبه 102 دادگاه کیفری دو شهرستان سوادکوه</t>
        </is>
      </c>
    </row>
    <row r="18407">
      <c r="G18407" t="inlineStr">
        <is>
          <t>ROOT|دادگستری کل استان مازندران|حوزه قضایی شهرستان سوادکوه|دادگاه عمومی و انقلاب شهرستان سوادکوه</t>
        </is>
      </c>
      <c r="H18407" t="inlineStr">
        <is>
          <t>مجتمع دادگاههای عمومی و انقلاب شهرستان سوادکوه / شعبه اجرای احکام مدنی دادگستری شهرستان سوادکوه</t>
        </is>
      </c>
    </row>
    <row r="18408">
      <c r="G18408" t="inlineStr">
        <is>
          <t>ROOT|دادگستری کل استان مازندران|حوزه قضایی شهرستان سوادکوه|دادگاه عمومی و انقلاب شهرستان سوادکوه</t>
        </is>
      </c>
      <c r="H18408" t="inlineStr">
        <is>
          <t>مجتمع دادگاههای عمومی و انقلاب شهرستان سوادکوه / شعبه اول دادگاه صلح شهرستان سوادکوه</t>
        </is>
      </c>
    </row>
    <row r="18409">
      <c r="G18409" t="inlineStr">
        <is>
          <t>ROOT|دادگستری کل استان مازندران|حوزه قضایی شهرستان سوادکوه|دادگاه عمومی و انقلاب شهرستان سوادکوه</t>
        </is>
      </c>
      <c r="H18409" t="inlineStr">
        <is>
          <t>مجتمع دادگاههای عمومی و انقلاب شهرستان سوادکوه / شعبه اول دادگاه عمومی(حقوقی) شهرستان سوادکوه</t>
        </is>
      </c>
    </row>
    <row r="18410">
      <c r="G18410" t="inlineStr">
        <is>
          <t>ROOT|دادگستری کل استان مازندران|حوزه قضایی شهرستان سوادکوه|دادگاه عمومی و انقلاب شهرستان سوادکوه</t>
        </is>
      </c>
      <c r="H18410" t="inlineStr">
        <is>
          <t>مجتمع دادگاههای عمومی و انقلاب شهرستان سوادکوه / شعبه دوم دادگاه عمومی(حقوقی) شهرستان سوادکوه</t>
        </is>
      </c>
    </row>
    <row r="18411">
      <c r="G18411" t="inlineStr">
        <is>
          <t>ROOT|دادگستری کل استان مازندران|حوزه قضایی شهرستان سوادکوه|شوراهای حل اختلاف شهرستان سوادکوه</t>
        </is>
      </c>
      <c r="H18411" t="inlineStr">
        <is>
          <t>شعبه 1 شورای حل اختلاف شهرستان سوادکوه</t>
        </is>
      </c>
    </row>
    <row r="18412">
      <c r="G18412" t="inlineStr">
        <is>
          <t>ROOT|دادگستری کل استان مازندران|حوزه قضایی شهرستان سوادکوه|شوراهای حل اختلاف شهرستان سوادکوه</t>
        </is>
      </c>
      <c r="H18412" t="inlineStr">
        <is>
          <t>شعبه 2 شورای حل اختلاف شهرستان سوادکوه</t>
        </is>
      </c>
    </row>
    <row r="18413">
      <c r="G18413" t="inlineStr">
        <is>
          <t>ROOT|دادگستری کل استان مازندران|حوزه قضایی شهرستان سوادکوه|شوراهای حل اختلاف شهرستان سوادکوه</t>
        </is>
      </c>
      <c r="H18413" t="inlineStr">
        <is>
          <t>شعبه 3 شورای حل اختلاف شهرستان سوادکوه</t>
        </is>
      </c>
    </row>
    <row r="18414">
      <c r="G18414" t="inlineStr">
        <is>
          <t>ROOT|دادگستری کل استان مازندران|حوزه قضایی شهرستان سوادکوه|شوراهای حل اختلاف شهرستان سوادکوه</t>
        </is>
      </c>
      <c r="H18414" t="inlineStr">
        <is>
          <t>شعبه اجرای احکام مدنی شوراهای حل اختلاف شهرستان سوادکوه</t>
        </is>
      </c>
    </row>
    <row r="18415">
      <c r="G18415" t="inlineStr">
        <is>
          <t>ROOT|دادگستری کل استان مازندران|حوزه قضایی شهرستان سیمرغ|دادگاه عمومی و انقلاب شهرستان سیمرغ</t>
        </is>
      </c>
      <c r="H18415" t="inlineStr">
        <is>
          <t>شعبه اجرای احکام مدنی شهرستان سیمرغ</t>
        </is>
      </c>
    </row>
    <row r="18416">
      <c r="G18416" t="inlineStr">
        <is>
          <t>ROOT|دادگستری کل استان مازندران|حوزه قضایی شهرستان سیمرغ|دادگاه عمومی و انقلاب شهرستان سیمرغ</t>
        </is>
      </c>
      <c r="H18416" t="inlineStr">
        <is>
          <t>شعبه اجرای احکام کیفری شهرستان سیمرغ</t>
        </is>
      </c>
    </row>
    <row r="18417">
      <c r="G18417" t="inlineStr">
        <is>
          <t>ROOT|دادگستری کل استان مازندران|حوزه قضایی شهرستان سیمرغ|دادگاه عمومی و انقلاب شهرستان سیمرغ</t>
        </is>
      </c>
      <c r="H18417" t="inlineStr">
        <is>
          <t>شعبه اول دادگاه عمومی شهرستان سیمرغ</t>
        </is>
      </c>
    </row>
    <row r="18418">
      <c r="G18418" t="inlineStr">
        <is>
          <t>ROOT|دادگستری کل استان مازندران|حوزه قضایی شهرستان سیمرغ|دادگاه عمومی و انقلاب شهرستان سیمرغ</t>
        </is>
      </c>
      <c r="H18418" t="inlineStr">
        <is>
          <t>شعبه دوم دادگاه عمومی شهرستان سیمرغ</t>
        </is>
      </c>
    </row>
    <row r="18419">
      <c r="G18419" t="inlineStr">
        <is>
          <t>ROOT|دادگستری کل استان مازندران|حوزه قضایی شهرستان سیمرغ|دادگاه عمومی و انقلاب شهرستان سیمرغ</t>
        </is>
      </c>
      <c r="H18419" t="inlineStr">
        <is>
          <t>شعبه سرپرستی شهرستان سیمرغ</t>
        </is>
      </c>
    </row>
    <row r="18420">
      <c r="G18420" t="inlineStr">
        <is>
          <t>ROOT|دادگستری کل استان مازندران|حوزه قضایی شهرستان سیمرغ|شورای حل اختلاف شهرستان سیمرغ</t>
        </is>
      </c>
      <c r="H18420" t="inlineStr">
        <is>
          <t>شعبه 1 شورای حل اختلاف شهرستان سیمرغ</t>
        </is>
      </c>
    </row>
    <row r="18421">
      <c r="G18421" t="inlineStr">
        <is>
          <t>ROOT|دادگستری کل استان مازندران|حوزه قضایی شهرستان سیمرغ|شورای حل اختلاف شهرستان سیمرغ</t>
        </is>
      </c>
      <c r="H18421" t="inlineStr">
        <is>
          <t>شعبه 2 شورای حل اختلاف شهرستان سیمرغ</t>
        </is>
      </c>
    </row>
    <row r="18422">
      <c r="G18422" t="inlineStr">
        <is>
          <t>ROOT|دادگستری کل استان مازندران|حوزه قضایی شهرستان سیمرغ|شورای حل اختلاف شهرستان سیمرغ</t>
        </is>
      </c>
      <c r="H18422" t="inlineStr">
        <is>
          <t>شعبه اجرای احکام مدنی شورای حل اختلاف شهرستان سیمرغ</t>
        </is>
      </c>
    </row>
    <row r="18423">
      <c r="G18423" t="inlineStr">
        <is>
          <t>ROOT|دادگستری کل استان مازندران|حوزه قضایی شهرستان عباس آباد|دادسرای عمومی و انقلاب شهرستان عباس آباد</t>
        </is>
      </c>
      <c r="H18423" t="inlineStr">
        <is>
          <t>شعبه اجرای احکام کیفری دادسرای عمومی و انقلاب شهرستان عباس آباد</t>
        </is>
      </c>
    </row>
    <row r="18424">
      <c r="G18424" t="inlineStr">
        <is>
          <t>ROOT|دادگستری کل استان مازندران|حوزه قضایی شهرستان عباس آباد|دادسرای عمومی و انقلاب شهرستان عباس آباد</t>
        </is>
      </c>
      <c r="H18424" t="inlineStr">
        <is>
          <t>شعبه اظهارنظر دادسرای عمومی و انقلاب شهرستان عباس آباد</t>
        </is>
      </c>
    </row>
    <row r="18425">
      <c r="G18425" t="inlineStr">
        <is>
          <t>ROOT|دادگستری کل استان مازندران|حوزه قضایی شهرستان عباس آباد|دادسرای عمومی و انقلاب شهرستان عباس آباد</t>
        </is>
      </c>
      <c r="H18425" t="inlineStr">
        <is>
          <t>شعبه اول بازپرسی دادسرای عمومی و انقلاب شهرستان عباس آباد</t>
        </is>
      </c>
    </row>
    <row r="18426">
      <c r="G18426" t="inlineStr">
        <is>
          <t>ROOT|دادگستری کل استان مازندران|حوزه قضایی شهرستان عباس آباد|دادسرای عمومی و انقلاب شهرستان عباس آباد</t>
        </is>
      </c>
      <c r="H18426" t="inlineStr">
        <is>
          <t>شعبه اول دادیاری دادسرای عمومی و انقلاب شهرستان عباس آباد</t>
        </is>
      </c>
    </row>
    <row r="18427">
      <c r="G18427" t="inlineStr">
        <is>
          <t>ROOT|دادگستری کل استان مازندران|حوزه قضایی شهرستان عباس آباد|دادسرای عمومی و انقلاب شهرستان عباس آباد</t>
        </is>
      </c>
      <c r="H18427" t="inlineStr">
        <is>
          <t>شعبه دوم دادیاری دادسرای عمومی و انقلاب شهرستان عباس آباد</t>
        </is>
      </c>
    </row>
    <row r="18428">
      <c r="G18428" t="inlineStr">
        <is>
          <t>ROOT|دادگستری کل استان مازندران|حوزه قضایی شهرستان عباس آباد|دادسرای عمومی و انقلاب شهرستان عباس آباد</t>
        </is>
      </c>
      <c r="H18428" t="inlineStr">
        <is>
          <t>شعبه سرپرستی دادسرای عمومی و انقلاب شهرستان عباس آباد</t>
        </is>
      </c>
    </row>
    <row r="18429">
      <c r="G18429" t="inlineStr">
        <is>
          <t>ROOT|دادگستری کل استان مازندران|حوزه قضایی شهرستان عباس آباد|دادسرای عمومی و انقلاب شهرستان عباس آباد</t>
        </is>
      </c>
      <c r="H18429" t="inlineStr">
        <is>
          <t>شعبه سوم دادیاری دادسرای عمومی و انقلاب شهرستان عباس آباد</t>
        </is>
      </c>
    </row>
    <row r="18430">
      <c r="G18430" t="inlineStr">
        <is>
          <t>ROOT|دادگستری کل استان مازندران|حوزه قضایی شهرستان عباس آباد|دادسرای عمومی و انقلاب شهرستان عباس آباد</t>
        </is>
      </c>
      <c r="H18430" t="inlineStr">
        <is>
          <t>شعبه چهارم دادیاری دادسرای عمومی و انقلاب شهرستان عباس آباد</t>
        </is>
      </c>
    </row>
    <row r="18431">
      <c r="G18431" t="inlineStr">
        <is>
          <t>ROOT|دادگستری کل استان مازندران|حوزه قضایی شهرستان عباس آباد|دادگاه عمومی و انقلاب شهرستان عباس آباد</t>
        </is>
      </c>
      <c r="H18431" t="inlineStr">
        <is>
          <t>شعبه 1 دادگاه عمومی حقوقی شهرستان عباس آباد</t>
        </is>
      </c>
    </row>
    <row r="18432">
      <c r="G18432" t="inlineStr">
        <is>
          <t>ROOT|دادگستری کل استان مازندران|حوزه قضایی شهرستان عباس آباد|دادگاه عمومی و انقلاب شهرستان عباس آباد</t>
        </is>
      </c>
      <c r="H18432" t="inlineStr">
        <is>
          <t>شعبه 2 دادگاه عمومی حقوقی شهرستان عباس آباد</t>
        </is>
      </c>
    </row>
    <row r="18433">
      <c r="G18433" t="inlineStr">
        <is>
          <t>ROOT|دادگستری کل استان مازندران|حوزه قضایی شهرستان عباس آباد|دادگاه عمومی و انقلاب شهرستان عباس آباد</t>
        </is>
      </c>
      <c r="H18433" t="inlineStr">
        <is>
          <t>شعبه 3 دادگاه عمومی حقوقی شهرستان عباس آباد</t>
        </is>
      </c>
    </row>
    <row r="18434">
      <c r="G18434" t="inlineStr">
        <is>
          <t>ROOT|دادگستری کل استان مازندران|حوزه قضایی شهرستان عباس آباد|دادگاه عمومی و انقلاب شهرستان عباس آباد</t>
        </is>
      </c>
      <c r="H18434" t="inlineStr">
        <is>
          <t>شعبه 101 دادگاه کیفری دو شهرستان عباس آباد (101 جزایی سابق)</t>
        </is>
      </c>
    </row>
    <row r="18435">
      <c r="G18435" t="inlineStr">
        <is>
          <t>ROOT|دادگستری کل استان مازندران|حوزه قضایی شهرستان عباس آباد|دادگاه عمومی و انقلاب شهرستان عباس آباد</t>
        </is>
      </c>
      <c r="H18435" t="inlineStr">
        <is>
          <t>شعبه 102 دادگاه کیفری دو شهرستان عباس آباد (102 جزایی سابق)</t>
        </is>
      </c>
    </row>
    <row r="18436">
      <c r="G18436" t="inlineStr">
        <is>
          <t>ROOT|دادگستری کل استان مازندران|حوزه قضایی شهرستان عباس آباد|دادگاه عمومی و انقلاب شهرستان عباس آباد</t>
        </is>
      </c>
      <c r="H18436" t="inlineStr">
        <is>
          <t>شعبه اجرای احکام مدنی دادگستری شهرستان عباس آباد</t>
        </is>
      </c>
    </row>
    <row r="18437">
      <c r="G18437" t="inlineStr">
        <is>
          <t>ROOT|دادگستری کل استان مازندران|حوزه قضایی شهرستان عباس آباد|دادگاه عمومی و انقلاب شهرستان عباس آباد</t>
        </is>
      </c>
      <c r="H18437" t="inlineStr">
        <is>
          <t>شعبه اول دادگاه صلح شهرستان عباس آباد</t>
        </is>
      </c>
    </row>
    <row r="18438">
      <c r="G18438" t="inlineStr">
        <is>
          <t>ROOT|دادگستری کل استان مازندران|حوزه قضایی شهرستان عباس آباد|دادگاه عمومی و انقلاب شهرستان عباس آباد</t>
        </is>
      </c>
      <c r="H18438" t="inlineStr">
        <is>
          <t>شعبه دوم دادگاه صلح شهرستان عباس آباد</t>
        </is>
      </c>
    </row>
    <row r="18439">
      <c r="G18439" t="inlineStr">
        <is>
          <t>ROOT|دادگستری کل استان مازندران|حوزه قضایی شهرستان عباس آباد|شورای حل اختلاف شهرستان عباس آباد</t>
        </is>
      </c>
      <c r="H18439" t="inlineStr">
        <is>
          <t>شعبه 1 شورای حل اختلاف شهرستان عباس آباد</t>
        </is>
      </c>
    </row>
    <row r="18440">
      <c r="G18440" t="inlineStr">
        <is>
          <t>ROOT|دادگستری کل استان مازندران|حوزه قضایی شهرستان عباس آباد|شورای حل اختلاف شهرستان عباس آباد</t>
        </is>
      </c>
      <c r="H18440" t="inlineStr">
        <is>
          <t>شعبه 2 شورای حل اختلاف شهرستان عباس آباد</t>
        </is>
      </c>
    </row>
    <row r="18441">
      <c r="G18441" t="inlineStr">
        <is>
          <t>ROOT|دادگستری کل استان مازندران|حوزه قضایی شهرستان عباس آباد|شورای حل اختلاف شهرستان عباس آباد</t>
        </is>
      </c>
      <c r="H18441" t="inlineStr">
        <is>
          <t>شعبه 3 شورای حل اختلاف شهرستان عباس آباد</t>
        </is>
      </c>
    </row>
    <row r="18442">
      <c r="G18442" t="inlineStr">
        <is>
          <t>ROOT|دادگستری کل استان مازندران|حوزه قضایی شهرستان عباس آباد|شورای حل اختلاف شهرستان عباس آباد</t>
        </is>
      </c>
      <c r="H18442" t="inlineStr">
        <is>
          <t>شعبه 4 شورای حل اختلاف شهرستان عباس آباد</t>
        </is>
      </c>
    </row>
    <row r="18443">
      <c r="G18443" t="inlineStr">
        <is>
          <t>ROOT|دادگستری کل استان مازندران|حوزه قضایی شهرستان عباس آباد|شورای حل اختلاف شهرستان عباس آباد</t>
        </is>
      </c>
      <c r="H18443" t="inlineStr">
        <is>
          <t>شعبه 5 شورای حل اختلاف شهرستان عباس آباد</t>
        </is>
      </c>
    </row>
    <row r="18444">
      <c r="G18444" t="inlineStr">
        <is>
          <t>ROOT|دادگستری کل استان مازندران|حوزه قضایی شهرستان عباس آباد|شورای حل اختلاف شهرستان عباس آباد</t>
        </is>
      </c>
      <c r="H18444" t="inlineStr">
        <is>
          <t>شعبه اجرای احکام مدنی شوراهای حل اختلاف شهرستان عباس آباد</t>
        </is>
      </c>
    </row>
    <row r="18445">
      <c r="G18445" t="inlineStr">
        <is>
          <t>ROOT|دادگستری کل استان مازندران|حوزه قضایی شهرستان فریدونکنار|دادسرای عمومی و انقلاب شهرستان فریدونکنار</t>
        </is>
      </c>
      <c r="H18445" t="inlineStr">
        <is>
          <t>شعبه اجرای احکام کیفری دادسرای عمومی و انقلاب شهرستان فریدونکنار</t>
        </is>
      </c>
    </row>
    <row r="18446">
      <c r="G18446" t="inlineStr">
        <is>
          <t>ROOT|دادگستری کل استان مازندران|حوزه قضایی شهرستان فریدونکنار|دادسرای عمومی و انقلاب شهرستان فریدونکنار</t>
        </is>
      </c>
      <c r="H18446" t="inlineStr">
        <is>
          <t>شعبه اظهارنظر دادسرای عمومی و انقلاب شهرستان فریدونکنار</t>
        </is>
      </c>
    </row>
    <row r="18447">
      <c r="G18447" t="inlineStr">
        <is>
          <t>ROOT|دادگستری کل استان مازندران|حوزه قضایی شهرستان فریدونکنار|دادسرای عمومی و انقلاب شهرستان فریدونکنار</t>
        </is>
      </c>
      <c r="H18447" t="inlineStr">
        <is>
          <t>شعبه اول بازپرسی دادسرای عمومی و انقلاب شهرستان فریدونکنار</t>
        </is>
      </c>
    </row>
    <row r="18448">
      <c r="G18448" t="inlineStr">
        <is>
          <t>ROOT|دادگستری کل استان مازندران|حوزه قضایی شهرستان فریدونکنار|دادسرای عمومی و انقلاب شهرستان فریدونکنار</t>
        </is>
      </c>
      <c r="H18448" t="inlineStr">
        <is>
          <t>شعبه اول دادیاری دادسرای عمومی و انقلاب شهرستان فریدونکنار</t>
        </is>
      </c>
    </row>
    <row r="18449">
      <c r="G18449" t="inlineStr">
        <is>
          <t>ROOT|دادگستری کل استان مازندران|حوزه قضایی شهرستان فریدونکنار|دادسرای عمومی و انقلاب شهرستان فریدونکنار</t>
        </is>
      </c>
      <c r="H18449" t="inlineStr">
        <is>
          <t>شعبه دوم دادیاری دادسرای عمومی و انقلاب شهرستان فریدونکنار</t>
        </is>
      </c>
    </row>
    <row r="18450">
      <c r="G18450" t="inlineStr">
        <is>
          <t>ROOT|دادگستری کل استان مازندران|حوزه قضایی شهرستان فریدونکنار|دادسرای عمومی و انقلاب شهرستان فریدونکنار</t>
        </is>
      </c>
      <c r="H18450" t="inlineStr">
        <is>
          <t>شعبه سرپرستی دادسرای عمومی و انقلاب شهرستان فریدونکنار</t>
        </is>
      </c>
    </row>
    <row r="18451">
      <c r="G18451" t="inlineStr">
        <is>
          <t>ROOT|دادگستری کل استان مازندران|حوزه قضایی شهرستان فریدونکنار|دادگاه عمومی و انقلاب شهرستان فریدونکنار</t>
        </is>
      </c>
      <c r="H18451" t="inlineStr">
        <is>
          <t>شعبه 101 دادگاه کیفری دو شهرستان فریدونکنار (101 جزایی سابق)</t>
        </is>
      </c>
    </row>
    <row r="18452">
      <c r="G18452" t="inlineStr">
        <is>
          <t>ROOT|دادگستری کل استان مازندران|حوزه قضایی شهرستان فریدونکنار|دادگاه عمومی و انقلاب شهرستان فریدونکنار</t>
        </is>
      </c>
      <c r="H18452" t="inlineStr">
        <is>
          <t>شعبه 102 دادگاه کیفری دو شهرستان فریدونکنار ( 102 جزایی سابق)</t>
        </is>
      </c>
    </row>
    <row r="18453">
      <c r="G18453" t="inlineStr">
        <is>
          <t>ROOT|دادگستری کل استان مازندران|حوزه قضایی شهرستان فریدونکنار|دادگاه عمومی و انقلاب شهرستان فریدونکنار</t>
        </is>
      </c>
      <c r="H18453" t="inlineStr">
        <is>
          <t>شعبه اجرای احکام مدنی دادگستری شهرستان فریدونکنار</t>
        </is>
      </c>
    </row>
    <row r="18454">
      <c r="G18454" t="inlineStr">
        <is>
          <t>ROOT|دادگستری کل استان مازندران|حوزه قضایی شهرستان فریدونکنار|دادگاه عمومی و انقلاب شهرستان فریدونکنار</t>
        </is>
      </c>
      <c r="H18454" t="inlineStr">
        <is>
          <t>شعبه اول دادگاه صلح شهرستان فریدونکنار</t>
        </is>
      </c>
    </row>
    <row r="18455">
      <c r="G18455" t="inlineStr">
        <is>
          <t>ROOT|دادگستری کل استان مازندران|حوزه قضایی شهرستان فریدونکنار|دادگاه عمومی و انقلاب شهرستان فریدونکنار</t>
        </is>
      </c>
      <c r="H18455" t="inlineStr">
        <is>
          <t>شعبه اول دادگاه عمومی (حقوقی) شهرستان فریدونکنار</t>
        </is>
      </c>
    </row>
    <row r="18456">
      <c r="G18456" t="inlineStr">
        <is>
          <t>ROOT|دادگستری کل استان مازندران|حوزه قضایی شهرستان فریدونکنار|دادگاه عمومی و انقلاب شهرستان فریدونکنار</t>
        </is>
      </c>
      <c r="H18456" t="inlineStr">
        <is>
          <t>شعبه دوم دادگاه صلح شهرستان فریدونکنار</t>
        </is>
      </c>
    </row>
    <row r="18457">
      <c r="G18457" t="inlineStr">
        <is>
          <t>ROOT|دادگستری کل استان مازندران|حوزه قضایی شهرستان فریدونکنار|دادگاه عمومی و انقلاب شهرستان فریدونکنار</t>
        </is>
      </c>
      <c r="H18457" t="inlineStr">
        <is>
          <t>شعبه دوم دادگاه عمومی (حقوقی) شهرستان فریدونکنار</t>
        </is>
      </c>
    </row>
    <row r="18458">
      <c r="G18458" t="inlineStr">
        <is>
          <t>ROOT|دادگستری کل استان مازندران|حوزه قضایی شهرستان فریدونکنار|دادگاه عمومی و انقلاب شهرستان فریدونکنار</t>
        </is>
      </c>
      <c r="H18458" t="inlineStr">
        <is>
          <t>شعبه سوم دادگاه عمومی (حقوقی) شهرستان فریدونکنار</t>
        </is>
      </c>
    </row>
    <row r="18459">
      <c r="G18459" t="inlineStr">
        <is>
          <t>ROOT|دادگستری کل استان مازندران|حوزه قضایی شهرستان فریدونکنار|شوراهای حل اختلاف شهرستان فریدونکنار</t>
        </is>
      </c>
      <c r="H18459" t="inlineStr">
        <is>
          <t>شعبه 1 شورای حل اختلاف شهرستان فریدونکنار</t>
        </is>
      </c>
    </row>
    <row r="18460">
      <c r="G18460" t="inlineStr">
        <is>
          <t>ROOT|دادگستری کل استان مازندران|حوزه قضایی شهرستان فریدونکنار|شوراهای حل اختلاف شهرستان فریدونکنار</t>
        </is>
      </c>
      <c r="H18460" t="inlineStr">
        <is>
          <t>شعبه 2 شورای حل اختلاف شهرستان فریدونکنار</t>
        </is>
      </c>
    </row>
    <row r="18461">
      <c r="G18461" t="inlineStr">
        <is>
          <t>ROOT|دادگستری کل استان مازندران|حوزه قضایی شهرستان فریدونکنار|شوراهای حل اختلاف شهرستان فریدونکنار</t>
        </is>
      </c>
      <c r="H18461" t="inlineStr">
        <is>
          <t>شعبه 3 شورای حل اختلاف شهرستان فریدونکنار</t>
        </is>
      </c>
    </row>
    <row r="18462">
      <c r="G18462" t="inlineStr">
        <is>
          <t>ROOT|دادگستری کل استان مازندران|حوزه قضایی شهرستان فریدونکنار|شوراهای حل اختلاف شهرستان فریدونکنار</t>
        </is>
      </c>
      <c r="H18462" t="inlineStr">
        <is>
          <t>شعبه اجرای احکام مدنی شوراهای حل اختلاف شهرستان فریدونکنار</t>
        </is>
      </c>
    </row>
    <row r="18463">
      <c r="G18463" t="inlineStr">
        <is>
          <t>ROOT|دادگستری کل استان مازندران|حوزه قضایی شهرستان قائم شهر|دادسرای عمومی و انقلاب شهرستان قائم شهر</t>
        </is>
      </c>
      <c r="H18463" t="inlineStr">
        <is>
          <t>مجتمع دادسرای عمومی و انقلاب شهرستان قائم شهر / شعبه اول اجرای احکام کیفری دادسرای عمومی و انقلاب شهرستان قائم شهر</t>
        </is>
      </c>
    </row>
    <row r="18464">
      <c r="G18464" t="inlineStr">
        <is>
          <t>ROOT|دادگستری کل استان مازندران|حوزه قضایی شهرستان قائم شهر|دادسرای عمومی و انقلاب شهرستان قائم شهر</t>
        </is>
      </c>
      <c r="H18464" t="inlineStr">
        <is>
          <t>مجتمع دادسرای عمومی و انقلاب شهرستان قائم شهر / شعبه اول اظهارنظر دادسرای عمومی و انقلاب شهرستان قائم شهر</t>
        </is>
      </c>
    </row>
    <row r="18465">
      <c r="G18465" t="inlineStr">
        <is>
          <t>ROOT|دادگستری کل استان مازندران|حوزه قضایی شهرستان قائم شهر|دادسرای عمومی و انقلاب شهرستان قائم شهر</t>
        </is>
      </c>
      <c r="H18465" t="inlineStr">
        <is>
          <t>مجتمع دادسرای عمومی و انقلاب شهرستان قائم شهر / شعبه اول بازپرسی دادسرای عمومی و انقلاب شهرستان قائم شهر</t>
        </is>
      </c>
    </row>
    <row r="18466">
      <c r="G18466" t="inlineStr">
        <is>
          <t>ROOT|دادگستری کل استان مازندران|حوزه قضایی شهرستان قائم شهر|دادسرای عمومی و انقلاب شهرستان قائم شهر</t>
        </is>
      </c>
      <c r="H18466" t="inlineStr">
        <is>
          <t>مجتمع دادسرای عمومی و انقلاب شهرستان قائم شهر / شعبه اول دادیاری دادسرای عمومی و انقلاب شهرستان قائم شهر</t>
        </is>
      </c>
    </row>
    <row r="18467">
      <c r="G18467" t="inlineStr">
        <is>
          <t>ROOT|دادگستری کل استان مازندران|حوزه قضایی شهرستان قائم شهر|دادسرای عمومی و انقلاب شهرستان قائم شهر</t>
        </is>
      </c>
      <c r="H18467" t="inlineStr">
        <is>
          <t>مجتمع دادسرای عمومی و انقلاب شهرستان قائم شهر / شعبه دوم اجرای احکام کیفری دادسرای عمومی و انقلاب شهرستان قائم شهر</t>
        </is>
      </c>
    </row>
    <row r="18468">
      <c r="G18468" t="inlineStr">
        <is>
          <t>ROOT|دادگستری کل استان مازندران|حوزه قضایی شهرستان قائم شهر|دادسرای عمومی و انقلاب شهرستان قائم شهر</t>
        </is>
      </c>
      <c r="H18468" t="inlineStr">
        <is>
          <t>مجتمع دادسرای عمومی و انقلاب شهرستان قائم شهر / شعبه دوم اظهارنظر دادسرای عمومی و انقلاب شهرستان قائم شهر</t>
        </is>
      </c>
    </row>
    <row r="18469">
      <c r="G18469" t="inlineStr">
        <is>
          <t>ROOT|دادگستری کل استان مازندران|حوزه قضایی شهرستان قائم شهر|دادسرای عمومی و انقلاب شهرستان قائم شهر</t>
        </is>
      </c>
      <c r="H18469" t="inlineStr">
        <is>
          <t>مجتمع دادسرای عمومی و انقلاب شهرستان قائم شهر / شعبه دوم بازپرسی دادسرای عمومی و انقلاب شهرستان قائم شهر</t>
        </is>
      </c>
    </row>
    <row r="18470">
      <c r="G18470" t="inlineStr">
        <is>
          <t>ROOT|دادگستری کل استان مازندران|حوزه قضایی شهرستان قائم شهر|دادسرای عمومی و انقلاب شهرستان قائم شهر</t>
        </is>
      </c>
      <c r="H18470" t="inlineStr">
        <is>
          <t>مجتمع دادسرای عمومی و انقلاب شهرستان قائم شهر / شعبه دوم دادیاری دادسرای عمومی و انقلاب شهرستان قائم شهر</t>
        </is>
      </c>
    </row>
    <row r="18471">
      <c r="G18471" t="inlineStr">
        <is>
          <t>ROOT|دادگستری کل استان مازندران|حوزه قضایی شهرستان قائم شهر|دادسرای عمومی و انقلاب شهرستان قائم شهر</t>
        </is>
      </c>
      <c r="H18471" t="inlineStr">
        <is>
          <t>مجتمع دادسرای عمومی و انقلاب شهرستان قائم شهر / شعبه سرپرستی دادسرای عمومی و انقلاب شهرستان قائم شهر</t>
        </is>
      </c>
    </row>
    <row r="18472">
      <c r="G18472" t="inlineStr">
        <is>
          <t>ROOT|دادگستری کل استان مازندران|حوزه قضایی شهرستان قائم شهر|دادسرای عمومی و انقلاب شهرستان قائم شهر</t>
        </is>
      </c>
      <c r="H18472" t="inlineStr">
        <is>
          <t>مجتمع دادسرای عمومی و انقلاب شهرستان قائم شهر / شعبه سوم اجرای احکام کیفری دادسرای عمومی و انقلاب شهرستان قائم شهر</t>
        </is>
      </c>
    </row>
    <row r="18473">
      <c r="G18473" t="inlineStr">
        <is>
          <t>ROOT|دادگستری کل استان مازندران|حوزه قضایی شهرستان قائم شهر|دادسرای عمومی و انقلاب شهرستان قائم شهر</t>
        </is>
      </c>
      <c r="H18473" t="inlineStr">
        <is>
          <t>مجتمع دادسرای عمومی و انقلاب شهرستان قائم شهر / شعبه سوم دادیاری دادسرای عمومی و انقلاب شهرستان قائم شهر</t>
        </is>
      </c>
    </row>
    <row r="18474">
      <c r="G18474" t="inlineStr">
        <is>
          <t>ROOT|دادگستری کل استان مازندران|حوزه قضایی شهرستان قائم شهر|دادسرای عمومی و انقلاب شهرستان قائم شهر</t>
        </is>
      </c>
      <c r="H18474" t="inlineStr">
        <is>
          <t>مجتمع دادسرای عمومی و انقلاب شهرستان قائم شهر / شعبه ششم بازپرسی دادسرای عمومی و انقلاب شهرستان قائم شهر</t>
        </is>
      </c>
    </row>
    <row r="18475">
      <c r="G18475" t="inlineStr">
        <is>
          <t>ROOT|دادگستری کل استان مازندران|حوزه قضایی شهرستان قائم شهر|دادسرای عمومی و انقلاب شهرستان قائم شهر</t>
        </is>
      </c>
      <c r="H18475" t="inlineStr">
        <is>
          <t>مجتمع دادسرای عمومی و انقلاب شهرستان قائم شهر / شعبه ششم دادیاری دادسرای عمومی و انقلاب شهرستان قائم شهر</t>
        </is>
      </c>
    </row>
    <row r="18476">
      <c r="G18476" t="inlineStr">
        <is>
          <t>ROOT|دادگستری کل استان مازندران|حوزه قضایی شهرستان قائم شهر|دادسرای عمومی و انقلاب شهرستان قائم شهر</t>
        </is>
      </c>
      <c r="H18476" t="inlineStr">
        <is>
          <t>مجتمع دادسرای عمومی و انقلاب شهرستان قائم شهر / شعبه هشتم دادیاری دادسرای عمومی و انقلاب شهرستان قائم شهر</t>
        </is>
      </c>
    </row>
    <row r="18477">
      <c r="G18477" t="inlineStr">
        <is>
          <t>ROOT|دادگستری کل استان مازندران|حوزه قضایی شهرستان قائم شهر|دادسرای عمومی و انقلاب شهرستان قائم شهر</t>
        </is>
      </c>
      <c r="H18477" t="inlineStr">
        <is>
          <t>مجتمع دادسرای عمومی و انقلاب شهرستان قائم شهر / شعبه هفتم دادیاری دادسرای عمومی و انقلاب شهرستان قائم شهر</t>
        </is>
      </c>
    </row>
    <row r="18478">
      <c r="G18478" t="inlineStr">
        <is>
          <t>ROOT|دادگستری کل استان مازندران|حوزه قضایی شهرستان قائم شهر|دادسرای عمومی و انقلاب شهرستان قائم شهر</t>
        </is>
      </c>
      <c r="H18478" t="inlineStr">
        <is>
          <t>مجتمع دادسرای عمومی و انقلاب شهرستان قائم شهر / شعبه پنجم بازپرسی دادسرای عمومی و انقلاب شهرستان قائم شهر</t>
        </is>
      </c>
    </row>
    <row r="18479">
      <c r="G18479" t="inlineStr">
        <is>
          <t>ROOT|دادگستری کل استان مازندران|حوزه قضایی شهرستان قائم شهر|دادسرای عمومی و انقلاب شهرستان قائم شهر</t>
        </is>
      </c>
      <c r="H18479" t="inlineStr">
        <is>
          <t>مجتمع دادسرای عمومی و انقلاب شهرستان قائم شهر / شعبه چهارم دادیاری دادسرای عمومی و انقلاب شهرستان قائم شهر</t>
        </is>
      </c>
    </row>
    <row r="18480">
      <c r="G18480" t="inlineStr">
        <is>
          <t>ROOT|دادگستری کل استان مازندران|حوزه قضایی شهرستان قائم شهر|دادسرای عمومی و انقلاب شهرستان قائم شهر</t>
        </is>
      </c>
      <c r="H18480" t="inlineStr">
        <is>
          <t>مجتمع دادسرای عمومی و انقلاب شهرستان قائم شهر / شعبه کشیک دادسرای عمومی و انقلاب شهرستان قائم شهر</t>
        </is>
      </c>
    </row>
    <row r="18481">
      <c r="G18481" t="inlineStr">
        <is>
          <t>ROOT|دادگستری کل استان مازندران|حوزه قضایی شهرستان قائم شهر|دادگاه عمومی و انقلاب شهرستان قائم شهر</t>
        </is>
      </c>
      <c r="H18481" t="inlineStr">
        <is>
          <t>مجتمع دادگاههای عمومی و انقلاب شهرستان قائم شهر / شعبه 1 دادگاه خانواده شهرستان قائم شهر</t>
        </is>
      </c>
    </row>
    <row r="18482">
      <c r="G18482" t="inlineStr">
        <is>
          <t>ROOT|دادگستری کل استان مازندران|حوزه قضایی شهرستان قائم شهر|دادگاه عمومی و انقلاب شهرستان قائم شهر</t>
        </is>
      </c>
      <c r="H18482" t="inlineStr">
        <is>
          <t>مجتمع دادگاههای عمومی و انقلاب شهرستان قائم شهر / شعبه 1 دادگاه صلح شهرستان قائم شهر</t>
        </is>
      </c>
    </row>
    <row r="18483">
      <c r="G18483" t="inlineStr">
        <is>
          <t>ROOT|دادگستری کل استان مازندران|حوزه قضایی شهرستان قائم شهر|دادگاه عمومی و انقلاب شهرستان قائم شهر</t>
        </is>
      </c>
      <c r="H18483" t="inlineStr">
        <is>
          <t>مجتمع دادگاههای عمومی و انقلاب شهرستان قائم شهر / شعبه 1 دادگاه عمومی حقوقی شهرستان قائم شهر</t>
        </is>
      </c>
    </row>
    <row r="18484">
      <c r="G18484" t="inlineStr">
        <is>
          <t>ROOT|دادگستری کل استان مازندران|حوزه قضایی شهرستان قائم شهر|دادگاه عمومی و انقلاب شهرستان قائم شهر</t>
        </is>
      </c>
      <c r="H18484" t="inlineStr">
        <is>
          <t>مجتمع دادگاههای عمومی و انقلاب شهرستان قائم شهر / شعبه 2 دادگاه خانواده شهرستان قائم شهر</t>
        </is>
      </c>
    </row>
    <row r="18485">
      <c r="G18485" t="inlineStr">
        <is>
          <t>ROOT|دادگستری کل استان مازندران|حوزه قضایی شهرستان قائم شهر|دادگاه عمومی و انقلاب شهرستان قائم شهر</t>
        </is>
      </c>
      <c r="H18485" t="inlineStr">
        <is>
          <t>مجتمع دادگاههای عمومی و انقلاب شهرستان قائم شهر / شعبه 2 دادگاه صلح شهرستان قائم شهر</t>
        </is>
      </c>
    </row>
    <row r="18486">
      <c r="G18486" t="inlineStr">
        <is>
          <t>ROOT|دادگستری کل استان مازندران|حوزه قضایی شهرستان قائم شهر|دادگاه عمومی و انقلاب شهرستان قائم شهر</t>
        </is>
      </c>
      <c r="H18486" t="inlineStr">
        <is>
          <t>مجتمع دادگاههای عمومی و انقلاب شهرستان قائم شهر / شعبه 2 دادگاه عمومی حقوقی شهرستان قائم شهر</t>
        </is>
      </c>
    </row>
    <row r="18487">
      <c r="G18487" t="inlineStr">
        <is>
          <t>ROOT|دادگستری کل استان مازندران|حوزه قضایی شهرستان قائم شهر|دادگاه عمومی و انقلاب شهرستان قائم شهر</t>
        </is>
      </c>
      <c r="H18487" t="inlineStr">
        <is>
          <t>مجتمع دادگاههای عمومی و انقلاب شهرستان قائم شهر / شعبه 3 دادگاه خانواده شهرستان قائم شهر</t>
        </is>
      </c>
    </row>
    <row r="18488">
      <c r="G18488" t="inlineStr">
        <is>
          <t>ROOT|دادگستری کل استان مازندران|حوزه قضایی شهرستان قائم شهر|دادگاه عمومی و انقلاب شهرستان قائم شهر</t>
        </is>
      </c>
      <c r="H18488" t="inlineStr">
        <is>
          <t>مجتمع دادگاههای عمومی و انقلاب شهرستان قائم شهر / شعبه 3 دادگاه صلح شهرستان قائم شهر</t>
        </is>
      </c>
    </row>
    <row r="18489">
      <c r="G18489" t="inlineStr">
        <is>
          <t>ROOT|دادگستری کل استان مازندران|حوزه قضایی شهرستان قائم شهر|دادگاه عمومی و انقلاب شهرستان قائم شهر</t>
        </is>
      </c>
      <c r="H18489" t="inlineStr">
        <is>
          <t>مجتمع دادگاههای عمومی و انقلاب شهرستان قائم شهر / شعبه 3 دادگاه عمومی حقوقی شهرستان قائم شهر</t>
        </is>
      </c>
    </row>
    <row r="18490">
      <c r="G18490" t="inlineStr">
        <is>
          <t>ROOT|دادگستری کل استان مازندران|حوزه قضایی شهرستان قائم شهر|دادگاه عمومی و انقلاب شهرستان قائم شهر</t>
        </is>
      </c>
      <c r="H18490" t="inlineStr">
        <is>
          <t>مجتمع دادگاههای عمومی و انقلاب شهرستان قائم شهر / شعبه 4 دادگاه صلح شهرستان قائم شهر</t>
        </is>
      </c>
    </row>
    <row r="18491">
      <c r="G18491" t="inlineStr">
        <is>
          <t>ROOT|دادگستری کل استان مازندران|حوزه قضایی شهرستان قائم شهر|دادگاه عمومی و انقلاب شهرستان قائم شهر</t>
        </is>
      </c>
      <c r="H18491" t="inlineStr">
        <is>
          <t>مجتمع دادگاههای عمومی و انقلاب شهرستان قائم شهر / شعبه 4 دادگاه عمومی حقوقی شهرستان قائم شهر</t>
        </is>
      </c>
    </row>
    <row r="18492">
      <c r="G18492" t="inlineStr">
        <is>
          <t>ROOT|دادگستری کل استان مازندران|حوزه قضایی شهرستان قائم شهر|دادگاه عمومی و انقلاب شهرستان قائم شهر</t>
        </is>
      </c>
      <c r="H18492" t="inlineStr">
        <is>
          <t>مجتمع دادگاههای عمومی و انقلاب شهرستان قائم شهر / شعبه 5 دادگاه صلح شهرستان قائم شهر</t>
        </is>
      </c>
    </row>
    <row r="18493">
      <c r="G18493" t="inlineStr">
        <is>
          <t>ROOT|دادگستری کل استان مازندران|حوزه قضایی شهرستان قائم شهر|دادگاه عمومی و انقلاب شهرستان قائم شهر</t>
        </is>
      </c>
      <c r="H18493" t="inlineStr">
        <is>
          <t>مجتمع دادگاههای عمومی و انقلاب شهرستان قائم شهر / شعبه 5 دادگاه عمومی حقوقی شهرستان قائم شهر</t>
        </is>
      </c>
    </row>
    <row r="18494">
      <c r="G18494" t="inlineStr">
        <is>
          <t>ROOT|دادگستری کل استان مازندران|حوزه قضایی شهرستان قائم شهر|دادگاه عمومی و انقلاب شهرستان قائم شهر</t>
        </is>
      </c>
      <c r="H18494" t="inlineStr">
        <is>
          <t>مجتمع دادگاههای عمومی و انقلاب شهرستان قائم شهر / شعبه 6 دادگاه صلح شهرستان قائم شهر</t>
        </is>
      </c>
    </row>
    <row r="18495">
      <c r="G18495" t="inlineStr">
        <is>
          <t>ROOT|دادگستری کل استان مازندران|حوزه قضایی شهرستان قائم شهر|دادگاه عمومی و انقلاب شهرستان قائم شهر</t>
        </is>
      </c>
      <c r="H18495" t="inlineStr">
        <is>
          <t>مجتمع دادگاههای عمومی و انقلاب شهرستان قائم شهر / شعبه 6 دادگاه عمومی حقوقی شهرستان قائم شهر</t>
        </is>
      </c>
    </row>
    <row r="18496">
      <c r="G18496" t="inlineStr">
        <is>
          <t>ROOT|دادگستری کل استان مازندران|حوزه قضایی شهرستان قائم شهر|دادگاه عمومی و انقلاب شهرستان قائم شهر</t>
        </is>
      </c>
      <c r="H18496" t="inlineStr">
        <is>
          <t>مجتمع دادگاههای عمومی و انقلاب شهرستان قائم شهر / شعبه 7 دادگاه عمومی حقوقی شهرستان قائم شهر</t>
        </is>
      </c>
    </row>
    <row r="18497">
      <c r="G18497" t="inlineStr">
        <is>
          <t>ROOT|دادگستری کل استان مازندران|حوزه قضایی شهرستان قائم شهر|دادگاه عمومی و انقلاب شهرستان قائم شهر</t>
        </is>
      </c>
      <c r="H18497" t="inlineStr">
        <is>
          <t>مجتمع دادگاههای عمومی و انقلاب شهرستان قائم شهر / شعبه 8 دادگاه عمومی حقوقی شهرستان قائم شهر</t>
        </is>
      </c>
    </row>
    <row r="18498">
      <c r="G18498" t="inlineStr">
        <is>
          <t>ROOT|دادگستری کل استان مازندران|حوزه قضایی شهرستان قائم شهر|دادگاه عمومی و انقلاب شهرستان قائم شهر</t>
        </is>
      </c>
      <c r="H18498" t="inlineStr">
        <is>
          <t>مجتمع دادگاههای عمومی و انقلاب شهرستان قائم شهر / شعبه 9 دادگاه عمومی حقوقی شهرستان قائم شهر</t>
        </is>
      </c>
    </row>
    <row r="18499">
      <c r="G18499" t="inlineStr">
        <is>
          <t>ROOT|دادگستری کل استان مازندران|حوزه قضایی شهرستان قائم شهر|دادگاه عمومی و انقلاب شهرستان قائم شهر</t>
        </is>
      </c>
      <c r="H18499" t="inlineStr">
        <is>
          <t>مجتمع دادگاههای عمومی و انقلاب شهرستان قائم شهر / شعبه 101 دادگاه کیفری دو شهرستان قائم شهر (101 جزایی سابق)</t>
        </is>
      </c>
    </row>
    <row r="18500">
      <c r="G18500" t="inlineStr">
        <is>
          <t>ROOT|دادگستری کل استان مازندران|حوزه قضایی شهرستان قائم شهر|دادگاه عمومی و انقلاب شهرستان قائم شهر</t>
        </is>
      </c>
      <c r="H18500" t="inlineStr">
        <is>
          <t>مجتمع دادگاههای عمومی و انقلاب شهرستان قائم شهر / شعبه 102 دادگاه کیفری دو شهرستان قائم شهر (102 جزایی سابق)</t>
        </is>
      </c>
    </row>
    <row r="18501">
      <c r="G18501" t="inlineStr">
        <is>
          <t>ROOT|دادگستری کل استان مازندران|حوزه قضایی شهرستان قائم شهر|دادگاه عمومی و انقلاب شهرستان قائم شهر</t>
        </is>
      </c>
      <c r="H18501" t="inlineStr">
        <is>
          <t>مجتمع دادگاههای عمومی و انقلاب شهرستان قائم شهر / شعبه 103 دادگاه کیفری دو شهرستان قائم شهر (105 جزایی سابق)</t>
        </is>
      </c>
    </row>
    <row r="18502">
      <c r="G18502" t="inlineStr">
        <is>
          <t>ROOT|دادگستری کل استان مازندران|حوزه قضایی شهرستان قائم شهر|دادگاه عمومی و انقلاب شهرستان قائم شهر</t>
        </is>
      </c>
      <c r="H18502" t="inlineStr">
        <is>
          <t>مجتمع دادگاههای عمومی و انقلاب شهرستان قائم شهر / شعبه 104 دادگاه کیفری دو شهرستان قائم شهر (104 جزایی سابق)</t>
        </is>
      </c>
    </row>
    <row r="18503">
      <c r="G18503" t="inlineStr">
        <is>
          <t>ROOT|دادگستری کل استان مازندران|حوزه قضایی شهرستان قائم شهر|دادگاه عمومی و انقلاب شهرستان قائم شهر</t>
        </is>
      </c>
      <c r="H18503" t="inlineStr">
        <is>
          <t>مجتمع دادگاههای عمومی و انقلاب شهرستان قائم شهر / شعبه 105 دادگاه کیفری دو شهرستان قائم شهر</t>
        </is>
      </c>
    </row>
    <row r="18504">
      <c r="G18504" t="inlineStr">
        <is>
          <t>ROOT|دادگستری کل استان مازندران|حوزه قضایی شهرستان قائم شهر|دادگاه عمومی و انقلاب شهرستان قائم شهر</t>
        </is>
      </c>
      <c r="H18504" t="inlineStr">
        <is>
          <t>مجتمع دادگاههای عمومی و انقلاب شهرستان قائم شهر / شعبه اول اجرای احکام مدنی دادگستری شهرستان قائم شهر</t>
        </is>
      </c>
    </row>
    <row r="18505">
      <c r="G18505" t="inlineStr">
        <is>
          <t>ROOT|دادگستری کل استان مازندران|حوزه قضایی شهرستان قائم شهر|دادگاه عمومی و انقلاب شهرستان قائم شهر</t>
        </is>
      </c>
      <c r="H18505" t="inlineStr">
        <is>
          <t>مجتمع دادگاههای عمومی و انقلاب شهرستان قائم شهر / شعبه دوم اجرای احکام مدنی دادگستری شهرستان قائم شهر</t>
        </is>
      </c>
    </row>
    <row r="18506">
      <c r="G18506" t="inlineStr">
        <is>
          <t>ROOT|دادگستری کل استان مازندران|حوزه قضایی شهرستان قائم شهر|دادگاه عمومی و انقلاب شهرستان قائم شهر</t>
        </is>
      </c>
      <c r="H18506" t="inlineStr">
        <is>
          <t>مجتمع دادگاههای عمومی و انقلاب شهرستان قائم شهر / شعبه سوم اجرای احکام مدنی دادگستری شهرستان قائم شهر</t>
        </is>
      </c>
    </row>
    <row r="18507">
      <c r="G18507" t="inlineStr">
        <is>
          <t>ROOT|دادگستری کل استان مازندران|حوزه قضایی شهرستان قائم شهر|دادگاه عمومی و انقلاب شهرستان قائم شهر</t>
        </is>
      </c>
      <c r="H18507" t="inlineStr">
        <is>
          <t>مجتمع دادگاههای عمومی و انقلاب شهرستان قائم شهر / شعبه چهارم اجرای احکام مدنی دادگستری شهرستان قائم شهر</t>
        </is>
      </c>
    </row>
    <row r="18508">
      <c r="G18508" t="inlineStr">
        <is>
          <t>ROOT|دادگستری کل استان مازندران|حوزه قضایی شهرستان قائم شهر|شورای حل اختلاف شهرستان قائم شهر</t>
        </is>
      </c>
      <c r="H18508" t="inlineStr">
        <is>
          <t>شعبه 1 شورای حل اختلاف شهرستان قائم شهر</t>
        </is>
      </c>
    </row>
    <row r="18509">
      <c r="G18509" t="inlineStr">
        <is>
          <t>ROOT|دادگستری کل استان مازندران|حوزه قضایی شهرستان قائم شهر|شورای حل اختلاف شهرستان قائم شهر</t>
        </is>
      </c>
      <c r="H18509" t="inlineStr">
        <is>
          <t>شعبه 2 شورای حل اختلاف شهرستان قائم شهر</t>
        </is>
      </c>
    </row>
    <row r="18510">
      <c r="G18510" t="inlineStr">
        <is>
          <t>ROOT|دادگستری کل استان مازندران|حوزه قضایی شهرستان قائم شهر|شورای حل اختلاف شهرستان قائم شهر</t>
        </is>
      </c>
      <c r="H18510" t="inlineStr">
        <is>
          <t>شعبه 3 شورای حل اختلاف شهرستان قائم شهر</t>
        </is>
      </c>
    </row>
    <row r="18511">
      <c r="G18511" t="inlineStr">
        <is>
          <t>ROOT|دادگستری کل استان مازندران|حوزه قضایی شهرستان قائم شهر|شورای حل اختلاف شهرستان قائم شهر</t>
        </is>
      </c>
      <c r="H18511" t="inlineStr">
        <is>
          <t>شعبه 4 شورای حل اختلاف شهرستان قائم شهر</t>
        </is>
      </c>
    </row>
    <row r="18512">
      <c r="G18512" t="inlineStr">
        <is>
          <t>ROOT|دادگستری کل استان مازندران|حوزه قضایی شهرستان قائم شهر|شورای حل اختلاف شهرستان قائم شهر</t>
        </is>
      </c>
      <c r="H18512" t="inlineStr">
        <is>
          <t>شعبه 5 شورای حل اختلاف شهرستان قائم شهر</t>
        </is>
      </c>
    </row>
    <row r="18513">
      <c r="G18513" t="inlineStr">
        <is>
          <t>ROOT|دادگستری کل استان مازندران|حوزه قضایی شهرستان قائم شهر|شورای حل اختلاف شهرستان قائم شهر</t>
        </is>
      </c>
      <c r="H18513" t="inlineStr">
        <is>
          <t>شعبه 6 شورای حل اختلاف شهرستان قائم شهر</t>
        </is>
      </c>
    </row>
    <row r="18514">
      <c r="G18514" t="inlineStr">
        <is>
          <t>ROOT|دادگستری کل استان مازندران|حوزه قضایی شهرستان قائم شهر|شورای حل اختلاف شهرستان قائم شهر</t>
        </is>
      </c>
      <c r="H18514" t="inlineStr">
        <is>
          <t>شعبه 7 شورای حل اختلاف شهرستان قائم شهر</t>
        </is>
      </c>
    </row>
    <row r="18515">
      <c r="G18515" t="inlineStr">
        <is>
          <t>ROOT|دادگستری کل استان مازندران|حوزه قضایی شهرستان قائم شهر|شورای حل اختلاف شهرستان قائم شهر</t>
        </is>
      </c>
      <c r="H18515" t="inlineStr">
        <is>
          <t>شعبه 8 شورای حل اختلاف شهرستان قائم شهر</t>
        </is>
      </c>
    </row>
    <row r="18516">
      <c r="G18516" t="inlineStr">
        <is>
          <t>ROOT|دادگستری کل استان مازندران|حوزه قضایی شهرستان قائم شهر|شورای حل اختلاف شهرستان قائم شهر</t>
        </is>
      </c>
      <c r="H18516" t="inlineStr">
        <is>
          <t>شعبه 9 شورای حل اختلاف شهرستان قائم شهر</t>
        </is>
      </c>
    </row>
    <row r="18517">
      <c r="G18517" t="inlineStr">
        <is>
          <t>ROOT|دادگستری کل استان مازندران|حوزه قضایی شهرستان قائم شهر|شورای حل اختلاف شهرستان قائم شهر</t>
        </is>
      </c>
      <c r="H18517" t="inlineStr">
        <is>
          <t>شعبه 10 شورای حل اختلاف شهرستان قائم شهر</t>
        </is>
      </c>
    </row>
    <row r="18518">
      <c r="G18518" t="inlineStr">
        <is>
          <t>ROOT|دادگستری کل استان مازندران|حوزه قضایی شهرستان قائم شهر|شورای حل اختلاف شهرستان قائم شهر</t>
        </is>
      </c>
      <c r="H18518" t="inlineStr">
        <is>
          <t>شعبه 12 شورای حل اختلاف شهرستان قائم شهر</t>
        </is>
      </c>
    </row>
    <row r="18519">
      <c r="G18519" t="inlineStr">
        <is>
          <t>ROOT|دادگستری کل استان مازندران|حوزه قضایی شهرستان قائم شهر|شورای حل اختلاف شهرستان قائم شهر</t>
        </is>
      </c>
      <c r="H18519" t="inlineStr">
        <is>
          <t>شعبه 13 شورای حل اختلاف شهرستان قائم شهر(مستقردرزندان)</t>
        </is>
      </c>
    </row>
    <row r="18520">
      <c r="G18520" t="inlineStr">
        <is>
          <t>ROOT|دادگستری کل استان مازندران|حوزه قضایی شهرستان قائم شهر|شورای حل اختلاف شهرستان قائم شهر</t>
        </is>
      </c>
      <c r="H18520" t="inlineStr">
        <is>
          <t>شعبه اول اجرای احکام مدنی شورای حل اختلاف شهرستان قائم شهر</t>
        </is>
      </c>
    </row>
    <row r="18521">
      <c r="G18521" t="inlineStr">
        <is>
          <t>ROOT|دادگستری کل استان مازندران|حوزه قضایی شهرستان قائم شهر|شورای حل اختلاف شهرستان قائم شهر</t>
        </is>
      </c>
      <c r="H18521" t="inlineStr">
        <is>
          <t>شعبه دوم اجرای احکام مدنی شورای حل اختلاف شهرستان قائم شهر</t>
        </is>
      </c>
    </row>
    <row r="18522">
      <c r="G18522" t="inlineStr">
        <is>
          <t>ROOT|دادگستری کل استان مازندران|حوزه قضایی شهرستان محمودآباد|دادسرای عمومی و انقلاب شهرستان محمودآباد</t>
        </is>
      </c>
      <c r="H18522" t="inlineStr">
        <is>
          <t>مجتمع دادسرای عمومی و انقلاب شهرستان محمودآباد / شعبه اجرای احکام کیفری دادسرای عمومی و انقلاب شهرستان محمودآباد</t>
        </is>
      </c>
    </row>
    <row r="18523">
      <c r="G18523" t="inlineStr">
        <is>
          <t>ROOT|دادگستری کل استان مازندران|حوزه قضایی شهرستان محمودآباد|دادسرای عمومی و انقلاب شهرستان محمودآباد</t>
        </is>
      </c>
      <c r="H18523" t="inlineStr">
        <is>
          <t>مجتمع دادسرای عمومی و انقلاب شهرستان محمودآباد / شعبه اول اظهارنظر دادسرای عمومی و انقلاب شهرستان محمودآباد</t>
        </is>
      </c>
    </row>
    <row r="18524">
      <c r="G18524" t="inlineStr">
        <is>
          <t>ROOT|دادگستری کل استان مازندران|حوزه قضایی شهرستان محمودآباد|دادسرای عمومی و انقلاب شهرستان محمودآباد</t>
        </is>
      </c>
      <c r="H18524" t="inlineStr">
        <is>
          <t>مجتمع دادسرای عمومی و انقلاب شهرستان محمودآباد / شعبه اول بازپرسی دادسرای عمومی و انقلاب شهرستان محمودآباد</t>
        </is>
      </c>
    </row>
    <row r="18525">
      <c r="G18525" t="inlineStr">
        <is>
          <t>ROOT|دادگستری کل استان مازندران|حوزه قضایی شهرستان محمودآباد|دادسرای عمومی و انقلاب شهرستان محمودآباد</t>
        </is>
      </c>
      <c r="H18525" t="inlineStr">
        <is>
          <t>مجتمع دادسرای عمومی و انقلاب شهرستان محمودآباد / شعبه اول دادیاری دادسرای عمومی و انقلاب شهرستان محمودآباد</t>
        </is>
      </c>
    </row>
    <row r="18526">
      <c r="G18526" t="inlineStr">
        <is>
          <t>ROOT|دادگستری کل استان مازندران|حوزه قضایی شهرستان محمودآباد|دادسرای عمومی و انقلاب شهرستان محمودآباد</t>
        </is>
      </c>
      <c r="H18526" t="inlineStr">
        <is>
          <t>مجتمع دادسرای عمومی و انقلاب شهرستان محمودآباد / شعبه دوم بازپرسی دادسرای عمومی و انقلاب شهرستان محمودآباد</t>
        </is>
      </c>
    </row>
    <row r="18527">
      <c r="G18527" t="inlineStr">
        <is>
          <t>ROOT|دادگستری کل استان مازندران|حوزه قضایی شهرستان محمودآباد|دادسرای عمومی و انقلاب شهرستان محمودآباد</t>
        </is>
      </c>
      <c r="H18527" t="inlineStr">
        <is>
          <t>مجتمع دادسرای عمومی و انقلاب شهرستان محمودآباد / شعبه دوم دادیاری دادسرای عمومی و انقلاب شهرستان محمودآباد</t>
        </is>
      </c>
    </row>
    <row r="18528">
      <c r="G18528" t="inlineStr">
        <is>
          <t>ROOT|دادگستری کل استان مازندران|حوزه قضایی شهرستان محمودآباد|دادسرای عمومی و انقلاب شهرستان محمودآباد</t>
        </is>
      </c>
      <c r="H18528" t="inlineStr">
        <is>
          <t>مجتمع دادسرای عمومی و انقلاب شهرستان محمودآباد / شعبه سرپرستی دادسرای عمومی و انقلاب شهرستان محمود آباد</t>
        </is>
      </c>
    </row>
    <row r="18529">
      <c r="G18529" t="inlineStr">
        <is>
          <t>ROOT|دادگستری کل استان مازندران|حوزه قضایی شهرستان محمودآباد|دادگاه عمومی و انقلاب شهرستان محمودآباد</t>
        </is>
      </c>
      <c r="H18529" t="inlineStr">
        <is>
          <t>مجتمع دادگاههای عمومی و انقلاب شهرستان محمودآباد / اجرای احکام مدنی دادگستری شهرستان محمودآباد</t>
        </is>
      </c>
    </row>
    <row r="18530">
      <c r="G18530" t="inlineStr">
        <is>
          <t>ROOT|دادگستری کل استان مازندران|حوزه قضایی شهرستان محمودآباد|دادگاه عمومی و انقلاب شهرستان محمودآباد</t>
        </is>
      </c>
      <c r="H18530" t="inlineStr">
        <is>
          <t>مجتمع دادگاههای عمومی و انقلاب شهرستان محمودآباد / شعبه 1 دادگاه عمومی حقوقی شهرستان محمودآباد</t>
        </is>
      </c>
    </row>
    <row r="18531">
      <c r="G18531" t="inlineStr">
        <is>
          <t>ROOT|دادگستری کل استان مازندران|حوزه قضایی شهرستان محمودآباد|دادگاه عمومی و انقلاب شهرستان محمودآباد</t>
        </is>
      </c>
      <c r="H18531" t="inlineStr">
        <is>
          <t>مجتمع دادگاههای عمومی و انقلاب شهرستان محمودآباد / شعبه 2 دادگاه عمومی حقوقی شهرستان محمودآباد</t>
        </is>
      </c>
    </row>
    <row r="18532">
      <c r="G18532" t="inlineStr">
        <is>
          <t>ROOT|دادگستری کل استان مازندران|حوزه قضایی شهرستان محمودآباد|دادگاه عمومی و انقلاب شهرستان محمودآباد</t>
        </is>
      </c>
      <c r="H18532" t="inlineStr">
        <is>
          <t>مجتمع دادگاههای عمومی و انقلاب شهرستان محمودآباد / شعبه 3 دادگاه عمومی حقوقی شهرستان محمودآباد</t>
        </is>
      </c>
    </row>
    <row r="18533">
      <c r="G18533" t="inlineStr">
        <is>
          <t>ROOT|دادگستری کل استان مازندران|حوزه قضایی شهرستان محمودآباد|دادگاه عمومی و انقلاب شهرستان محمودآباد</t>
        </is>
      </c>
      <c r="H18533" t="inlineStr">
        <is>
          <t>مجتمع دادگاههای عمومی و انقلاب شهرستان محمودآباد / شعبه 4 دادگاه عمومی حقوقی شهرستان محمودآباد</t>
        </is>
      </c>
    </row>
    <row r="18534">
      <c r="G18534" t="inlineStr">
        <is>
          <t>ROOT|دادگستری کل استان مازندران|حوزه قضایی شهرستان محمودآباد|دادگاه عمومی و انقلاب شهرستان محمودآباد</t>
        </is>
      </c>
      <c r="H18534" t="inlineStr">
        <is>
          <t>مجتمع دادگاههای عمومی و انقلاب شهرستان محمودآباد / شعبه 101 دادگاه کیفری دو شهرستان محمودآباد (101 جزایی سابق)</t>
        </is>
      </c>
    </row>
    <row r="18535">
      <c r="G18535" t="inlineStr">
        <is>
          <t>ROOT|دادگستری کل استان مازندران|حوزه قضایی شهرستان محمودآباد|دادگاه عمومی و انقلاب شهرستان محمودآباد</t>
        </is>
      </c>
      <c r="H18535" t="inlineStr">
        <is>
          <t>مجتمع دادگاههای عمومی و انقلاب شهرستان محمودآباد / شعبه 102 دادگاه کیفری دو شهرستان محمودآباد (102 جزایی سابق)</t>
        </is>
      </c>
    </row>
    <row r="18536">
      <c r="G18536" t="inlineStr">
        <is>
          <t>ROOT|دادگستری کل استان مازندران|حوزه قضایی شهرستان محمودآباد|دادگاه عمومی و انقلاب شهرستان محمودآباد</t>
        </is>
      </c>
      <c r="H18536" t="inlineStr">
        <is>
          <t>مجتمع دادگاههای عمومی و انقلاب شهرستان محمودآباد / شعبه اول دادگاه صلح شهرستان محمودآباد</t>
        </is>
      </c>
    </row>
    <row r="18537">
      <c r="G18537" t="inlineStr">
        <is>
          <t>ROOT|دادگستری کل استان مازندران|حوزه قضایی شهرستان محمودآباد|دادگاه عمومی و انقلاب شهرستان محمودآباد</t>
        </is>
      </c>
      <c r="H18537" t="inlineStr">
        <is>
          <t>مجتمع دادگاههای عمومی و انقلاب شهرستان محمودآباد / شعبه دوم دادگاه صلح شهرستان محمودآباد</t>
        </is>
      </c>
    </row>
    <row r="18538">
      <c r="G18538" t="inlineStr">
        <is>
          <t>ROOT|دادگستری کل استان مازندران|حوزه قضایی شهرستان محمودآباد|شورای حل اختلاف شهرستان محمودآباد</t>
        </is>
      </c>
      <c r="H18538" t="inlineStr">
        <is>
          <t>شعبه اول شورای حل اختلاف شهرستان محمودآباد</t>
        </is>
      </c>
    </row>
    <row r="18539">
      <c r="G18539" t="inlineStr">
        <is>
          <t>ROOT|دادگستری کل استان مازندران|حوزه قضایی شهرستان محمودآباد|شورای حل اختلاف شهرستان محمودآباد</t>
        </is>
      </c>
      <c r="H18539" t="inlineStr">
        <is>
          <t>شعبه دوم شورای حل اختلاف شهرستان محمودآباد</t>
        </is>
      </c>
    </row>
    <row r="18540">
      <c r="G18540" t="inlineStr">
        <is>
          <t>ROOT|دادگستری کل استان مازندران|حوزه قضایی شهرستان محمودآباد|شورای حل اختلاف شهرستان محمودآباد</t>
        </is>
      </c>
      <c r="H18540" t="inlineStr">
        <is>
          <t>شعبه سوم شورای حل اختلاف شهرستان محمودآباد</t>
        </is>
      </c>
    </row>
    <row r="18541">
      <c r="G18541" t="inlineStr">
        <is>
          <t>ROOT|دادگستری کل استان مازندران|حوزه قضایی شهرستان محمودآباد|شورای حل اختلاف شهرستان محمودآباد</t>
        </is>
      </c>
      <c r="H18541" t="inlineStr">
        <is>
          <t>شعبه چهارم شورای حل اختلاف شهرستان محمودآباد</t>
        </is>
      </c>
    </row>
    <row r="18542">
      <c r="G18542" t="inlineStr">
        <is>
          <t>ROOT|دادگستری کل استان مازندران|حوزه قضایی شهرستان میاندورود|دادسرای عمومی و انقلاب شهرستان میاندورود</t>
        </is>
      </c>
      <c r="H18542" t="inlineStr">
        <is>
          <t>شعبه اجرای احکام کیفری دادسرای عمومی و انقلاب شهرستان میاندورود</t>
        </is>
      </c>
    </row>
    <row r="18543">
      <c r="G18543" t="inlineStr">
        <is>
          <t>ROOT|دادگستری کل استان مازندران|حوزه قضایی شهرستان میاندورود|دادسرای عمومی و انقلاب شهرستان میاندورود</t>
        </is>
      </c>
      <c r="H18543" t="inlineStr">
        <is>
          <t>شعبه اول اظهارنظر دادسرای عمومی و انقلاب شهرستان میاندورود</t>
        </is>
      </c>
    </row>
    <row r="18544">
      <c r="G18544" t="inlineStr">
        <is>
          <t>ROOT|دادگستری کل استان مازندران|حوزه قضایی شهرستان میاندورود|دادسرای عمومی و انقلاب شهرستان میاندورود</t>
        </is>
      </c>
      <c r="H18544" t="inlineStr">
        <is>
          <t>شعبه اول بازپرسی دادسرای عمومی و انقلاب شهرستان میاندورود</t>
        </is>
      </c>
    </row>
    <row r="18545">
      <c r="G18545" t="inlineStr">
        <is>
          <t>ROOT|دادگستری کل استان مازندران|حوزه قضایی شهرستان میاندورود|دادسرای عمومی و انقلاب شهرستان میاندورود</t>
        </is>
      </c>
      <c r="H18545" t="inlineStr">
        <is>
          <t>شعبه اول دادیاری دادسرای عمومی و انقلاب شهرستان میاندورود</t>
        </is>
      </c>
    </row>
    <row r="18546">
      <c r="G18546" t="inlineStr">
        <is>
          <t>ROOT|دادگستری کل استان مازندران|حوزه قضایی شهرستان میاندورود|دادسرای عمومی و انقلاب شهرستان میاندورود</t>
        </is>
      </c>
      <c r="H18546" t="inlineStr">
        <is>
          <t>شعبه دوم دادیاری دادسرای عمومی و انقلاب شهرستان میاندورود</t>
        </is>
      </c>
    </row>
    <row r="18547">
      <c r="G18547" t="inlineStr">
        <is>
          <t>ROOT|دادگستری کل استان مازندران|حوزه قضایی شهرستان میاندورود|دادسرای عمومی و انقلاب شهرستان میاندورود</t>
        </is>
      </c>
      <c r="H18547" t="inlineStr">
        <is>
          <t>شعبه سرپرستی دادسرای عمومی و انقلاب شهرستان میاندورود</t>
        </is>
      </c>
    </row>
    <row r="18548">
      <c r="G18548" t="inlineStr">
        <is>
          <t>ROOT|دادگستری کل استان مازندران|حوزه قضایی شهرستان میاندورود|دادگاه عمومی و انقلاب شهرستان میاندورود</t>
        </is>
      </c>
      <c r="H18548" t="inlineStr">
        <is>
          <t>شعبه 101 دادگاه کیفری دو شهرستان میاندورود (101 جزایی سابق)</t>
        </is>
      </c>
    </row>
    <row r="18549">
      <c r="G18549" t="inlineStr">
        <is>
          <t>ROOT|دادگستری کل استان مازندران|حوزه قضایی شهرستان میاندورود|دادگاه عمومی و انقلاب شهرستان میاندورود</t>
        </is>
      </c>
      <c r="H18549" t="inlineStr">
        <is>
          <t>شعبه اجرای احکام مدنی دادگستری شهرستان میاندورود</t>
        </is>
      </c>
    </row>
    <row r="18550">
      <c r="G18550" t="inlineStr">
        <is>
          <t>ROOT|دادگستری کل استان مازندران|حوزه قضایی شهرستان میاندورود|دادگاه عمومی و انقلاب شهرستان میاندورود</t>
        </is>
      </c>
      <c r="H18550" t="inlineStr">
        <is>
          <t>شعبه اول دادگاه صلح شهرستان میاندورود</t>
        </is>
      </c>
    </row>
    <row r="18551">
      <c r="G18551" t="inlineStr">
        <is>
          <t>ROOT|دادگستری کل استان مازندران|حوزه قضایی شهرستان میاندورود|دادگاه عمومی و انقلاب شهرستان میاندورود</t>
        </is>
      </c>
      <c r="H18551" t="inlineStr">
        <is>
          <t>شعبه اول دادگاه عمومی (حقوقی) شهرستان میاندورود</t>
        </is>
      </c>
    </row>
    <row r="18552">
      <c r="G18552" t="inlineStr">
        <is>
          <t>ROOT|دادگستری کل استان مازندران|حوزه قضایی شهرستان میاندورود|دادگاه عمومی و انقلاب شهرستان میاندورود</t>
        </is>
      </c>
      <c r="H18552" t="inlineStr">
        <is>
          <t>شعبه دوم دادگاه عمومی (حقوقی) شهرستان میاندورود</t>
        </is>
      </c>
    </row>
    <row r="18553">
      <c r="G18553" t="inlineStr">
        <is>
          <t>ROOT|دادگستری کل استان مازندران|حوزه قضایی شهرستان میاندورود|شورای حل اختلاف شهرستان میاندورود</t>
        </is>
      </c>
      <c r="H18553" t="inlineStr">
        <is>
          <t>شعبه اجرای احکام مدنی شوراهای حل اختلاف شهرستان میاندورود</t>
        </is>
      </c>
    </row>
    <row r="18554">
      <c r="G18554" t="inlineStr">
        <is>
          <t>ROOT|دادگستری کل استان مازندران|حوزه قضایی شهرستان میاندورود|شورای حل اختلاف شهرستان میاندورود</t>
        </is>
      </c>
      <c r="H18554" t="inlineStr">
        <is>
          <t>شعبه اول شورای حل اختلاف شهرستان میاندورود</t>
        </is>
      </c>
    </row>
    <row r="18555">
      <c r="G18555" t="inlineStr">
        <is>
          <t>ROOT|دادگستری کل استان مازندران|حوزه قضایی شهرستان میاندورود|شورای حل اختلاف شهرستان میاندورود</t>
        </is>
      </c>
      <c r="H18555" t="inlineStr">
        <is>
          <t>شعبه دوم شورای حل اختلاف شهرستان میاندورود</t>
        </is>
      </c>
    </row>
    <row r="18556">
      <c r="G18556" t="inlineStr">
        <is>
          <t>ROOT|دادگستری کل استان مازندران|حوزه قضایی شهرستان میاندورود|شورای حل اختلاف شهرستان میاندورود</t>
        </is>
      </c>
      <c r="H18556" t="inlineStr">
        <is>
          <t>شعبه سوم شورای حل اختلاف شهرستان میاندورود</t>
        </is>
      </c>
    </row>
    <row r="18557">
      <c r="G18557" t="inlineStr">
        <is>
          <t>ROOT|دادگستری کل استان مازندران|حوزه قضایی شهرستان نور|دادسرای عمومی و انقلاب شهرستان نور</t>
        </is>
      </c>
      <c r="H18557" t="inlineStr">
        <is>
          <t>مجتمع دادسرای عمومی و انقلاب شهرستان نور / شعبه اجرای احکام کیفری دادسرای عمومی و انقلاب شهرستان نور</t>
        </is>
      </c>
    </row>
    <row r="18558">
      <c r="G18558" t="inlineStr">
        <is>
          <t>ROOT|دادگستری کل استان مازندران|حوزه قضایی شهرستان نور|دادسرای عمومی و انقلاب شهرستان نور</t>
        </is>
      </c>
      <c r="H18558" t="inlineStr">
        <is>
          <t>مجتمع دادسرای عمومی و انقلاب شهرستان نور / شعبه اول اظهارنظر دادسرای عمومی و انقلاب شهرستان نور</t>
        </is>
      </c>
    </row>
    <row r="18559">
      <c r="G18559" t="inlineStr">
        <is>
          <t>ROOT|دادگستری کل استان مازندران|حوزه قضایی شهرستان نور|دادسرای عمومی و انقلاب شهرستان نور</t>
        </is>
      </c>
      <c r="H18559" t="inlineStr">
        <is>
          <t>مجتمع دادسرای عمومی و انقلاب شهرستان نور / شعبه اول دادیاری دادسرای عمومی و انقلاب شهرستان نور</t>
        </is>
      </c>
    </row>
    <row r="18560">
      <c r="G18560" t="inlineStr">
        <is>
          <t>ROOT|دادگستری کل استان مازندران|حوزه قضایی شهرستان نور|دادسرای عمومی و انقلاب شهرستان نور</t>
        </is>
      </c>
      <c r="H18560" t="inlineStr">
        <is>
          <t>مجتمع دادسرای عمومی و انقلاب شهرستان نور / شعبه دوم بازپرسی دادسرای عمومی و انقلاب شهرستان نور</t>
        </is>
      </c>
    </row>
    <row r="18561">
      <c r="G18561" t="inlineStr">
        <is>
          <t>ROOT|دادگستری کل استان مازندران|حوزه قضایی شهرستان نور|دادسرای عمومی و انقلاب شهرستان نور</t>
        </is>
      </c>
      <c r="H18561" t="inlineStr">
        <is>
          <t>مجتمع دادسرای عمومی و انقلاب شهرستان نور / شعبه دوم دادیاری دادسرای عمومی و انقلاب شهرستان نور</t>
        </is>
      </c>
    </row>
    <row r="18562">
      <c r="G18562" t="inlineStr">
        <is>
          <t>ROOT|دادگستری کل استان مازندران|حوزه قضایی شهرستان نور|دادسرای عمومی و انقلاب شهرستان نور</t>
        </is>
      </c>
      <c r="H18562" t="inlineStr">
        <is>
          <t>مجتمع دادسرای عمومی و انقلاب شهرستان نور / شعبه سرپرستی دادسرای عمومی و انقلاب شهرستان نور</t>
        </is>
      </c>
    </row>
    <row r="18563">
      <c r="G18563" t="inlineStr">
        <is>
          <t>ROOT|دادگستری کل استان مازندران|حوزه قضایی شهرستان نور|دادسرای عمومی و انقلاب شهرستان نور</t>
        </is>
      </c>
      <c r="H18563" t="inlineStr">
        <is>
          <t>مجتمع دادسرای عمومی و انقلاب شهرستان نور / شعبه سوم دادیاری دادسرای عمومی و انقلاب شهرستان نور</t>
        </is>
      </c>
    </row>
    <row r="18564">
      <c r="G18564" t="inlineStr">
        <is>
          <t>ROOT|دادگستری کل استان مازندران|حوزه قضایی شهرستان نور|دادسرای عمومی و انقلاب شهرستان نور</t>
        </is>
      </c>
      <c r="H18564" t="inlineStr">
        <is>
          <t>مجتمع دادسرای عمومی و انقلاب شهرستان نور / شعبه چهارم دادیاری دادسرای عمومی و انقلاب شهرستان نور</t>
        </is>
      </c>
    </row>
    <row r="18565">
      <c r="G18565" t="inlineStr">
        <is>
          <t>ROOT|دادگستری کل استان مازندران|حوزه قضایی شهرستان نور|دادگاه عمومی و انقلاب شهرستان نور</t>
        </is>
      </c>
      <c r="H18565" t="inlineStr">
        <is>
          <t>مجتمع دادگاههای عمومی و انقلاب شهرستان نور / شعبه 1 دادگاه عمومی حقوقی شهرستان نور</t>
        </is>
      </c>
    </row>
    <row r="18566">
      <c r="G18566" t="inlineStr">
        <is>
          <t>ROOT|دادگستری کل استان مازندران|حوزه قضایی شهرستان نور|دادگاه عمومی و انقلاب شهرستان نور</t>
        </is>
      </c>
      <c r="H18566" t="inlineStr">
        <is>
          <t>مجتمع دادگاههای عمومی و انقلاب شهرستان نور / شعبه 2 دادگاه عمومی حقوقی شهرستان نور</t>
        </is>
      </c>
    </row>
    <row r="18567">
      <c r="G18567" t="inlineStr">
        <is>
          <t>ROOT|دادگستری کل استان مازندران|حوزه قضایی شهرستان نور|دادگاه عمومی و انقلاب شهرستان نور</t>
        </is>
      </c>
      <c r="H18567" t="inlineStr">
        <is>
          <t>مجتمع دادگاههای عمومی و انقلاب شهرستان نور / شعبه 3 دادگاه عمومی حقوقی شهرستان نور</t>
        </is>
      </c>
    </row>
    <row r="18568">
      <c r="G18568" t="inlineStr">
        <is>
          <t>ROOT|دادگستری کل استان مازندران|حوزه قضایی شهرستان نور|دادگاه عمومی و انقلاب شهرستان نور</t>
        </is>
      </c>
      <c r="H18568" t="inlineStr">
        <is>
          <t>مجتمع دادگاههای عمومی و انقلاب شهرستان نور / شعبه 4 دادگاه عمومی حقوقی شهرستان نور</t>
        </is>
      </c>
    </row>
    <row r="18569">
      <c r="G18569" t="inlineStr">
        <is>
          <t>ROOT|دادگستری کل استان مازندران|حوزه قضایی شهرستان نور|دادگاه عمومی و انقلاب شهرستان نور</t>
        </is>
      </c>
      <c r="H18569" t="inlineStr">
        <is>
          <t>مجتمع دادگاههای عمومی و انقلاب شهرستان نور / شعبه 101 دادگاه کیفری دو شهرستان نور (101 جزایی سابق)</t>
        </is>
      </c>
    </row>
    <row r="18570">
      <c r="G18570" t="inlineStr">
        <is>
          <t>ROOT|دادگستری کل استان مازندران|حوزه قضایی شهرستان نور|دادگاه عمومی و انقلاب شهرستان نور</t>
        </is>
      </c>
      <c r="H18570" t="inlineStr">
        <is>
          <t>مجتمع دادگاههای عمومی و انقلاب شهرستان نور / شعبه 102 دادگاه کیفری دو شهرستان نور (102 جزایی سابق)</t>
        </is>
      </c>
    </row>
    <row r="18571">
      <c r="G18571" t="inlineStr">
        <is>
          <t>ROOT|دادگستری کل استان مازندران|حوزه قضایی شهرستان نور|دادگاه عمومی و انقلاب شهرستان نور</t>
        </is>
      </c>
      <c r="H18571" t="inlineStr">
        <is>
          <t>مجتمع دادگاههای عمومی و انقلاب شهرستان نور / شعبه اجرای احکام مدنی دادگستری شهرستان نور</t>
        </is>
      </c>
    </row>
    <row r="18572">
      <c r="G18572" t="inlineStr">
        <is>
          <t>ROOT|دادگستری کل استان مازندران|حوزه قضایی شهرستان نور|دادگاه عمومی و انقلاب شهرستان نور</t>
        </is>
      </c>
      <c r="H18572" t="inlineStr">
        <is>
          <t>مجتمع دادگاههای عمومی و انقلاب شهرستان نور / شعبه اول دادگاه صلح شهرستان نور</t>
        </is>
      </c>
    </row>
    <row r="18573">
      <c r="G18573" t="inlineStr">
        <is>
          <t>ROOT|دادگستری کل استان مازندران|حوزه قضایی شهرستان نور|دادگاه عمومی و انقلاب شهرستان نور</t>
        </is>
      </c>
      <c r="H18573" t="inlineStr">
        <is>
          <t>مجتمع دادگاههای عمومی و انقلاب شهرستان نور / شعبه دوم دادگاه صلح شهرستان نور</t>
        </is>
      </c>
    </row>
    <row r="18574">
      <c r="G18574" t="inlineStr">
        <is>
          <t>ROOT|دادگستری کل استان مازندران|حوزه قضایی شهرستان نور|شوراهای حل اختلاف شهرستان نور</t>
        </is>
      </c>
      <c r="H18574" t="inlineStr">
        <is>
          <t>شعبه 1 شورای حل اختلاف شهرستان نور</t>
        </is>
      </c>
    </row>
    <row r="18575">
      <c r="G18575" t="inlineStr">
        <is>
          <t>ROOT|دادگستری کل استان مازندران|حوزه قضایی شهرستان نور|شوراهای حل اختلاف شهرستان نور</t>
        </is>
      </c>
      <c r="H18575" t="inlineStr">
        <is>
          <t>شعبه 2 شورای حل اختلاف شهرستان نور</t>
        </is>
      </c>
    </row>
    <row r="18576">
      <c r="G18576" t="inlineStr">
        <is>
          <t>ROOT|دادگستری کل استان مازندران|حوزه قضایی شهرستان نور|شوراهای حل اختلاف شهرستان نور</t>
        </is>
      </c>
      <c r="H18576" t="inlineStr">
        <is>
          <t>شعبه 3 شورای حل اختلاف شهرستان نور</t>
        </is>
      </c>
    </row>
    <row r="18577">
      <c r="G18577" t="inlineStr">
        <is>
          <t>ROOT|دادگستری کل استان مازندران|حوزه قضایی شهرستان نور|شوراهای حل اختلاف شهرستان نور</t>
        </is>
      </c>
      <c r="H18577" t="inlineStr">
        <is>
          <t>شعبه 4 شورای حل اختلاف شهرستان نور</t>
        </is>
      </c>
    </row>
    <row r="18578">
      <c r="G18578" t="inlineStr">
        <is>
          <t>ROOT|دادگستری کل استان مازندران|حوزه قضایی شهرستان نور|شوراهای حل اختلاف شهرستان نور</t>
        </is>
      </c>
      <c r="H18578" t="inlineStr">
        <is>
          <t>شعبه 6 شورای حل اختلاف شهرستان نور(مستقردرزندان)</t>
        </is>
      </c>
    </row>
    <row r="18579">
      <c r="G18579" t="inlineStr">
        <is>
          <t>ROOT|دادگستری کل استان مازندران|حوزه قضایی شهرستان نور|شوراهای حل اختلاف شهرستان نور</t>
        </is>
      </c>
      <c r="H18579" t="inlineStr">
        <is>
          <t>شعبه اجرای احکام مدنی شوراهای حل اختلاف شهرستان نور</t>
        </is>
      </c>
    </row>
    <row r="18580">
      <c r="G18580" t="inlineStr">
        <is>
          <t>ROOT|دادگستری کل استان مازندران|حوزه قضایی شهرستان نوشهر|دادسرای عمومی و انقلاب شهرستان نوشهر</t>
        </is>
      </c>
      <c r="H18580" t="inlineStr">
        <is>
          <t>مجتمع دادسرای عمومی و انقلاب شهرستان نوشهر / شعبه اول اجرای احکام کیفری دادسرای عمومی و انقلاب شهرستان نوشهر</t>
        </is>
      </c>
    </row>
    <row r="18581">
      <c r="G18581" t="inlineStr">
        <is>
          <t>ROOT|دادگستری کل استان مازندران|حوزه قضایی شهرستان نوشهر|دادسرای عمومی و انقلاب شهرستان نوشهر</t>
        </is>
      </c>
      <c r="H18581" t="inlineStr">
        <is>
          <t>مجتمع دادسرای عمومی و انقلاب شهرستان نوشهر / شعبه اول اظهارنظر دادسرای عمومی و انقلاب شهرستان نوشهر</t>
        </is>
      </c>
    </row>
    <row r="18582">
      <c r="G18582" t="inlineStr">
        <is>
          <t>ROOT|دادگستری کل استان مازندران|حوزه قضایی شهرستان نوشهر|دادسرای عمومی و انقلاب شهرستان نوشهر</t>
        </is>
      </c>
      <c r="H18582" t="inlineStr">
        <is>
          <t>مجتمع دادسرای عمومی و انقلاب شهرستان نوشهر / شعبه اول بازپرسی دادسرای عمومی و انقلاب شهرستان نوشهر</t>
        </is>
      </c>
    </row>
    <row r="18583">
      <c r="G18583" t="inlineStr">
        <is>
          <t>ROOT|دادگستری کل استان مازندران|حوزه قضایی شهرستان نوشهر|دادسرای عمومی و انقلاب شهرستان نوشهر</t>
        </is>
      </c>
      <c r="H18583" t="inlineStr">
        <is>
          <t>مجتمع دادسرای عمومی و انقلاب شهرستان نوشهر / شعبه اول دادیاری دادسرای عمومی و انقلاب شهرستان نوشهر</t>
        </is>
      </c>
    </row>
    <row r="18584">
      <c r="G18584" t="inlineStr">
        <is>
          <t>ROOT|دادگستری کل استان مازندران|حوزه قضایی شهرستان نوشهر|دادسرای عمومی و انقلاب شهرستان نوشهر</t>
        </is>
      </c>
      <c r="H18584" t="inlineStr">
        <is>
          <t>مجتمع دادسرای عمومی و انقلاب شهرستان نوشهر / شعبه دوم اجرای احکام کیفری دادسرای عمومی و انقلاب شهرستان نوشهر</t>
        </is>
      </c>
    </row>
    <row r="18585">
      <c r="G18585" t="inlineStr">
        <is>
          <t>ROOT|دادگستری کل استان مازندران|حوزه قضایی شهرستان نوشهر|دادسرای عمومی و انقلاب شهرستان نوشهر</t>
        </is>
      </c>
      <c r="H18585" t="inlineStr">
        <is>
          <t>مجتمع دادسرای عمومی و انقلاب شهرستان نوشهر / شعبه دوم دادیاری دادسرای عمومی و انقلاب شهرستان نوشهر</t>
        </is>
      </c>
    </row>
    <row r="18586">
      <c r="G18586" t="inlineStr">
        <is>
          <t>ROOT|دادگستری کل استان مازندران|حوزه قضایی شهرستان نوشهر|دادسرای عمومی و انقلاب شهرستان نوشهر</t>
        </is>
      </c>
      <c r="H18586" t="inlineStr">
        <is>
          <t>مجتمع دادسرای عمومی و انقلاب شهرستان نوشهر / شعبه سرپرستی دادسرای عمومی و انقلاب شهرستان نوشهر</t>
        </is>
      </c>
    </row>
    <row r="18587">
      <c r="G18587" t="inlineStr">
        <is>
          <t>ROOT|دادگستری کل استان مازندران|حوزه قضایی شهرستان نوشهر|دادسرای عمومی و انقلاب شهرستان نوشهر</t>
        </is>
      </c>
      <c r="H18587" t="inlineStr">
        <is>
          <t>مجتمع دادسرای عمومی و انقلاب شهرستان نوشهر / شعبه سوم دادیاری دادسرای عمومی و انقلاب شهرستان نوشهر</t>
        </is>
      </c>
    </row>
    <row r="18588">
      <c r="G18588" t="inlineStr">
        <is>
          <t>ROOT|دادگستری کل استان مازندران|حوزه قضایی شهرستان نوشهر|دادسرای عمومی و انقلاب شهرستان نوشهر</t>
        </is>
      </c>
      <c r="H18588" t="inlineStr">
        <is>
          <t>مجتمع دادسرای عمومی و انقلاب شهرستان نوشهر / شعبه پنجم دادیاری دادسرای عمومی و انقلاب شهرستان نوشهر</t>
        </is>
      </c>
    </row>
    <row r="18589">
      <c r="G18589" t="inlineStr">
        <is>
          <t>ROOT|دادگستری کل استان مازندران|حوزه قضایی شهرستان نوشهر|دادسرای عمومی و انقلاب شهرستان نوشهر</t>
        </is>
      </c>
      <c r="H18589" t="inlineStr">
        <is>
          <t>مجتمع دادسرای عمومی و انقلاب شهرستان نوشهر / شعبه چهارم دادیاری دادسرای عمومی و انقلاب شهرستان نوشهر</t>
        </is>
      </c>
    </row>
    <row r="18590">
      <c r="G18590" t="inlineStr">
        <is>
          <t>ROOT|دادگستری کل استان مازندران|حوزه قضایی شهرستان نوشهر|دادسرای عمومی و انقلاب شهرستان نوشهر</t>
        </is>
      </c>
      <c r="H18590" t="inlineStr">
        <is>
          <t>مجتمع دادسرای عمومی و انقلاب شهرستان نوشهر / شعبه کشیک دادسرای عمومی و انقلاب شهرستان نوشهر</t>
        </is>
      </c>
    </row>
    <row r="18591">
      <c r="G18591" t="inlineStr">
        <is>
          <t>ROOT|دادگستری کل استان مازندران|حوزه قضایی شهرستان نوشهر|دادگاه عمومی و انقلاب شهرستان نوشهر</t>
        </is>
      </c>
      <c r="H18591" t="inlineStr">
        <is>
          <t>مجتمع دادگاههای عمومی و انقلاب شهرستان نوشهر / شعبه 1 اجرای احکام مدنی دادگستری شهرستان نوشهر</t>
        </is>
      </c>
    </row>
    <row r="18592">
      <c r="G18592" t="inlineStr">
        <is>
          <t>ROOT|دادگستری کل استان مازندران|حوزه قضایی شهرستان نوشهر|دادگاه عمومی و انقلاب شهرستان نوشهر</t>
        </is>
      </c>
      <c r="H18592" t="inlineStr">
        <is>
          <t>مجتمع دادگاههای عمومی و انقلاب شهرستان نوشهر / شعبه 1 دادگاه صلح شهرستان نوشهر</t>
        </is>
      </c>
    </row>
    <row r="18593">
      <c r="G18593" t="inlineStr">
        <is>
          <t>ROOT|دادگستری کل استان مازندران|حوزه قضایی شهرستان نوشهر|دادگاه عمومی و انقلاب شهرستان نوشهر</t>
        </is>
      </c>
      <c r="H18593" t="inlineStr">
        <is>
          <t>مجتمع دادگاههای عمومی و انقلاب شهرستان نوشهر / شعبه 2 اجرای احکام مدنی دادگستری شهرستان نوشهر</t>
        </is>
      </c>
    </row>
    <row r="18594">
      <c r="G18594" t="inlineStr">
        <is>
          <t>ROOT|دادگستری کل استان مازندران|حوزه قضایی شهرستان نوشهر|دادگاه عمومی و انقلاب شهرستان نوشهر</t>
        </is>
      </c>
      <c r="H18594" t="inlineStr">
        <is>
          <t>مجتمع دادگاههای عمومی و انقلاب شهرستان نوشهر / شعبه 2 دادگاه صلح شهرستان نوشهر</t>
        </is>
      </c>
    </row>
    <row r="18595">
      <c r="G18595" t="inlineStr">
        <is>
          <t>ROOT|دادگستری کل استان مازندران|حوزه قضایی شهرستان نوشهر|دادگاه عمومی و انقلاب شهرستان نوشهر</t>
        </is>
      </c>
      <c r="H18595" t="inlineStr">
        <is>
          <t>مجتمع دادگاههای عمومی و انقلاب شهرستان نوشهر / شعبه 3 دادگاه صلح شهرستان نوشهر</t>
        </is>
      </c>
    </row>
    <row r="18596">
      <c r="G18596" t="inlineStr">
        <is>
          <t>ROOT|دادگستری کل استان مازندران|حوزه قضایی شهرستان نوشهر|دادگاه عمومی و انقلاب شهرستان نوشهر</t>
        </is>
      </c>
      <c r="H18596" t="inlineStr">
        <is>
          <t>مجتمع دادگاههای عمومی و انقلاب شهرستان نوشهر / شعبه 4 دادگاه صلح شهرستان نوشهر</t>
        </is>
      </c>
    </row>
    <row r="18597">
      <c r="G18597" t="inlineStr">
        <is>
          <t>ROOT|دادگستری کل استان مازندران|حوزه قضایی شهرستان نوشهر|دادگاه عمومی و انقلاب شهرستان نوشهر</t>
        </is>
      </c>
      <c r="H18597" t="inlineStr">
        <is>
          <t>مجتمع دادگاههای عمومی و انقلاب شهرستان نوشهر / شعبه 101 دادگاه کیفری دو شهرستان نوشهر (101 جزایی سابق)</t>
        </is>
      </c>
    </row>
    <row r="18598">
      <c r="G18598" t="inlineStr">
        <is>
          <t>ROOT|دادگستری کل استان مازندران|حوزه قضایی شهرستان نوشهر|دادگاه عمومی و انقلاب شهرستان نوشهر</t>
        </is>
      </c>
      <c r="H18598" t="inlineStr">
        <is>
          <t>مجتمع دادگاههای عمومی و انقلاب شهرستان نوشهر / شعبه 102 دادگاه کیفری دو شهرستان نوشهر (102 جزایی سابق)</t>
        </is>
      </c>
    </row>
    <row r="18599">
      <c r="G18599" t="inlineStr">
        <is>
          <t>ROOT|دادگستری کل استان مازندران|حوزه قضایی شهرستان نوشهر|دادگاه عمومی و انقلاب شهرستان نوشهر</t>
        </is>
      </c>
      <c r="H18599" t="inlineStr">
        <is>
          <t>مجتمع دادگاههای عمومی و انقلاب شهرستان نوشهر / شعبه 103 دادگاه کیفری دو شهرستان نوشهر (103 جزایی سابق)</t>
        </is>
      </c>
    </row>
    <row r="18600">
      <c r="G18600" t="inlineStr">
        <is>
          <t>ROOT|دادگستری کل استان مازندران|حوزه قضایی شهرستان نوشهر|دادگاه عمومی و انقلاب شهرستان نوشهر</t>
        </is>
      </c>
      <c r="H18600" t="inlineStr">
        <is>
          <t>مجتمع دادگاههای عمومی و انقلاب شهرستان نوشهر / شعبه اول دادگاه خانواده شهرستان نوشهر</t>
        </is>
      </c>
    </row>
    <row r="18601">
      <c r="G18601" t="inlineStr">
        <is>
          <t>ROOT|دادگستری کل استان مازندران|حوزه قضایی شهرستان نوشهر|دادگاه عمومی و انقلاب شهرستان نوشهر</t>
        </is>
      </c>
      <c r="H18601" t="inlineStr">
        <is>
          <t>مجتمع دادگاههای عمومی و انقلاب شهرستان نوشهر / شعبه اول دادگاه عمومی حقوقی شهرستان نوشهر</t>
        </is>
      </c>
    </row>
    <row r="18602">
      <c r="G18602" t="inlineStr">
        <is>
          <t>ROOT|دادگستری کل استان مازندران|حوزه قضایی شهرستان نوشهر|دادگاه عمومی و انقلاب شهرستان نوشهر</t>
        </is>
      </c>
      <c r="H18602" t="inlineStr">
        <is>
          <t>مجتمع دادگاههای عمومی و انقلاب شهرستان نوشهر / شعبه دوم دادگاه عمومی حقوقی شهرستان نوشهر</t>
        </is>
      </c>
    </row>
    <row r="18603">
      <c r="G18603" t="inlineStr">
        <is>
          <t>ROOT|دادگستری کل استان مازندران|حوزه قضایی شهرستان نوشهر|دادگاه عمومی و انقلاب شهرستان نوشهر</t>
        </is>
      </c>
      <c r="H18603" t="inlineStr">
        <is>
          <t>مجتمع دادگاههای عمومی و انقلاب شهرستان نوشهر / شعبه سوم دادگاه عمومی حقوقی شهرستان نوشهر</t>
        </is>
      </c>
    </row>
    <row r="18604">
      <c r="G18604" t="inlineStr">
        <is>
          <t>ROOT|دادگستری کل استان مازندران|حوزه قضایی شهرستان نوشهر|دادگاه عمومی و انقلاب شهرستان نوشهر</t>
        </is>
      </c>
      <c r="H18604" t="inlineStr">
        <is>
          <t>مجتمع دادگاههای عمومی و انقلاب شهرستان نوشهر / شعبه پنجم دادگاه عمومی حقوقی شهرستان نوشهر</t>
        </is>
      </c>
    </row>
    <row r="18605">
      <c r="G18605" t="inlineStr">
        <is>
          <t>ROOT|دادگستری کل استان مازندران|حوزه قضایی شهرستان نوشهر|دادگاه عمومی و انقلاب شهرستان نوشهر</t>
        </is>
      </c>
      <c r="H18605" t="inlineStr">
        <is>
          <t>مجتمع دادگاههای عمومی و انقلاب شهرستان نوشهر / شعبه چهارم دادگاه عمومی حقوقی شهرستان نوشهر</t>
        </is>
      </c>
    </row>
    <row r="18606">
      <c r="G18606" t="inlineStr">
        <is>
          <t>ROOT|دادگستری کل استان مازندران|حوزه قضایی شهرستان نوشهر|شوراهای حل اختلاف شهرستان نوشهر</t>
        </is>
      </c>
      <c r="H18606" t="inlineStr">
        <is>
          <t>شعبه 1 شورای حل اختلاف شهرستان نوشهر</t>
        </is>
      </c>
    </row>
    <row r="18607">
      <c r="G18607" t="inlineStr">
        <is>
          <t>ROOT|دادگستری کل استان مازندران|حوزه قضایی شهرستان نوشهر|شوراهای حل اختلاف شهرستان نوشهر</t>
        </is>
      </c>
      <c r="H18607" t="inlineStr">
        <is>
          <t>شعبه 2 شورای حل اختلاف شهرستان نوشهر</t>
        </is>
      </c>
    </row>
    <row r="18608">
      <c r="G18608" t="inlineStr">
        <is>
          <t>ROOT|دادگستری کل استان مازندران|حوزه قضایی شهرستان نوشهر|شوراهای حل اختلاف شهرستان نوشهر</t>
        </is>
      </c>
      <c r="H18608" t="inlineStr">
        <is>
          <t>شعبه 3 شورای حل اختلاف شهرستان نوشهر</t>
        </is>
      </c>
    </row>
    <row r="18609">
      <c r="G18609" t="inlineStr">
        <is>
          <t>ROOT|دادگستری کل استان مازندران|حوزه قضایی شهرستان نوشهر|شوراهای حل اختلاف شهرستان نوشهر</t>
        </is>
      </c>
      <c r="H18609" t="inlineStr">
        <is>
          <t>شعبه 4 شورای حل اختلاف شهرستان نوشهر</t>
        </is>
      </c>
    </row>
    <row r="18610">
      <c r="G18610" t="inlineStr">
        <is>
          <t>ROOT|دادگستری کل استان مازندران|حوزه قضایی شهرستان نوشهر|شوراهای حل اختلاف شهرستان نوشهر</t>
        </is>
      </c>
      <c r="H18610" t="inlineStr">
        <is>
          <t>شعبه 5 شورای حل اختلاف شهرستان نوشهر</t>
        </is>
      </c>
    </row>
    <row r="18611">
      <c r="G18611" t="inlineStr">
        <is>
          <t>ROOT|دادگستری کل استان مازندران|حوزه قضایی شهرستان نوشهر|شوراهای حل اختلاف شهرستان نوشهر</t>
        </is>
      </c>
      <c r="H18611" t="inlineStr">
        <is>
          <t>شعبه 6 شورای حل اختلاف شهرستان نوشهر</t>
        </is>
      </c>
    </row>
    <row r="18612">
      <c r="G18612" t="inlineStr">
        <is>
          <t>ROOT|دادگستری کل استان مازندران|حوزه قضایی شهرستان نوشهر|شوراهای حل اختلاف شهرستان نوشهر</t>
        </is>
      </c>
      <c r="H18612" t="inlineStr">
        <is>
          <t>شعبه 10 شورای حل اختلاف شهرستان نوشهر(مستقردرزندان)</t>
        </is>
      </c>
    </row>
    <row r="18613">
      <c r="G18613" t="inlineStr">
        <is>
          <t>ROOT|دادگستری کل استان مازندران|حوزه قضایی شهرستان نوشهر|شوراهای حل اختلاف شهرستان نوشهر</t>
        </is>
      </c>
      <c r="H18613" t="inlineStr">
        <is>
          <t>شعبه اجرای احکام مدنی شوراهای حل اختلاف شهرستان نوشهر</t>
        </is>
      </c>
    </row>
    <row r="18614">
      <c r="G18614" t="inlineStr">
        <is>
          <t>ROOT|دادگستری کل استان مازندران|حوزه قضایی شهرستان نکاء|دادسرای عمومی و انقلاب شهرستان نکاء</t>
        </is>
      </c>
      <c r="H18614" t="inlineStr">
        <is>
          <t>مجتمع دادسرای عمومی و انقلاب شهرستان نکاء / شعبه اجرای احکام کیفری دادسرای عمومی و انقلاب شهرستان نکا</t>
        </is>
      </c>
    </row>
    <row r="18615">
      <c r="G18615" t="inlineStr">
        <is>
          <t>ROOT|دادگستری کل استان مازندران|حوزه قضایی شهرستان نکاء|دادسرای عمومی و انقلاب شهرستان نکاء</t>
        </is>
      </c>
      <c r="H18615" t="inlineStr">
        <is>
          <t>مجتمع دادسرای عمومی و انقلاب شهرستان نکاء / شعبه اول اظهارنظر دادسرای عمومی و انقلاب شهرستان نکاء</t>
        </is>
      </c>
    </row>
    <row r="18616">
      <c r="G18616" t="inlineStr">
        <is>
          <t>ROOT|دادگستری کل استان مازندران|حوزه قضایی شهرستان نکاء|دادسرای عمومی و انقلاب شهرستان نکاء</t>
        </is>
      </c>
      <c r="H18616" t="inlineStr">
        <is>
          <t>مجتمع دادسرای عمومی و انقلاب شهرستان نکاء / شعبه اول بازپرسی دادسرای عمومی و انقلاب شهرستان نکاء</t>
        </is>
      </c>
    </row>
    <row r="18617">
      <c r="G18617" t="inlineStr">
        <is>
          <t>ROOT|دادگستری کل استان مازندران|حوزه قضایی شهرستان نکاء|دادسرای عمومی و انقلاب شهرستان نکاء</t>
        </is>
      </c>
      <c r="H18617" t="inlineStr">
        <is>
          <t>مجتمع دادسرای عمومی و انقلاب شهرستان نکاء / شعبه اول دادیاری دادسرای عمومی و انقلاب شهرستان نکاء</t>
        </is>
      </c>
    </row>
    <row r="18618">
      <c r="G18618" t="inlineStr">
        <is>
          <t>ROOT|دادگستری کل استان مازندران|حوزه قضایی شهرستان نکاء|دادسرای عمومی و انقلاب شهرستان نکاء</t>
        </is>
      </c>
      <c r="H18618" t="inlineStr">
        <is>
          <t>مجتمع دادسرای عمومی و انقلاب شهرستان نکاء / شعبه دوم دادیاری دادسرای عمومی و انقلاب شهرستان نکاء</t>
        </is>
      </c>
    </row>
    <row r="18619">
      <c r="G18619" t="inlineStr">
        <is>
          <t>ROOT|دادگستری کل استان مازندران|حوزه قضایی شهرستان نکاء|دادسرای عمومی و انقلاب شهرستان نکاء</t>
        </is>
      </c>
      <c r="H18619" t="inlineStr">
        <is>
          <t>مجتمع دادسرای عمومی و انقلاب شهرستان نکاء / شعبه سرپرستی دادسرای عمومی و انقلاب شهرستان نکا</t>
        </is>
      </c>
    </row>
    <row r="18620">
      <c r="G18620" t="inlineStr">
        <is>
          <t>ROOT|دادگستری کل استان مازندران|حوزه قضایی شهرستان نکاء|دادسرای عمومی و انقلاب شهرستان نکاء</t>
        </is>
      </c>
      <c r="H18620" t="inlineStr">
        <is>
          <t>مجتمع دادسرای عمومی و انقلاب شهرستان نکاء / شعبه سوم دادیاری دادسرای عمومی و انقلاب شهرستان نکاء</t>
        </is>
      </c>
    </row>
    <row r="18621">
      <c r="G18621" t="inlineStr">
        <is>
          <t>ROOT|دادگستری کل استان مازندران|حوزه قضایی شهرستان نکاء|دادگاه عمومی و انقلاب شهرستان نکاء</t>
        </is>
      </c>
      <c r="H18621" t="inlineStr">
        <is>
          <t>شعبه اول اجرای احکام مدنی دادگستری شهرستان نکاء</t>
        </is>
      </c>
    </row>
    <row r="18622">
      <c r="G18622" t="inlineStr">
        <is>
          <t>ROOT|دادگستری کل استان مازندران|حوزه قضایی شهرستان نکاء|دادگاه عمومی و انقلاب شهرستان نکاء</t>
        </is>
      </c>
      <c r="H18622" t="inlineStr">
        <is>
          <t>شعبه دوم اجرای احکام مدنی دادگستری شهرستان نکاء</t>
        </is>
      </c>
    </row>
    <row r="18623">
      <c r="G18623" t="inlineStr">
        <is>
          <t>ROOT|دادگستری کل استان مازندران|حوزه قضایی شهرستان نکاء|دادگاه عمومی و انقلاب شهرستان نکاء</t>
        </is>
      </c>
      <c r="H18623" t="inlineStr">
        <is>
          <t>مجتمع دادگاههای عمومی و انقلاب شهرستان نکاء / شعبه 1 دادگاه صلح شهرستان نکاء</t>
        </is>
      </c>
    </row>
    <row r="18624">
      <c r="G18624" t="inlineStr">
        <is>
          <t>ROOT|دادگستری کل استان مازندران|حوزه قضایی شهرستان نکاء|دادگاه عمومی و انقلاب شهرستان نکاء</t>
        </is>
      </c>
      <c r="H18624" t="inlineStr">
        <is>
          <t>مجتمع دادگاههای عمومی و انقلاب شهرستان نکاء / شعبه 1 دادگاه عمومی حقوقی شهرستان نکاء</t>
        </is>
      </c>
    </row>
    <row r="18625">
      <c r="G18625" t="inlineStr">
        <is>
          <t>ROOT|دادگستری کل استان مازندران|حوزه قضایی شهرستان نکاء|دادگاه عمومی و انقلاب شهرستان نکاء</t>
        </is>
      </c>
      <c r="H18625" t="inlineStr">
        <is>
          <t>مجتمع دادگاههای عمومی و انقلاب شهرستان نکاء / شعبه 2 دادگاه صلح شهرستان نکاء</t>
        </is>
      </c>
    </row>
    <row r="18626">
      <c r="G18626" t="inlineStr">
        <is>
          <t>ROOT|دادگستری کل استان مازندران|حوزه قضایی شهرستان نکاء|دادگاه عمومی و انقلاب شهرستان نکاء</t>
        </is>
      </c>
      <c r="H18626" t="inlineStr">
        <is>
          <t>مجتمع دادگاههای عمومی و انقلاب شهرستان نکاء / شعبه 2 دادگاه عمومی حقوقی شهرستان نکاء</t>
        </is>
      </c>
    </row>
    <row r="18627">
      <c r="G18627" t="inlineStr">
        <is>
          <t>ROOT|دادگستری کل استان مازندران|حوزه قضایی شهرستان نکاء|دادگاه عمومی و انقلاب شهرستان نکاء</t>
        </is>
      </c>
      <c r="H18627" t="inlineStr">
        <is>
          <t>مجتمع دادگاههای عمومی و انقلاب شهرستان نکاء / شعبه 3 دادگاه صلح شهرستان نکاء</t>
        </is>
      </c>
    </row>
    <row r="18628">
      <c r="G18628" t="inlineStr">
        <is>
          <t>ROOT|دادگستری کل استان مازندران|حوزه قضایی شهرستان نکاء|دادگاه عمومی و انقلاب شهرستان نکاء</t>
        </is>
      </c>
      <c r="H18628" t="inlineStr">
        <is>
          <t>مجتمع دادگاههای عمومی و انقلاب شهرستان نکاء / شعبه 3 دادگاه عمومی حقوقی شهرستان نکاء</t>
        </is>
      </c>
    </row>
    <row r="18629">
      <c r="G18629" t="inlineStr">
        <is>
          <t>ROOT|دادگستری کل استان مازندران|حوزه قضایی شهرستان نکاء|دادگاه عمومی و انقلاب شهرستان نکاء</t>
        </is>
      </c>
      <c r="H18629" t="inlineStr">
        <is>
          <t>مجتمع دادگاههای عمومی و انقلاب شهرستان نکاء / شعبه 4 دادگاه صلح شهرستان نکاء</t>
        </is>
      </c>
    </row>
    <row r="18630">
      <c r="G18630" t="inlineStr">
        <is>
          <t>ROOT|دادگستری کل استان مازندران|حوزه قضایی شهرستان نکاء|دادگاه عمومی و انقلاب شهرستان نکاء</t>
        </is>
      </c>
      <c r="H18630" t="inlineStr">
        <is>
          <t>مجتمع دادگاههای عمومی و انقلاب شهرستان نکاء / شعبه 4 دادگاه عمومی حقوقی شهرستان نکاء</t>
        </is>
      </c>
    </row>
    <row r="18631">
      <c r="G18631" t="inlineStr">
        <is>
          <t>ROOT|دادگستری کل استان مازندران|حوزه قضایی شهرستان نکاء|دادگاه عمومی و انقلاب شهرستان نکاء</t>
        </is>
      </c>
      <c r="H18631" t="inlineStr">
        <is>
          <t>مجتمع دادگاههای عمومی و انقلاب شهرستان نکاء / شعبه 101 دادگاه کیفری دو شهرستان نکاء (101 جزایی سابق)</t>
        </is>
      </c>
    </row>
    <row r="18632">
      <c r="G18632" t="inlineStr">
        <is>
          <t>ROOT|دادگستری کل استان مازندران|حوزه قضایی شهرستان نکاء|دادگاه عمومی و انقلاب شهرستان نکاء</t>
        </is>
      </c>
      <c r="H18632" t="inlineStr">
        <is>
          <t>مجتمع دادگاههای عمومی و انقلاب شهرستان نکاء / شعبه 102 دادگاه کیفری دو شهرستان نکاء (102 جزایی سابق)</t>
        </is>
      </c>
    </row>
    <row r="18633">
      <c r="G18633" t="inlineStr">
        <is>
          <t>ROOT|دادگستری کل استان مازندران|حوزه قضایی شهرستان نکاء|دادگاه عمومی و انقلاب شهرستان نکاء</t>
        </is>
      </c>
      <c r="H18633" t="inlineStr">
        <is>
          <t>مجتمع دادگاههای عمومی و انقلاب شهرستان نکاء / شعبه اول دادگاه خانواده شهرستان نکاء</t>
        </is>
      </c>
    </row>
    <row r="18634">
      <c r="G18634" t="inlineStr">
        <is>
          <t>ROOT|دادگستری کل استان مازندران|حوزه قضایی شهرستان نکاء|شوراهای حل اختلاف شهرستان نکاء</t>
        </is>
      </c>
      <c r="H18634" t="inlineStr">
        <is>
          <t>شعبه 1 شورای حل اختلاف شهرستان نکاء</t>
        </is>
      </c>
    </row>
    <row r="18635">
      <c r="G18635" t="inlineStr">
        <is>
          <t>ROOT|دادگستری کل استان مازندران|حوزه قضایی شهرستان نکاء|شوراهای حل اختلاف شهرستان نکاء</t>
        </is>
      </c>
      <c r="H18635" t="inlineStr">
        <is>
          <t>شعبه 2 شورای حل اختلاف شهرستان نکاء</t>
        </is>
      </c>
    </row>
    <row r="18636">
      <c r="G18636" t="inlineStr">
        <is>
          <t>ROOT|دادگستری کل استان مازندران|حوزه قضایی شهرستان نکاء|شوراهای حل اختلاف شهرستان نکاء</t>
        </is>
      </c>
      <c r="H18636" t="inlineStr">
        <is>
          <t>شعبه 3 شورای حل اختلاف شهرستان نکاء</t>
        </is>
      </c>
    </row>
    <row r="18637">
      <c r="G18637" t="inlineStr">
        <is>
          <t>ROOT|دادگستری کل استان مازندران|حوزه قضایی شهرستان نکاء|شوراهای حل اختلاف شهرستان نکاء</t>
        </is>
      </c>
      <c r="H18637" t="inlineStr">
        <is>
          <t>شعبه 4 شورای حل اختلاف شهرستان نکاء</t>
        </is>
      </c>
    </row>
    <row r="18638">
      <c r="G18638" t="inlineStr">
        <is>
          <t>ROOT|دادگستری کل استان مازندران|حوزه قضایی شهرستان نکاء|شوراهای حل اختلاف شهرستان نکاء</t>
        </is>
      </c>
      <c r="H18638" t="inlineStr">
        <is>
          <t>شعبه 5 شورای حل اختلاف شهرستان نکاء</t>
        </is>
      </c>
    </row>
    <row r="18639">
      <c r="G18639" t="inlineStr">
        <is>
          <t>ROOT|دادگستری کل استان مازندران|حوزه قضایی شهرستان نکاء|شوراهای حل اختلاف شهرستان نکاء</t>
        </is>
      </c>
      <c r="H18639" t="inlineStr">
        <is>
          <t>شعبه 6 شورای حل اختلاف شهرستان نکاء</t>
        </is>
      </c>
    </row>
    <row r="18640">
      <c r="G18640" t="inlineStr">
        <is>
          <t>ROOT|دادگستری کل استان مازندران|حوزه قضایی شهرستان نکاء|شوراهای حل اختلاف شهرستان نکاء</t>
        </is>
      </c>
      <c r="H18640" t="inlineStr">
        <is>
          <t>شعبه اجرای احکام مدنی شوراهای حل اختلاف شهرستان نکاء</t>
        </is>
      </c>
    </row>
    <row r="18641">
      <c r="G18641" t="inlineStr">
        <is>
          <t>ROOT|دادگستری کل استان مازندران|حوزه قضایی شهرستان چالوس|دادسرای عمومی و انقلاب شهرستان چالوس</t>
        </is>
      </c>
      <c r="H18641" t="inlineStr">
        <is>
          <t>مجتمع دادسرای عمومی و انقلاب شهرستان چالوس / شعبه اول اجرای احکام کیفری دادسرای عمومی و انقلاب شهرستان چالوس</t>
        </is>
      </c>
    </row>
    <row r="18642">
      <c r="G18642" t="inlineStr">
        <is>
          <t>ROOT|دادگستری کل استان مازندران|حوزه قضایی شهرستان چالوس|دادسرای عمومی و انقلاب شهرستان چالوس</t>
        </is>
      </c>
      <c r="H18642" t="inlineStr">
        <is>
          <t>مجتمع دادسرای عمومی و انقلاب شهرستان چالوس / شعبه اول اظهارنظر دادسرای عمومی و انقلاب شهرستان چالوس</t>
        </is>
      </c>
    </row>
    <row r="18643">
      <c r="G18643" t="inlineStr">
        <is>
          <t>ROOT|دادگستری کل استان مازندران|حوزه قضایی شهرستان چالوس|دادسرای عمومی و انقلاب شهرستان چالوس</t>
        </is>
      </c>
      <c r="H18643" t="inlineStr">
        <is>
          <t>مجتمع دادسرای عمومی و انقلاب شهرستان چالوس / شعبه اول بازپرسی دادسرای عمومی و انقلاب شهرستان چالوس</t>
        </is>
      </c>
    </row>
    <row r="18644">
      <c r="G18644" t="inlineStr">
        <is>
          <t>ROOT|دادگستری کل استان مازندران|حوزه قضایی شهرستان چالوس|دادسرای عمومی و انقلاب شهرستان چالوس</t>
        </is>
      </c>
      <c r="H18644" t="inlineStr">
        <is>
          <t>مجتمع دادسرای عمومی و انقلاب شهرستان چالوس / شعبه اول دادیاری دادسرای عمومی و انقلاب شهرستان چالوس</t>
        </is>
      </c>
    </row>
    <row r="18645">
      <c r="G18645" t="inlineStr">
        <is>
          <t>ROOT|دادگستری کل استان مازندران|حوزه قضایی شهرستان چالوس|دادسرای عمومی و انقلاب شهرستان چالوس</t>
        </is>
      </c>
      <c r="H18645" t="inlineStr">
        <is>
          <t>مجتمع دادسرای عمومی و انقلاب شهرستان چالوس / شعبه دوم اجرای احکام کیفری دادسرای عمومی و انقلاب شهرستان چالوس</t>
        </is>
      </c>
    </row>
    <row r="18646">
      <c r="G18646" t="inlineStr">
        <is>
          <t>ROOT|دادگستری کل استان مازندران|حوزه قضایی شهرستان چالوس|دادسرای عمومی و انقلاب شهرستان چالوس</t>
        </is>
      </c>
      <c r="H18646" t="inlineStr">
        <is>
          <t>مجتمع دادسرای عمومی و انقلاب شهرستان چالوس / شعبه دوم اظهارنظر دادسرای عمومی و انقلاب شهرستان چالوس</t>
        </is>
      </c>
    </row>
    <row r="18647">
      <c r="G18647" t="inlineStr">
        <is>
          <t>ROOT|دادگستری کل استان مازندران|حوزه قضایی شهرستان چالوس|دادسرای عمومی و انقلاب شهرستان چالوس</t>
        </is>
      </c>
      <c r="H18647" t="inlineStr">
        <is>
          <t>مجتمع دادسرای عمومی و انقلاب شهرستان چالوس / شعبه دوم دادیاری دادسرای عمومی و انقلاب شهرستان چالوس</t>
        </is>
      </c>
    </row>
    <row r="18648">
      <c r="G18648" t="inlineStr">
        <is>
          <t>ROOT|دادگستری کل استان مازندران|حوزه قضایی شهرستان چالوس|دادسرای عمومی و انقلاب شهرستان چالوس</t>
        </is>
      </c>
      <c r="H18648" t="inlineStr">
        <is>
          <t>مجتمع دادسرای عمومی و انقلاب شهرستان چالوس / شعبه سرپرستی دادسرای عمومی و انقلاب شهرستان چالوس</t>
        </is>
      </c>
    </row>
    <row r="18649">
      <c r="G18649" t="inlineStr">
        <is>
          <t>ROOT|دادگستری کل استان مازندران|حوزه قضایی شهرستان چالوس|دادسرای عمومی و انقلاب شهرستان چالوس</t>
        </is>
      </c>
      <c r="H18649" t="inlineStr">
        <is>
          <t>مجتمع دادسرای عمومی و انقلاب شهرستان چالوس / شعبه سوم دادیاری دادسرای عمومی و انقلاب شهرستان چالوس</t>
        </is>
      </c>
    </row>
    <row r="18650">
      <c r="G18650" t="inlineStr">
        <is>
          <t>ROOT|دادگستری کل استان مازندران|حوزه قضایی شهرستان چالوس|دادسرای عمومی و انقلاب شهرستان چالوس</t>
        </is>
      </c>
      <c r="H18650" t="inlineStr">
        <is>
          <t>مجتمع دادسرای عمومی و انقلاب شهرستان چالوس / شعبه چهارم دادیاری دادسرای عمومی و انقلاب شهرستان چالوس</t>
        </is>
      </c>
    </row>
    <row r="18651">
      <c r="G18651" t="inlineStr">
        <is>
          <t>ROOT|دادگستری کل استان مازندران|حوزه قضایی شهرستان چالوس|دادسرای عمومی و انقلاب شهرستان چالوس</t>
        </is>
      </c>
      <c r="H18651" t="inlineStr">
        <is>
          <t>مجتمع دادسرای عمومی و انقلاب شهرستان چالوس / شعبه کشیک دادسرای عمومی و انقلاب شهرستان چالوس</t>
        </is>
      </c>
    </row>
    <row r="18652">
      <c r="G18652" t="inlineStr">
        <is>
          <t>ROOT|دادگستری کل استان مازندران|حوزه قضایی شهرستان چالوس|دادگاه عمومی و انقلاب شهرستان چالوس</t>
        </is>
      </c>
      <c r="H18652" t="inlineStr">
        <is>
          <t>مجتمع دادگاههای عمومی و انقلاب شهرستان چالوس / شعبه 1 دادگاه صلح شهرستان چالوس</t>
        </is>
      </c>
    </row>
    <row r="18653">
      <c r="G18653" t="inlineStr">
        <is>
          <t>ROOT|دادگستری کل استان مازندران|حوزه قضایی شهرستان چالوس|دادگاه عمومی و انقلاب شهرستان چالوس</t>
        </is>
      </c>
      <c r="H18653" t="inlineStr">
        <is>
          <t>مجتمع دادگاههای عمومی و انقلاب شهرستان چالوس / شعبه 1 دادگاه عمومی حقوقی شهرستان چالوس</t>
        </is>
      </c>
    </row>
    <row r="18654">
      <c r="G18654" t="inlineStr">
        <is>
          <t>ROOT|دادگستری کل استان مازندران|حوزه قضایی شهرستان چالوس|دادگاه عمومی و انقلاب شهرستان چالوس</t>
        </is>
      </c>
      <c r="H18654" t="inlineStr">
        <is>
          <t>مجتمع دادگاههای عمومی و انقلاب شهرستان چالوس / شعبه 2 دادگاه صلح شهرستان چالوس</t>
        </is>
      </c>
    </row>
    <row r="18655">
      <c r="G18655" t="inlineStr">
        <is>
          <t>ROOT|دادگستری کل استان مازندران|حوزه قضایی شهرستان چالوس|دادگاه عمومی و انقلاب شهرستان چالوس</t>
        </is>
      </c>
      <c r="H18655" t="inlineStr">
        <is>
          <t>مجتمع دادگاههای عمومی و انقلاب شهرستان چالوس / شعبه 2 دادگاه عمومی حقوقی شهرستان چالوس</t>
        </is>
      </c>
    </row>
    <row r="18656">
      <c r="G18656" t="inlineStr">
        <is>
          <t>ROOT|دادگستری کل استان مازندران|حوزه قضایی شهرستان چالوس|دادگاه عمومی و انقلاب شهرستان چالوس</t>
        </is>
      </c>
      <c r="H18656" t="inlineStr">
        <is>
          <t>مجتمع دادگاههای عمومی و انقلاب شهرستان چالوس / شعبه 3 دادگاه صلح شهرستان چالوس</t>
        </is>
      </c>
    </row>
    <row r="18657">
      <c r="G18657" t="inlineStr">
        <is>
          <t>ROOT|دادگستری کل استان مازندران|حوزه قضایی شهرستان چالوس|دادگاه عمومی و انقلاب شهرستان چالوس</t>
        </is>
      </c>
      <c r="H18657" t="inlineStr">
        <is>
          <t>مجتمع دادگاههای عمومی و انقلاب شهرستان چالوس / شعبه 3 دادگاه عمومی حقوقی شهرستان چالوس</t>
        </is>
      </c>
    </row>
    <row r="18658">
      <c r="G18658" t="inlineStr">
        <is>
          <t>ROOT|دادگستری کل استان مازندران|حوزه قضایی شهرستان چالوس|دادگاه عمومی و انقلاب شهرستان چالوس</t>
        </is>
      </c>
      <c r="H18658" t="inlineStr">
        <is>
          <t>مجتمع دادگاههای عمومی و انقلاب شهرستان چالوس / شعبه 4 دادگاه عمومی حقوقی شهرستان چالوس</t>
        </is>
      </c>
    </row>
    <row r="18659">
      <c r="G18659" t="inlineStr">
        <is>
          <t>ROOT|دادگستری کل استان مازندران|حوزه قضایی شهرستان چالوس|دادگاه عمومی و انقلاب شهرستان چالوس</t>
        </is>
      </c>
      <c r="H18659" t="inlineStr">
        <is>
          <t>مجتمع دادگاههای عمومی و انقلاب شهرستان چالوس / شعبه 101 دادگاه کیفری دو شهرستان چالوس (101 جزایی سابق)</t>
        </is>
      </c>
    </row>
    <row r="18660">
      <c r="G18660" t="inlineStr">
        <is>
          <t>ROOT|دادگستری کل استان مازندران|حوزه قضایی شهرستان چالوس|دادگاه عمومی و انقلاب شهرستان چالوس</t>
        </is>
      </c>
      <c r="H18660" t="inlineStr">
        <is>
          <t>مجتمع دادگاههای عمومی و انقلاب شهرستان چالوس / شعبه 103 دادگاه کیفری دو شهرستان چالوس (103 جزایی سابق)</t>
        </is>
      </c>
    </row>
    <row r="18661">
      <c r="G18661" t="inlineStr">
        <is>
          <t>ROOT|دادگستری کل استان مازندران|حوزه قضایی شهرستان چالوس|دادگاه عمومی و انقلاب شهرستان چالوس</t>
        </is>
      </c>
      <c r="H18661" t="inlineStr">
        <is>
          <t>مجتمع دادگاههای عمومی و انقلاب شهرستان چالوس / شعبه اجرای احکام مدنی دادگستری شهرستان چالوس</t>
        </is>
      </c>
    </row>
    <row r="18662">
      <c r="G18662" t="inlineStr">
        <is>
          <t>ROOT|دادگستری کل استان مازندران|حوزه قضایی شهرستان چالوس|دادگاه عمومی و انقلاب شهرستان چالوس</t>
        </is>
      </c>
      <c r="H18662" t="inlineStr">
        <is>
          <t>مجتمع دادگاههای عمومی و انقلاب شهرستان چالوس / شعبه اول دادگاه خانواده شهرستان چالوس</t>
        </is>
      </c>
    </row>
    <row r="18663">
      <c r="G18663" t="inlineStr">
        <is>
          <t>ROOT|دادگستری کل استان مازندران|حوزه قضایی شهرستان چالوس|شوراهای حل اختلاف شهرستان چالوس</t>
        </is>
      </c>
      <c r="H18663" t="inlineStr">
        <is>
          <t>شعبه 1 شوراهای حل اختلاف شهرستان چالوس</t>
        </is>
      </c>
    </row>
    <row r="18664">
      <c r="G18664" t="inlineStr">
        <is>
          <t>ROOT|دادگستری کل استان مازندران|حوزه قضایی شهرستان چالوس|شوراهای حل اختلاف شهرستان چالوس</t>
        </is>
      </c>
      <c r="H18664" t="inlineStr">
        <is>
          <t>شعبه 2 شوراهای حل اختلاف شهرستان چالوس</t>
        </is>
      </c>
    </row>
    <row r="18665">
      <c r="G18665" t="inlineStr">
        <is>
          <t>ROOT|دادگستری کل استان مازندران|حوزه قضایی شهرستان چالوس|شوراهای حل اختلاف شهرستان چالوس</t>
        </is>
      </c>
      <c r="H18665" t="inlineStr">
        <is>
          <t>شعبه 3 شوراهای حل اختلاف شهرستان چالوس</t>
        </is>
      </c>
    </row>
    <row r="18666">
      <c r="G18666" t="inlineStr">
        <is>
          <t>ROOT|دادگستری کل استان مازندران|حوزه قضایی شهرستان چالوس|شوراهای حل اختلاف شهرستان چالوس</t>
        </is>
      </c>
      <c r="H18666" t="inlineStr">
        <is>
          <t>شعبه 4 شوراهای حل اختلاف شهرستان چالوس</t>
        </is>
      </c>
    </row>
    <row r="18667">
      <c r="G18667" t="inlineStr">
        <is>
          <t>ROOT|دادگستری کل استان مازندران|حوزه قضایی شهرستان چالوس|شوراهای حل اختلاف شهرستان چالوس</t>
        </is>
      </c>
      <c r="H18667" t="inlineStr">
        <is>
          <t>شعبه 5 شوراهای حل اختلاف شهرستان چالوس</t>
        </is>
      </c>
    </row>
    <row r="18668">
      <c r="G18668" t="inlineStr">
        <is>
          <t>ROOT|دادگستری کل استان مازندران|حوزه قضایی شهرستان چالوس|شوراهای حل اختلاف شهرستان چالوس</t>
        </is>
      </c>
      <c r="H18668" t="inlineStr">
        <is>
          <t>شعبه اجرای احکام مدنی شوراهای حل اختلاف شهرستان چالوس</t>
        </is>
      </c>
    </row>
    <row r="18669">
      <c r="G18669" t="inlineStr">
        <is>
          <t>ROOT|دادگستری کل استان مازندران|حوزه قضایی شهرستان کلاردشت|دادسرای عمومی و انقلاب شهرستان کلاردشت</t>
        </is>
      </c>
      <c r="H18669" t="inlineStr">
        <is>
          <t>شعبه اجرای احکام کیفری دادسرای عمومی و انقلاب شهرستان کلاردشت</t>
        </is>
      </c>
    </row>
    <row r="18670">
      <c r="G18670" t="inlineStr">
        <is>
          <t>ROOT|دادگستری کل استان مازندران|حوزه قضایی شهرستان کلاردشت|دادسرای عمومی و انقلاب شهرستان کلاردشت</t>
        </is>
      </c>
      <c r="H18670" t="inlineStr">
        <is>
          <t>شعبه اظهارنظر دادسرای عمومی و انقلاب شهرستان کلاردشت</t>
        </is>
      </c>
    </row>
    <row r="18671">
      <c r="G18671" t="inlineStr">
        <is>
          <t>ROOT|دادگستری کل استان مازندران|حوزه قضایی شهرستان کلاردشت|دادسرای عمومی و انقلاب شهرستان کلاردشت</t>
        </is>
      </c>
      <c r="H18671" t="inlineStr">
        <is>
          <t>شعبه اول بازپرسی دادسرای عمومی و انقلاب شهرستان کلاردشت</t>
        </is>
      </c>
    </row>
    <row r="18672">
      <c r="G18672" t="inlineStr">
        <is>
          <t>ROOT|دادگستری کل استان مازندران|حوزه قضایی شهرستان کلاردشت|دادسرای عمومی و انقلاب شهرستان کلاردشت</t>
        </is>
      </c>
      <c r="H18672" t="inlineStr">
        <is>
          <t>شعبه دوم دادیاری دادسرای عمومی و انقلاب شهرستان کلاردشت</t>
        </is>
      </c>
    </row>
    <row r="18673">
      <c r="G18673" t="inlineStr">
        <is>
          <t>ROOT|دادگستری کل استان مازندران|حوزه قضایی شهرستان کلاردشت|دادسرای عمومی و انقلاب شهرستان کلاردشت</t>
        </is>
      </c>
      <c r="H18673" t="inlineStr">
        <is>
          <t>شعبه سرپرستی دادسرای عمومی و انقلاب شهرستان کلاردشت</t>
        </is>
      </c>
    </row>
    <row r="18674">
      <c r="G18674" t="inlineStr">
        <is>
          <t>ROOT|دادگستری کل استان مازندران|حوزه قضایی شهرستان کلاردشت|دادگاه عمومی و انقلاب شهرستان کلاردشت</t>
        </is>
      </c>
      <c r="H18674" t="inlineStr">
        <is>
          <t>شعبه 101 دادگاه کیفری دو شهرستان کلاردشت</t>
        </is>
      </c>
    </row>
    <row r="18675">
      <c r="G18675" t="inlineStr">
        <is>
          <t>ROOT|دادگستری کل استان مازندران|حوزه قضایی شهرستان کلاردشت|دادگاه عمومی و انقلاب شهرستان کلاردشت</t>
        </is>
      </c>
      <c r="H18675" t="inlineStr">
        <is>
          <t>شعبه اجرای احکام مدنی دادگستری شهرستان کلاردشت</t>
        </is>
      </c>
    </row>
    <row r="18676">
      <c r="G18676" t="inlineStr">
        <is>
          <t>ROOT|دادگستری کل استان مازندران|حوزه قضایی شهرستان کلاردشت|دادگاه عمومی و انقلاب شهرستان کلاردشت</t>
        </is>
      </c>
      <c r="H18676" t="inlineStr">
        <is>
          <t>شعبه اول دادگاه صلح شهرستان کلاردشت</t>
        </is>
      </c>
    </row>
    <row r="18677">
      <c r="G18677" t="inlineStr">
        <is>
          <t>ROOT|دادگستری کل استان مازندران|حوزه قضایی شهرستان کلاردشت|دادگاه عمومی و انقلاب شهرستان کلاردشت</t>
        </is>
      </c>
      <c r="H18677" t="inlineStr">
        <is>
          <t>شعبه اول دادگاه عمومی حقوقی شهرستان کلاردشت</t>
        </is>
      </c>
    </row>
    <row r="18678">
      <c r="G18678" t="inlineStr">
        <is>
          <t>ROOT|دادگستری کل استان مازندران|حوزه قضایی شهرستان کلاردشت|دادگاه عمومی و انقلاب شهرستان کلاردشت</t>
        </is>
      </c>
      <c r="H18678" t="inlineStr">
        <is>
          <t>شعبه دوم دادگاه عمومی حقوقی شهرستان کلاردشت</t>
        </is>
      </c>
    </row>
    <row r="18679">
      <c r="G18679" t="inlineStr">
        <is>
          <t>ROOT|دادگستری کل استان مازندران|حوزه قضایی شهرستان کلاردشت|شورای حل اختلاف شهرستان کلاردشت</t>
        </is>
      </c>
      <c r="H18679" t="inlineStr">
        <is>
          <t>شعبه 1 شورای حل اختلاف شهرستان کلاردشت</t>
        </is>
      </c>
    </row>
    <row r="18680">
      <c r="G18680" t="inlineStr">
        <is>
          <t>ROOT|دادگستری کل استان مازندران|حوزه قضایی شهرستان کلاردشت|شورای حل اختلاف شهرستان کلاردشت</t>
        </is>
      </c>
      <c r="H18680" t="inlineStr">
        <is>
          <t>شعبه 2 شورای حل اختلاف شهرستان کلاردشت</t>
        </is>
      </c>
    </row>
    <row r="18681">
      <c r="G18681" t="inlineStr">
        <is>
          <t>ROOT|دادگستری کل استان مازندران|حوزه قضایی شهرستان کلاردشت|شورای حل اختلاف شهرستان کلاردشت</t>
        </is>
      </c>
      <c r="H18681" t="inlineStr">
        <is>
          <t>شعبه 3 شورای حل اختلاف شهرستان کلاردشت</t>
        </is>
      </c>
    </row>
    <row r="18682">
      <c r="G18682" t="inlineStr">
        <is>
          <t>ROOT|دادگستری کل استان مازندران|حوزه قضایی شهرستان کلاردشت|شورای حل اختلاف شهرستان کلاردشت</t>
        </is>
      </c>
      <c r="H18682" t="inlineStr">
        <is>
          <t>شعبه اجرای احکام مدنی شورای حل اختلاف شهرستان کلاردشت</t>
        </is>
      </c>
    </row>
    <row r="18683">
      <c r="G18683" t="inlineStr">
        <is>
          <t>ROOT|دادگستری کل استان مازندران|حوزه قضایی شهرستان گلوگاه|دادسرای عمومی و انقلاب شهرستان گلوگاه</t>
        </is>
      </c>
      <c r="H18683" t="inlineStr">
        <is>
          <t>شعبه اجرای احکام کیفری دادسرای عمومی و انقلاب شهرستان گلوگاه</t>
        </is>
      </c>
    </row>
    <row r="18684">
      <c r="G18684" t="inlineStr">
        <is>
          <t>ROOT|دادگستری کل استان مازندران|حوزه قضایی شهرستان گلوگاه|دادسرای عمومی و انقلاب شهرستان گلوگاه</t>
        </is>
      </c>
      <c r="H18684" t="inlineStr">
        <is>
          <t>شعبه اول اظهارنظر دادسرای عمومی و انقلاب شهرستان گلوگاه</t>
        </is>
      </c>
    </row>
    <row r="18685">
      <c r="G18685" t="inlineStr">
        <is>
          <t>ROOT|دادگستری کل استان مازندران|حوزه قضایی شهرستان گلوگاه|دادسرای عمومی و انقلاب شهرستان گلوگاه</t>
        </is>
      </c>
      <c r="H18685" t="inlineStr">
        <is>
          <t>شعبه اول بازپرسی دادسرای عمومی و انقلاب شهرستان گلوگاه</t>
        </is>
      </c>
    </row>
    <row r="18686">
      <c r="G18686" t="inlineStr">
        <is>
          <t>ROOT|دادگستری کل استان مازندران|حوزه قضایی شهرستان گلوگاه|دادسرای عمومی و انقلاب شهرستان گلوگاه</t>
        </is>
      </c>
      <c r="H18686" t="inlineStr">
        <is>
          <t>شعبه اول دادیاری دادسرای عمومی و انقلاب شهرستان گلوگاه</t>
        </is>
      </c>
    </row>
    <row r="18687">
      <c r="G18687" t="inlineStr">
        <is>
          <t>ROOT|دادگستری کل استان مازندران|حوزه قضایی شهرستان گلوگاه|دادسرای عمومی و انقلاب شهرستان گلوگاه</t>
        </is>
      </c>
      <c r="H18687" t="inlineStr">
        <is>
          <t>شعبه دوم دادیاری دادسرای عمومی و انقلاب شهرستان گلوگاه</t>
        </is>
      </c>
    </row>
    <row r="18688">
      <c r="G18688" t="inlineStr">
        <is>
          <t>ROOT|دادگستری کل استان مازندران|حوزه قضایی شهرستان گلوگاه|دادسرای عمومی و انقلاب شهرستان گلوگاه</t>
        </is>
      </c>
      <c r="H18688" t="inlineStr">
        <is>
          <t>شعبه سرپرستی دادسرای عمومی و انقلاب شهرستان گلوگاه</t>
        </is>
      </c>
    </row>
    <row r="18689">
      <c r="G18689" t="inlineStr">
        <is>
          <t>ROOT|دادگستری کل استان مازندران|حوزه قضایی شهرستان گلوگاه|دادگاه عمومی و انقلاب شهرستان گلوگاه</t>
        </is>
      </c>
      <c r="H18689" t="inlineStr">
        <is>
          <t>شعبه 101 دادگاه کیفری دو شهرستان گلوگاه (101 جزایی سابق)</t>
        </is>
      </c>
    </row>
    <row r="18690">
      <c r="G18690" t="inlineStr">
        <is>
          <t>ROOT|دادگستری کل استان مازندران|حوزه قضایی شهرستان گلوگاه|دادگاه عمومی و انقلاب شهرستان گلوگاه</t>
        </is>
      </c>
      <c r="H18690" t="inlineStr">
        <is>
          <t>شعبه اجرای احکام مدنی دادگستری شهرستان گلوگاه</t>
        </is>
      </c>
    </row>
    <row r="18691">
      <c r="G18691" t="inlineStr">
        <is>
          <t>ROOT|دادگستری کل استان مازندران|حوزه قضایی شهرستان گلوگاه|دادگاه عمومی و انقلاب شهرستان گلوگاه</t>
        </is>
      </c>
      <c r="H18691" t="inlineStr">
        <is>
          <t>شعبه اول دادگاه صلح شهرستان گلوگاه</t>
        </is>
      </c>
    </row>
    <row r="18692">
      <c r="G18692" t="inlineStr">
        <is>
          <t>ROOT|دادگستری کل استان مازندران|حوزه قضایی شهرستان گلوگاه|دادگاه عمومی و انقلاب شهرستان گلوگاه</t>
        </is>
      </c>
      <c r="H18692" t="inlineStr">
        <is>
          <t>شعبه اول دادگاه عمومی حقوقی شهرستان گلوگاه</t>
        </is>
      </c>
    </row>
    <row r="18693">
      <c r="G18693" t="inlineStr">
        <is>
          <t>ROOT|دادگستری کل استان مازندران|حوزه قضایی شهرستان گلوگاه|دادگاه عمومی و انقلاب شهرستان گلوگاه</t>
        </is>
      </c>
      <c r="H18693" t="inlineStr">
        <is>
          <t>شعبه دوم دادگاه عمومی حقوقی شهرستان گلوگاه</t>
        </is>
      </c>
    </row>
    <row r="18694">
      <c r="G18694" t="inlineStr">
        <is>
          <t>ROOT|دادگستری کل استان مازندران|حوزه قضایی شهرستان گلوگاه|شوراهای حل اختلاف شهرستان گلوگاه</t>
        </is>
      </c>
      <c r="H18694" t="inlineStr">
        <is>
          <t>شعبه 1 شورای حل اختلاف شهرستان گلوگاه</t>
        </is>
      </c>
    </row>
    <row r="18695">
      <c r="G18695" t="inlineStr">
        <is>
          <t>ROOT|دادگستری کل استان مازندران|حوزه قضایی شهرستان گلوگاه|شوراهای حل اختلاف شهرستان گلوگاه</t>
        </is>
      </c>
      <c r="H18695" t="inlineStr">
        <is>
          <t>شعبه 2 شورای حل اختلاف شهرستان گلوگاه</t>
        </is>
      </c>
    </row>
    <row r="18696">
      <c r="G18696" t="inlineStr">
        <is>
          <t>ROOT|دادگستری کل استان مازندران|حوزه قضایی شهرستان گلوگاه|شوراهای حل اختلاف شهرستان گلوگاه</t>
        </is>
      </c>
      <c r="H18696" t="inlineStr">
        <is>
          <t>شعبه 3 شورای حل اختلاف شهرستان گلوگاه</t>
        </is>
      </c>
    </row>
    <row r="18697">
      <c r="G18697" t="inlineStr">
        <is>
          <t>ROOT|دادگستری کل استان مازندران|حوزه قضایی شهرستان گلوگاه|شوراهای حل اختلاف شهرستان گلوگاه</t>
        </is>
      </c>
      <c r="H18697" t="inlineStr">
        <is>
          <t>شعبه اجرای احکام مدنی شوراهای حل اختلاف شهرستان گلوگاه</t>
        </is>
      </c>
    </row>
    <row r="18698">
      <c r="G18698" t="inlineStr">
        <is>
          <t>ROOT|دادگستری کل استان مازندران|شعبه اول کمیسیون جبران خسارات استان مازندران|—</t>
        </is>
      </c>
      <c r="H18698" t="inlineStr">
        <is>
          <t>—</t>
        </is>
      </c>
    </row>
    <row r="18699">
      <c r="G18699" t="inlineStr">
        <is>
          <t>ROOT|دادگستری کل استان مازندران|شعبه رسیدگی به تجویز اعمال ماده 477 قانون آیین دادرسی کیفری استان مازندران|—</t>
        </is>
      </c>
      <c r="H18699" t="inlineStr">
        <is>
          <t>—</t>
        </is>
      </c>
    </row>
    <row r="18700">
      <c r="G18700" t="inlineStr">
        <is>
          <t>ROOT|دادگستری کل استان مازندران|مجتمع دادگاههای تجدیدنظر استان مازندران|شعبه 1 دادگاه تجدیدنظر استان مازندران</t>
        </is>
      </c>
      <c r="H18700" t="inlineStr">
        <is>
          <t>—</t>
        </is>
      </c>
    </row>
    <row r="18701">
      <c r="G18701" t="inlineStr">
        <is>
          <t>ROOT|دادگستری کل استان مازندران|مجتمع دادگاههای تجدیدنظر استان مازندران|شعبه 10 دادگاه تجدیدنظر استان مازندران</t>
        </is>
      </c>
      <c r="H18701" t="inlineStr">
        <is>
          <t>—</t>
        </is>
      </c>
    </row>
    <row r="18702">
      <c r="G18702" t="inlineStr">
        <is>
          <t>ROOT|دادگستری کل استان مازندران|مجتمع دادگاههای تجدیدنظر استان مازندران|شعبه 11 دادگاه تجدیدنظر استان مازندران</t>
        </is>
      </c>
      <c r="H18702" t="inlineStr">
        <is>
          <t>—</t>
        </is>
      </c>
    </row>
    <row r="18703">
      <c r="G18703" t="inlineStr">
        <is>
          <t>ROOT|دادگستری کل استان مازندران|مجتمع دادگاههای تجدیدنظر استان مازندران|شعبه 12 دادگاه تجدیدنظر استان مازندران</t>
        </is>
      </c>
      <c r="H18703" t="inlineStr">
        <is>
          <t>—</t>
        </is>
      </c>
    </row>
    <row r="18704">
      <c r="G18704" t="inlineStr">
        <is>
          <t>ROOT|دادگستری کل استان مازندران|مجتمع دادگاههای تجدیدنظر استان مازندران|شعبه 13 دادگاه تجدیدنظر استان مازندران</t>
        </is>
      </c>
      <c r="H18704" t="inlineStr">
        <is>
          <t>—</t>
        </is>
      </c>
    </row>
    <row r="18705">
      <c r="G18705" t="inlineStr">
        <is>
          <t>ROOT|دادگستری کل استان مازندران|مجتمع دادگاههای تجدیدنظر استان مازندران|شعبه 14 دادگاه تجدیدنظر استان مازندران</t>
        </is>
      </c>
      <c r="H18705" t="inlineStr">
        <is>
          <t>—</t>
        </is>
      </c>
    </row>
    <row r="18706">
      <c r="G18706" t="inlineStr">
        <is>
          <t>ROOT|دادگستری کل استان مازندران|مجتمع دادگاههای تجدیدنظر استان مازندران|شعبه 15 دادگاه تجدیدنظر استان مازندران</t>
        </is>
      </c>
      <c r="H18706" t="inlineStr">
        <is>
          <t>—</t>
        </is>
      </c>
    </row>
    <row r="18707">
      <c r="G18707" t="inlineStr">
        <is>
          <t>ROOT|دادگستری کل استان مازندران|مجتمع دادگاههای تجدیدنظر استان مازندران|شعبه 16 دادگاه تجدیدنظر استان مازندران</t>
        </is>
      </c>
      <c r="H18707" t="inlineStr">
        <is>
          <t>—</t>
        </is>
      </c>
    </row>
    <row r="18708">
      <c r="G18708" t="inlineStr">
        <is>
          <t>ROOT|دادگستری کل استان مازندران|مجتمع دادگاههای تجدیدنظر استان مازندران|شعبه 17 دادگاه تجدیدنظر استان مازندران</t>
        </is>
      </c>
      <c r="H18708" t="inlineStr">
        <is>
          <t>—</t>
        </is>
      </c>
    </row>
    <row r="18709">
      <c r="G18709" t="inlineStr">
        <is>
          <t>ROOT|دادگستری کل استان مازندران|مجتمع دادگاههای تجدیدنظر استان مازندران|شعبه 18 دادگاه تجدیدنظر استان مازندران</t>
        </is>
      </c>
      <c r="H18709" t="inlineStr">
        <is>
          <t>—</t>
        </is>
      </c>
    </row>
    <row r="18710">
      <c r="G18710" t="inlineStr">
        <is>
          <t>ROOT|دادگستری کل استان مازندران|مجتمع دادگاههای تجدیدنظر استان مازندران|شعبه 19 دادگاه تجدیدنظر استان مازندران</t>
        </is>
      </c>
      <c r="H18710" t="inlineStr">
        <is>
          <t>—</t>
        </is>
      </c>
    </row>
    <row r="18711">
      <c r="G18711" t="inlineStr">
        <is>
          <t>ROOT|دادگستری کل استان مازندران|مجتمع دادگاههای تجدیدنظر استان مازندران|شعبه 2 دادگاه تجدیدنظر استان مازندران</t>
        </is>
      </c>
      <c r="H18711" t="inlineStr">
        <is>
          <t>—</t>
        </is>
      </c>
    </row>
    <row r="18712">
      <c r="G18712" t="inlineStr">
        <is>
          <t>ROOT|دادگستری کل استان مازندران|مجتمع دادگاههای تجدیدنظر استان مازندران|شعبه 20 دادگاه تجدیدنظر استان مازندران</t>
        </is>
      </c>
      <c r="H18712" t="inlineStr">
        <is>
          <t>—</t>
        </is>
      </c>
    </row>
    <row r="18713">
      <c r="G18713" t="inlineStr">
        <is>
          <t>ROOT|دادگستری کل استان مازندران|مجتمع دادگاههای تجدیدنظر استان مازندران|شعبه 21 دادگاه تجدیدنظر استان مازندران</t>
        </is>
      </c>
      <c r="H18713" t="inlineStr">
        <is>
          <t>—</t>
        </is>
      </c>
    </row>
    <row r="18714">
      <c r="G18714" t="inlineStr">
        <is>
          <t>ROOT|دادگستری کل استان مازندران|مجتمع دادگاههای تجدیدنظر استان مازندران|شعبه 22 دادگاه تجدیدنظر استان مازندران</t>
        </is>
      </c>
      <c r="H18714" t="inlineStr">
        <is>
          <t>—</t>
        </is>
      </c>
    </row>
    <row r="18715">
      <c r="G18715" t="inlineStr">
        <is>
          <t>ROOT|دادگستری کل استان مازندران|مجتمع دادگاههای تجدیدنظر استان مازندران|شعبه 23 دادگاه تجدیدنظر استان مازندران</t>
        </is>
      </c>
      <c r="H18715" t="inlineStr">
        <is>
          <t>—</t>
        </is>
      </c>
    </row>
    <row r="18716">
      <c r="G18716" t="inlineStr">
        <is>
          <t>ROOT|دادگستری کل استان مازندران|مجتمع دادگاههای تجدیدنظر استان مازندران|شعبه 24 دادگاه تجدیدنظر استان مازندران</t>
        </is>
      </c>
      <c r="H18716" t="inlineStr">
        <is>
          <t>—</t>
        </is>
      </c>
    </row>
    <row r="18717">
      <c r="G18717" t="inlineStr">
        <is>
          <t>ROOT|دادگستری کل استان مازندران|مجتمع دادگاههای تجدیدنظر استان مازندران|شعبه 25 دادگاه تجدیدنظر استان مازندران</t>
        </is>
      </c>
      <c r="H18717" t="inlineStr">
        <is>
          <t>—</t>
        </is>
      </c>
    </row>
    <row r="18718">
      <c r="G18718" t="inlineStr">
        <is>
          <t>ROOT|دادگستری کل استان مازندران|مجتمع دادگاههای تجدیدنظر استان مازندران|شعبه 26 دادگاه تجدیدنظر استان مازندران</t>
        </is>
      </c>
      <c r="H18718" t="inlineStr">
        <is>
          <t>—</t>
        </is>
      </c>
    </row>
    <row r="18719">
      <c r="G18719" t="inlineStr">
        <is>
          <t>ROOT|دادگستری کل استان مازندران|مجتمع دادگاههای تجدیدنظر استان مازندران|شعبه 27 دادگاه تجدیدنظر استان مازندران</t>
        </is>
      </c>
      <c r="H18719" t="inlineStr">
        <is>
          <t>—</t>
        </is>
      </c>
    </row>
    <row r="18720">
      <c r="G18720" t="inlineStr">
        <is>
          <t>ROOT|دادگستری کل استان مازندران|مجتمع دادگاههای تجدیدنظر استان مازندران|شعبه 28 دادگاه تجدیدنظر استان مازندران</t>
        </is>
      </c>
      <c r="H18720" t="inlineStr">
        <is>
          <t>—</t>
        </is>
      </c>
    </row>
    <row r="18721">
      <c r="G18721" t="inlineStr">
        <is>
          <t>ROOT|دادگستری کل استان مازندران|مجتمع دادگاههای تجدیدنظر استان مازندران|شعبه 29 دادگاه تجدیدنظر استان مازندران</t>
        </is>
      </c>
      <c r="H18721" t="inlineStr">
        <is>
          <t>—</t>
        </is>
      </c>
    </row>
    <row r="18722">
      <c r="G18722" t="inlineStr">
        <is>
          <t>ROOT|دادگستری کل استان مازندران|مجتمع دادگاههای تجدیدنظر استان مازندران|شعبه 3 دادگاه تجدیدنظر استان مازندران</t>
        </is>
      </c>
      <c r="H18722" t="inlineStr">
        <is>
          <t>—</t>
        </is>
      </c>
    </row>
    <row r="18723">
      <c r="G18723" t="inlineStr">
        <is>
          <t>ROOT|دادگستری کل استان مازندران|مجتمع دادگاههای تجدیدنظر استان مازندران|شعبه 30 دادگاه تجدیدنظر استان مازندران</t>
        </is>
      </c>
      <c r="H18723" t="inlineStr">
        <is>
          <t>—</t>
        </is>
      </c>
    </row>
    <row r="18724">
      <c r="G18724" t="inlineStr">
        <is>
          <t>ROOT|دادگستری کل استان مازندران|مجتمع دادگاههای تجدیدنظر استان مازندران|شعبه 31 دادگاه تجدیدنظر استان مازندران</t>
        </is>
      </c>
      <c r="H18724" t="inlineStr">
        <is>
          <t>—</t>
        </is>
      </c>
    </row>
    <row r="18725">
      <c r="G18725" t="inlineStr">
        <is>
          <t>ROOT|دادگستری کل استان مازندران|مجتمع دادگاههای تجدیدنظر استان مازندران|شعبه 32 دادگاه تجدیدنظر استان مازندران</t>
        </is>
      </c>
      <c r="H18725" t="inlineStr">
        <is>
          <t>—</t>
        </is>
      </c>
    </row>
    <row r="18726">
      <c r="G18726" t="inlineStr">
        <is>
          <t>ROOT|دادگستری کل استان مازندران|مجتمع دادگاههای تجدیدنظر استان مازندران|شعبه 33 دادگاه تجدیدنظر استان مازندران</t>
        </is>
      </c>
      <c r="H18726" t="inlineStr">
        <is>
          <t>—</t>
        </is>
      </c>
    </row>
    <row r="18727">
      <c r="G18727" t="inlineStr">
        <is>
          <t>ROOT|دادگستری کل استان مازندران|مجتمع دادگاههای تجدیدنظر استان مازندران|شعبه 34 دادگاه تجدیدنظر استان مازندران</t>
        </is>
      </c>
      <c r="H18727" t="inlineStr">
        <is>
          <t>—</t>
        </is>
      </c>
    </row>
    <row r="18728">
      <c r="G18728" t="inlineStr">
        <is>
          <t>ROOT|دادگستری کل استان مازندران|مجتمع دادگاههای تجدیدنظر استان مازندران|شعبه 35 دادگاه تجدیدنظر استان مازندران</t>
        </is>
      </c>
      <c r="H18728" t="inlineStr">
        <is>
          <t>—</t>
        </is>
      </c>
    </row>
    <row r="18729">
      <c r="G18729" t="inlineStr">
        <is>
          <t>ROOT|دادگستری کل استان مازندران|مجتمع دادگاههای تجدیدنظر استان مازندران|شعبه 36 دادگاه تجدیدنظر استان مازندران</t>
        </is>
      </c>
      <c r="H18729" t="inlineStr">
        <is>
          <t>—</t>
        </is>
      </c>
    </row>
    <row r="18730">
      <c r="G18730" t="inlineStr">
        <is>
          <t>ROOT|دادگستری کل استان مازندران|مجتمع دادگاههای تجدیدنظر استان مازندران|شعبه 37 دادگاه تجدیدنظر استان مازندران</t>
        </is>
      </c>
      <c r="H18730" t="inlineStr">
        <is>
          <t>—</t>
        </is>
      </c>
    </row>
    <row r="18731">
      <c r="G18731" t="inlineStr">
        <is>
          <t>ROOT|دادگستری کل استان مازندران|مجتمع دادگاههای تجدیدنظر استان مازندران|شعبه 38 دادگاه تجدیدنظر استان مازندران</t>
        </is>
      </c>
      <c r="H18731" t="inlineStr">
        <is>
          <t>—</t>
        </is>
      </c>
    </row>
    <row r="18732">
      <c r="G18732" t="inlineStr">
        <is>
          <t>ROOT|دادگستری کل استان مازندران|مجتمع دادگاههای تجدیدنظر استان مازندران|شعبه 39 دادگاه تجدیدنظر استان مازندران</t>
        </is>
      </c>
      <c r="H18732" t="inlineStr">
        <is>
          <t>—</t>
        </is>
      </c>
    </row>
    <row r="18733">
      <c r="G18733" t="inlineStr">
        <is>
          <t>ROOT|دادگستری کل استان مازندران|مجتمع دادگاههای تجدیدنظر استان مازندران|شعبه 4 دادگاه تجدیدنظر استان مازندران</t>
        </is>
      </c>
      <c r="H18733" t="inlineStr">
        <is>
          <t>—</t>
        </is>
      </c>
    </row>
    <row r="18734">
      <c r="G18734" t="inlineStr">
        <is>
          <t>ROOT|دادگستری کل استان مازندران|مجتمع دادگاههای تجدیدنظر استان مازندران|شعبه 40 دادگاه تجدیدنظر استان مازندران</t>
        </is>
      </c>
      <c r="H18734" t="inlineStr">
        <is>
          <t>—</t>
        </is>
      </c>
    </row>
    <row r="18735">
      <c r="G18735" t="inlineStr">
        <is>
          <t>ROOT|دادگستری کل استان مازندران|مجتمع دادگاههای تجدیدنظر استان مازندران|شعبه 41 دادگاه تجدیدنظر استان مازندران</t>
        </is>
      </c>
      <c r="H18735" t="inlineStr">
        <is>
          <t>—</t>
        </is>
      </c>
    </row>
    <row r="18736">
      <c r="G18736" t="inlineStr">
        <is>
          <t>ROOT|دادگستری کل استان مازندران|مجتمع دادگاههای تجدیدنظر استان مازندران|شعبه 42 دادگاه تجدیدنظر استان مازندران</t>
        </is>
      </c>
      <c r="H18736" t="inlineStr">
        <is>
          <t>—</t>
        </is>
      </c>
    </row>
    <row r="18737">
      <c r="G18737" t="inlineStr">
        <is>
          <t>ROOT|دادگستری کل استان مازندران|مجتمع دادگاههای تجدیدنظر استان مازندران|شعبه 43 دادگاه تجدیدنظر استان مازندران</t>
        </is>
      </c>
      <c r="H18737" t="inlineStr">
        <is>
          <t>—</t>
        </is>
      </c>
    </row>
    <row r="18738">
      <c r="G18738" t="inlineStr">
        <is>
          <t>ROOT|دادگستری کل استان مازندران|مجتمع دادگاههای تجدیدنظر استان مازندران|شعبه 44 دادگاه تجدیدنظر استان مازندران</t>
        </is>
      </c>
      <c r="H18738" t="inlineStr">
        <is>
          <t>—</t>
        </is>
      </c>
    </row>
    <row r="18739">
      <c r="G18739" t="inlineStr">
        <is>
          <t>ROOT|دادگستری کل استان مازندران|مجتمع دادگاههای تجدیدنظر استان مازندران|شعبه 45 دادگاه تجدیدنظر استان مازندران</t>
        </is>
      </c>
      <c r="H18739" t="inlineStr">
        <is>
          <t>—</t>
        </is>
      </c>
    </row>
    <row r="18740">
      <c r="G18740" t="inlineStr">
        <is>
          <t>ROOT|دادگستری کل استان مازندران|مجتمع دادگاههای تجدیدنظر استان مازندران|شعبه 46دادگاه تجدیدنظر استان مازندران</t>
        </is>
      </c>
      <c r="H18740" t="inlineStr">
        <is>
          <t>—</t>
        </is>
      </c>
    </row>
    <row r="18741">
      <c r="G18741" t="inlineStr">
        <is>
          <t>ROOT|دادگستری کل استان مازندران|مجتمع دادگاههای تجدیدنظر استان مازندران|شعبه 47 دادگاه تجدیدنظر استان مازندران</t>
        </is>
      </c>
      <c r="H18741" t="inlineStr">
        <is>
          <t>—</t>
        </is>
      </c>
    </row>
    <row r="18742">
      <c r="G18742" t="inlineStr">
        <is>
          <t>ROOT|دادگستری کل استان مازندران|مجتمع دادگاههای تجدیدنظر استان مازندران|شعبه 48 دادگاه تجدیدنظر استان مازندران</t>
        </is>
      </c>
      <c r="H18742" t="inlineStr">
        <is>
          <t>—</t>
        </is>
      </c>
    </row>
    <row r="18743">
      <c r="G18743" t="inlineStr">
        <is>
          <t>ROOT|دادگستری کل استان مازندران|مجتمع دادگاههای تجدیدنظر استان مازندران|شعبه 49 دادگاه تجدیدنظر استان مازندران</t>
        </is>
      </c>
      <c r="H18743" t="inlineStr">
        <is>
          <t>—</t>
        </is>
      </c>
    </row>
    <row r="18744">
      <c r="G18744" t="inlineStr">
        <is>
          <t>ROOT|دادگستری کل استان مازندران|مجتمع دادگاههای تجدیدنظر استان مازندران|شعبه 5 دادگاه تجدیدنظر استان مازندران</t>
        </is>
      </c>
      <c r="H18744" t="inlineStr">
        <is>
          <t>—</t>
        </is>
      </c>
    </row>
    <row r="18745">
      <c r="G18745" t="inlineStr">
        <is>
          <t>ROOT|دادگستری کل استان مازندران|مجتمع دادگاههای تجدیدنظر استان مازندران|شعبه 50 دادگاه تجدیدنظر استان مازندران</t>
        </is>
      </c>
      <c r="H18745" t="inlineStr">
        <is>
          <t>—</t>
        </is>
      </c>
    </row>
    <row r="18746">
      <c r="G18746" t="inlineStr">
        <is>
          <t>ROOT|دادگستری کل استان مازندران|مجتمع دادگاههای تجدیدنظر استان مازندران|شعبه 6 دادگاه تجدیدنظر استان مازندران</t>
        </is>
      </c>
      <c r="H18746" t="inlineStr">
        <is>
          <t>—</t>
        </is>
      </c>
    </row>
    <row r="18747">
      <c r="G18747" t="inlineStr">
        <is>
          <t>ROOT|دادگستری کل استان مازندران|مجتمع دادگاههای تجدیدنظر استان مازندران|شعبه 7 دادگاه تجدیدنظر استان مازندران</t>
        </is>
      </c>
      <c r="H18747" t="inlineStr">
        <is>
          <t>—</t>
        </is>
      </c>
    </row>
    <row r="18748">
      <c r="G18748" t="inlineStr">
        <is>
          <t>ROOT|دادگستری کل استان مازندران|مجتمع دادگاههای تجدیدنظر استان مازندران|شعبه 8 دادگاه تجدیدنظر استان مازندران</t>
        </is>
      </c>
      <c r="H18748" t="inlineStr">
        <is>
          <t>—</t>
        </is>
      </c>
    </row>
    <row r="18749">
      <c r="G18749" t="inlineStr">
        <is>
          <t>ROOT|دادگستری کل استان مازندران|مجتمع دادگاههای تجدیدنظر استان مازندران|شعبه 9 دادگاه تجدیدنظر استان مازندران</t>
        </is>
      </c>
      <c r="H18749" t="inlineStr">
        <is>
          <t>—</t>
        </is>
      </c>
    </row>
    <row r="18750">
      <c r="G18750" t="inlineStr">
        <is>
          <t>ROOT|دادگستری کل استان مازندران|مجتمع دادگاههای کیفری یک استان مازندران|شعبه 1 دادگاه کیفری یک ویژه نوجوانان استان مازندران</t>
        </is>
      </c>
      <c r="H18750" t="inlineStr">
        <is>
          <t>—</t>
        </is>
      </c>
    </row>
    <row r="18751">
      <c r="G18751" t="inlineStr">
        <is>
          <t>ROOT|دادگستری کل استان مازندران|مجتمع دادگاههای کیفری یک استان مازندران|شعبه 2 دادگاه کیفری یک استان مازندران</t>
        </is>
      </c>
      <c r="H18751" t="inlineStr">
        <is>
          <t>—</t>
        </is>
      </c>
    </row>
    <row r="18752">
      <c r="G18752" t="inlineStr">
        <is>
          <t>ROOT|دادگستری کل استان مازندران|مجتمع دادگاههای کیفری یک استان مازندران|شعبه 3 دادگاه کیفری یک استان مازندران</t>
        </is>
      </c>
      <c r="H18752" t="inlineStr">
        <is>
          <t>—</t>
        </is>
      </c>
    </row>
    <row r="18753">
      <c r="G18753" t="inlineStr">
        <is>
          <t>ROOT|دادگستری کل استان مازندران|مجتمع دادگاههای کیفری یک استان مازندران|شعبه 4 دادگاه کیفری یک استان مازندران مستقر در شهرستان تنکابن</t>
        </is>
      </c>
      <c r="H18753" t="inlineStr">
        <is>
          <t>—</t>
        </is>
      </c>
    </row>
    <row r="18754">
      <c r="G18754" t="inlineStr">
        <is>
          <t>ROOT|دادگستری کل استان مازندران|مجتمع دادگاههای کیفری یک استان مازندران|شعبه 5 دادگاه کیفری یک استان مازندران مستقر در شهرستان آمل</t>
        </is>
      </c>
      <c r="H18754" t="inlineStr">
        <is>
          <t>—</t>
        </is>
      </c>
    </row>
    <row r="18755">
      <c r="G18755" t="inlineStr">
        <is>
          <t>ROOT|دادگستری کل استان مازندران|مجتمع دادگاههای کیفری یک استان مازندران|شعبه 6 دادگاه کیفری یک استان مازندران مستقر در شهرستان بابل</t>
        </is>
      </c>
      <c r="H18755" t="inlineStr">
        <is>
          <t>—</t>
        </is>
      </c>
    </row>
    <row r="18756">
      <c r="G18756" t="inlineStr">
        <is>
          <t>ROOT|دادگستری کل استان مرکزی|حوزه قضایی بخش زالیان|دادسرای عمومی و انقلاب بخش زالیان</t>
        </is>
      </c>
      <c r="H18756" t="inlineStr">
        <is>
          <t>شعبه اظهارنظر دادسرای عمومی و انقلاب بخش زالیان</t>
        </is>
      </c>
    </row>
    <row r="18757">
      <c r="G18757" t="inlineStr">
        <is>
          <t>ROOT|دادگستری کل استان مرکزی|حوزه قضایی بخش زالیان|دادسرای عمومی و انقلاب بخش زالیان</t>
        </is>
      </c>
      <c r="H18757" t="inlineStr">
        <is>
          <t>شعبه اول اجرای احکام کیفری دادسرای عمومی و انقلاب بخش زالیان</t>
        </is>
      </c>
    </row>
    <row r="18758">
      <c r="G18758" t="inlineStr">
        <is>
          <t>ROOT|دادگستری کل استان مرکزی|حوزه قضایی بخش زالیان|دادسرای عمومی و انقلاب بخش زالیان</t>
        </is>
      </c>
      <c r="H18758" t="inlineStr">
        <is>
          <t>شعبه اول بازپرسی دادسرای عمومی و انقلاب بخش زالیان</t>
        </is>
      </c>
    </row>
    <row r="18759">
      <c r="G18759" t="inlineStr">
        <is>
          <t>ROOT|دادگستری کل استان مرکزی|حوزه قضایی بخش زالیان|دادسرای عمومی و انقلاب بخش زالیان</t>
        </is>
      </c>
      <c r="H18759" t="inlineStr">
        <is>
          <t>شعبه اول دادیاری دادسرای عمومی و انقلاب بخش زالیان</t>
        </is>
      </c>
    </row>
    <row r="18760">
      <c r="G18760" t="inlineStr">
        <is>
          <t>ROOT|دادگستری کل استان مرکزی|حوزه قضایی بخش زالیان|دادسرای عمومی و انقلاب بخش زالیان</t>
        </is>
      </c>
      <c r="H18760" t="inlineStr">
        <is>
          <t>شعبه سرپرستی دادسرای عمومی و انقلاب بخش زالیان</t>
        </is>
      </c>
    </row>
    <row r="18761">
      <c r="G18761" t="inlineStr">
        <is>
          <t>ROOT|دادگستری کل استان مرکزی|حوزه قضایی بخش زالیان|دادگاه عمومی و انقلاب بخش زالیان</t>
        </is>
      </c>
      <c r="H18761" t="inlineStr">
        <is>
          <t>شعبه 101 دادگاه کیفری دو بخش زالیان</t>
        </is>
      </c>
    </row>
    <row r="18762">
      <c r="G18762" t="inlineStr">
        <is>
          <t>ROOT|دادگستری کل استان مرکزی|حوزه قضایی بخش زالیان|دادگاه عمومی و انقلاب بخش زالیان</t>
        </is>
      </c>
      <c r="H18762" t="inlineStr">
        <is>
          <t>شعبه اول اجرای احکام مدنی بخش زالیان</t>
        </is>
      </c>
    </row>
    <row r="18763">
      <c r="G18763" t="inlineStr">
        <is>
          <t>ROOT|دادگستری کل استان مرکزی|حوزه قضایی بخش زالیان|دادگاه عمومی و انقلاب بخش زالیان</t>
        </is>
      </c>
      <c r="H18763" t="inlineStr">
        <is>
          <t>شعبه اول دادگاه انقلاب بخش زالیان</t>
        </is>
      </c>
    </row>
    <row r="18764">
      <c r="G18764" t="inlineStr">
        <is>
          <t>ROOT|دادگستری کل استان مرکزی|حوزه قضایی بخش زالیان|دادگاه عمومی و انقلاب بخش زالیان</t>
        </is>
      </c>
      <c r="H18764" t="inlineStr">
        <is>
          <t>شعبه اول دادگاه صلح بخش زالیان</t>
        </is>
      </c>
    </row>
    <row r="18765">
      <c r="G18765" t="inlineStr">
        <is>
          <t>ROOT|دادگستری کل استان مرکزی|حوزه قضایی بخش زالیان|دادگاه عمومی و انقلاب بخش زالیان</t>
        </is>
      </c>
      <c r="H18765" t="inlineStr">
        <is>
          <t>شعبه اول دادگاه عمومی (حقوقی) بخش زالیان</t>
        </is>
      </c>
    </row>
    <row r="18766">
      <c r="G18766" t="inlineStr">
        <is>
          <t>ROOT|دادگستری کل استان مرکزی|حوزه قضایی بخش زالیان|دادگاه عمومی و انقلاب بخش زالیان</t>
        </is>
      </c>
      <c r="H18766" t="inlineStr">
        <is>
          <t>شعبه دوم دادگاه عمومی (حقوقی) بخش زالیان</t>
        </is>
      </c>
    </row>
    <row r="18767">
      <c r="G18767" t="inlineStr">
        <is>
          <t>ROOT|دادگستری کل استان مرکزی|حوزه قضایی بخش زالیان|شورای حل اختلاف بخش زالیان</t>
        </is>
      </c>
      <c r="H18767" t="inlineStr">
        <is>
          <t>شعبه اجرای احکام شورای حل اختلاف بخش زالیان</t>
        </is>
      </c>
    </row>
    <row r="18768">
      <c r="G18768" t="inlineStr">
        <is>
          <t>ROOT|دادگستری کل استان مرکزی|حوزه قضایی بخش زالیان|شورای حل اختلاف بخش زالیان</t>
        </is>
      </c>
      <c r="H18768" t="inlineStr">
        <is>
          <t>شعبه اول شورای حل اختلاف شهری بخش زالیان</t>
        </is>
      </c>
    </row>
    <row r="18769">
      <c r="G18769" t="inlineStr">
        <is>
          <t>ROOT|دادگستری کل استان مرکزی|حوزه قضایی بخش زالیان|شورای حل اختلاف بخش زالیان</t>
        </is>
      </c>
      <c r="H18769" t="inlineStr">
        <is>
          <t>شعبه دوم شورای حل اختلاف شهری بخش زالیان</t>
        </is>
      </c>
    </row>
    <row r="18770">
      <c r="G18770" t="inlineStr">
        <is>
          <t>ROOT|دادگستری کل استان مرکزی|حوزه قضایی بخش مهاجران|دادگاه عمومی و انقلاب بخش مهاجران</t>
        </is>
      </c>
      <c r="H18770" t="inlineStr">
        <is>
          <t>شعبه اجرای احکام مدنی بخش مهاجران</t>
        </is>
      </c>
    </row>
    <row r="18771">
      <c r="G18771" t="inlineStr">
        <is>
          <t>ROOT|دادگستری کل استان مرکزی|حوزه قضایی بخش مهاجران|دادگاه عمومی و انقلاب بخش مهاجران</t>
        </is>
      </c>
      <c r="H18771" t="inlineStr">
        <is>
          <t>شعبه اجرای احکام کیفری بخش مهاجران</t>
        </is>
      </c>
    </row>
    <row r="18772">
      <c r="G18772" t="inlineStr">
        <is>
          <t>ROOT|دادگستری کل استان مرکزی|حوزه قضایی بخش مهاجران|دادگاه عمومی و انقلاب بخش مهاجران</t>
        </is>
      </c>
      <c r="H18772" t="inlineStr">
        <is>
          <t>شعبه اول دادگاه عمومی بخش مهاجران</t>
        </is>
      </c>
    </row>
    <row r="18773">
      <c r="G18773" t="inlineStr">
        <is>
          <t>ROOT|دادگستری کل استان مرکزی|حوزه قضایی بخش مهاجران|دادگاه عمومی و انقلاب بخش مهاجران</t>
        </is>
      </c>
      <c r="H18773" t="inlineStr">
        <is>
          <t>شعبه دوم دادگاه عمومی بخش مهاجران</t>
        </is>
      </c>
    </row>
    <row r="18774">
      <c r="G18774" t="inlineStr">
        <is>
          <t>ROOT|دادگستری کل استان مرکزی|حوزه قضایی بخش مهاجران|دادگاه عمومی و انقلاب بخش مهاجران</t>
        </is>
      </c>
      <c r="H18774" t="inlineStr">
        <is>
          <t>شعبه سرپرستی بخش مهاجران</t>
        </is>
      </c>
    </row>
    <row r="18775">
      <c r="G18775" t="inlineStr">
        <is>
          <t>ROOT|دادگستری کل استان مرکزی|حوزه قضایی بخش مهاجران|دادگاه عمومی و انقلاب بخش مهاجران</t>
        </is>
      </c>
      <c r="H18775" t="inlineStr">
        <is>
          <t>شعبه کشیک دادگاه عمومی بخش مهاجران</t>
        </is>
      </c>
    </row>
    <row r="18776">
      <c r="G18776" t="inlineStr">
        <is>
          <t>ROOT|دادگستری کل استان مرکزی|حوزه قضایی بخش مهاجران|شورای حل اختلاف بخش مهاجران</t>
        </is>
      </c>
      <c r="H18776" t="inlineStr">
        <is>
          <t>شعبه اول شورای حل اختلاف شهری بخش مهاجران</t>
        </is>
      </c>
    </row>
    <row r="18777">
      <c r="G18777" t="inlineStr">
        <is>
          <t>ROOT|دادگستری کل استان مرکزی|حوزه قضایی بخش میلاجرد|دادگاه عمومی و انقلاب بخش میلاجرد</t>
        </is>
      </c>
      <c r="H18777" t="inlineStr">
        <is>
          <t>شعبه اجرای احکام مدنی دادگاه بخش میلاجرد</t>
        </is>
      </c>
    </row>
    <row r="18778">
      <c r="G18778" t="inlineStr">
        <is>
          <t>ROOT|دادگستری کل استان مرکزی|حوزه قضایی بخش میلاجرد|دادگاه عمومی و انقلاب بخش میلاجرد</t>
        </is>
      </c>
      <c r="H18778" t="inlineStr">
        <is>
          <t>شعبه اجرای احکام کیفری دادگاه بخش میلاجرد</t>
        </is>
      </c>
    </row>
    <row r="18779">
      <c r="G18779" t="inlineStr">
        <is>
          <t>ROOT|دادگستری کل استان مرکزی|حوزه قضایی بخش میلاجرد|دادگاه عمومی و انقلاب بخش میلاجرد</t>
        </is>
      </c>
      <c r="H18779" t="inlineStr">
        <is>
          <t>شعبه اول دادگاه عمومی بخش میلاجرد</t>
        </is>
      </c>
    </row>
    <row r="18780">
      <c r="G18780" t="inlineStr">
        <is>
          <t>ROOT|دادگستری کل استان مرکزی|حوزه قضایی بخش میلاجرد|دادگاه عمومی و انقلاب بخش میلاجرد</t>
        </is>
      </c>
      <c r="H18780" t="inlineStr">
        <is>
          <t>شعبه دوم دادگاه عمومی بخش میلاجرد</t>
        </is>
      </c>
    </row>
    <row r="18781">
      <c r="G18781" t="inlineStr">
        <is>
          <t>ROOT|دادگستری کل استان مرکزی|حوزه قضایی بخش میلاجرد|دادگاه عمومی و انقلاب بخش میلاجرد</t>
        </is>
      </c>
      <c r="H18781" t="inlineStr">
        <is>
          <t>شعبه سرپرستی بخش میلاجرد</t>
        </is>
      </c>
    </row>
    <row r="18782">
      <c r="G18782" t="inlineStr">
        <is>
          <t>ROOT|دادگستری کل استان مرکزی|حوزه قضایی بخش میلاجرد|شورای حل اختلاف بخش میلاجرد</t>
        </is>
      </c>
      <c r="H18782" t="inlineStr">
        <is>
          <t>شعبه 1 شورای حل اختلاف شهری میلاجرد</t>
        </is>
      </c>
    </row>
    <row r="18783">
      <c r="G18783" t="inlineStr">
        <is>
          <t>ROOT|دادگستری کل استان مرکزی|حوزه قضایی بخش میلاجرد|شورای حل اختلاف بخش میلاجرد</t>
        </is>
      </c>
      <c r="H18783" t="inlineStr">
        <is>
          <t>شعبه 2 شورای حل اختلاف (روستایی و صلحی) میلاجرد</t>
        </is>
      </c>
    </row>
    <row r="18784">
      <c r="G18784" t="inlineStr">
        <is>
          <t>ROOT|دادگستری کل استان مرکزی|حوزه قضایی بخش میلاجرد|شورای حل اختلاف بخش میلاجرد</t>
        </is>
      </c>
      <c r="H18784" t="inlineStr">
        <is>
          <t>شعبه اجرای احکام شورای حل اختلاف میلاجرد</t>
        </is>
      </c>
    </row>
    <row r="18785">
      <c r="G18785" t="inlineStr">
        <is>
          <t>ROOT|دادگستری کل استان مرکزی|حوزه قضایی بخش نوبران|دادگاه عمومی و انقلاب بخش نوبران</t>
        </is>
      </c>
      <c r="H18785" t="inlineStr">
        <is>
          <t>شعبه اول اجرای احکام مدنی دادگاه بخش نوبران</t>
        </is>
      </c>
    </row>
    <row r="18786">
      <c r="G18786" t="inlineStr">
        <is>
          <t>ROOT|دادگستری کل استان مرکزی|حوزه قضایی بخش نوبران|دادگاه عمومی و انقلاب بخش نوبران</t>
        </is>
      </c>
      <c r="H18786" t="inlineStr">
        <is>
          <t>شعبه اول اجرای احکام کیفری بخش نوبران</t>
        </is>
      </c>
    </row>
    <row r="18787">
      <c r="G18787" t="inlineStr">
        <is>
          <t>ROOT|دادگستری کل استان مرکزی|حوزه قضایی بخش نوبران|دادگاه عمومی و انقلاب بخش نوبران</t>
        </is>
      </c>
      <c r="H18787" t="inlineStr">
        <is>
          <t>شعبه اول دادگاه عمومی بخش نوبران</t>
        </is>
      </c>
    </row>
    <row r="18788">
      <c r="G18788" t="inlineStr">
        <is>
          <t>ROOT|دادگستری کل استان مرکزی|حوزه قضایی بخش نوبران|دادگاه عمومی و انقلاب بخش نوبران</t>
        </is>
      </c>
      <c r="H18788" t="inlineStr">
        <is>
          <t>شعبه دوم دادگاه عمومی بخش نوبران</t>
        </is>
      </c>
    </row>
    <row r="18789">
      <c r="G18789" t="inlineStr">
        <is>
          <t>ROOT|دادگستری کل استان مرکزی|حوزه قضایی بخش نوبران|دادگاه عمومی و انقلاب بخش نوبران</t>
        </is>
      </c>
      <c r="H18789" t="inlineStr">
        <is>
          <t>شعبه سرپرستی بخش نوبران</t>
        </is>
      </c>
    </row>
    <row r="18790">
      <c r="G18790" t="inlineStr">
        <is>
          <t>ROOT|دادگستری کل استان مرکزی|حوزه قضایی بخش نوبران|شورای حل اختلاف بخش نوبران</t>
        </is>
      </c>
      <c r="H18790" t="inlineStr">
        <is>
          <t>شعبه 1 شورای حل اختلاف بخش نوبران</t>
        </is>
      </c>
    </row>
    <row r="18791">
      <c r="G18791" t="inlineStr">
        <is>
          <t>ROOT|دادگستری کل استان مرکزی|حوزه قضایی بخش نوبران|شورای حل اختلاف بخش نوبران</t>
        </is>
      </c>
      <c r="H18791" t="inlineStr">
        <is>
          <t>شعبه 1 شورای حل اختلاف غرق آباد</t>
        </is>
      </c>
    </row>
    <row r="18792">
      <c r="G18792" t="inlineStr">
        <is>
          <t>ROOT|دادگستری کل استان مرکزی|حوزه قضایی بخش نوبران|شورای حل اختلاف بخش نوبران</t>
        </is>
      </c>
      <c r="H18792" t="inlineStr">
        <is>
          <t>شعبه 2 شورای حل اختلاف بخش نوبران</t>
        </is>
      </c>
    </row>
    <row r="18793">
      <c r="G18793" t="inlineStr">
        <is>
          <t>ROOT|دادگستری کل استان مرکزی|حوزه قضایی بخش نوبران|شورای حل اختلاف بخش نوبران</t>
        </is>
      </c>
      <c r="H18793" t="inlineStr">
        <is>
          <t>شعبه 2 شورای حل اختلاف غرق آباد</t>
        </is>
      </c>
    </row>
    <row r="18794">
      <c r="G18794" t="inlineStr">
        <is>
          <t>ROOT|دادگستری کل استان مرکزی|حوزه قضایی بخش نوبران|شورای حل اختلاف بخش نوبران</t>
        </is>
      </c>
      <c r="H18794" t="inlineStr">
        <is>
          <t>شعبه اجرای احکام شورای حل اختلاف بخش نوبران</t>
        </is>
      </c>
    </row>
    <row r="18795">
      <c r="G18795" t="inlineStr">
        <is>
          <t>ROOT|دادگستری کل استان مرکزی|حوزه قضایی شهرستان آشتیان|دادسرای عمومی و انقلاب شهرستان آشتیان</t>
        </is>
      </c>
      <c r="H18795" t="inlineStr">
        <is>
          <t>شعبه اظهار نظر دادسرای عمومی و انقلاب شهرستان آشتیان</t>
        </is>
      </c>
    </row>
    <row r="18796">
      <c r="G18796" t="inlineStr">
        <is>
          <t>ROOT|دادگستری کل استان مرکزی|حوزه قضایی شهرستان آشتیان|دادگاه عمومی و انقلاب شهرستان آشتیان</t>
        </is>
      </c>
      <c r="H18796" t="inlineStr">
        <is>
          <t>شعبه اجرای احکام مدنی شهرستان آشتیان</t>
        </is>
      </c>
    </row>
    <row r="18797">
      <c r="G18797" t="inlineStr">
        <is>
          <t>ROOT|دادگستری کل استان مرکزی|حوزه قضایی شهرستان آشتیان|دادگاه عمومی و انقلاب شهرستان آشتیان</t>
        </is>
      </c>
      <c r="H18797" t="inlineStr">
        <is>
          <t>شعبه اجرای احکام کیفری شهرستان آشتیان</t>
        </is>
      </c>
    </row>
    <row r="18798">
      <c r="G18798" t="inlineStr">
        <is>
          <t>ROOT|دادگستری کل استان مرکزی|حوزه قضایی شهرستان آشتیان|دادگاه عمومی و انقلاب شهرستان آشتیان</t>
        </is>
      </c>
      <c r="H18798" t="inlineStr">
        <is>
          <t>شعبه اول دادگاه عمومی شهرستان آشتیان</t>
        </is>
      </c>
    </row>
    <row r="18799">
      <c r="G18799" t="inlineStr">
        <is>
          <t>ROOT|دادگستری کل استان مرکزی|حوزه قضایی شهرستان آشتیان|دادگاه عمومی و انقلاب شهرستان آشتیان</t>
        </is>
      </c>
      <c r="H18799" t="inlineStr">
        <is>
          <t>شعبه دادگاه انقلاب شهرستان آشتیان</t>
        </is>
      </c>
    </row>
    <row r="18800">
      <c r="G18800" t="inlineStr">
        <is>
          <t>ROOT|دادگستری کل استان مرکزی|حوزه قضایی شهرستان آشتیان|دادگاه عمومی و انقلاب شهرستان آشتیان</t>
        </is>
      </c>
      <c r="H18800" t="inlineStr">
        <is>
          <t>شعبه دوم دادگاه عمومی شهرستان آشتیان</t>
        </is>
      </c>
    </row>
    <row r="18801">
      <c r="G18801" t="inlineStr">
        <is>
          <t>ROOT|دادگستری کل استان مرکزی|حوزه قضایی شهرستان آشتیان|دادگاه عمومی و انقلاب شهرستان آشتیان</t>
        </is>
      </c>
      <c r="H18801" t="inlineStr">
        <is>
          <t>شعبه سرپرستی شهرستان آشتیان</t>
        </is>
      </c>
    </row>
    <row r="18802">
      <c r="G18802" t="inlineStr">
        <is>
          <t>ROOT|دادگستری کل استان مرکزی|حوزه قضایی شهرستان آشتیان|دادگاه عمومی و انقلاب شهرستان آشتیان</t>
        </is>
      </c>
      <c r="H18802" t="inlineStr">
        <is>
          <t>شعبه سوم دادگاه عمومی شهرستان آشتیان</t>
        </is>
      </c>
    </row>
    <row r="18803">
      <c r="G18803" t="inlineStr">
        <is>
          <t>ROOT|دادگستری کل استان مرکزی|حوزه قضایی شهرستان آشتیان|شورای حل اختلاف شهرستان آشتیان</t>
        </is>
      </c>
      <c r="H18803" t="inlineStr">
        <is>
          <t>شعبه اول اجرای احکام شورای حل اختلاف شهرستان آشتیان</t>
        </is>
      </c>
    </row>
    <row r="18804">
      <c r="G18804" t="inlineStr">
        <is>
          <t>ROOT|دادگستری کل استان مرکزی|حوزه قضایی شهرستان آشتیان|شورای حل اختلاف شهرستان آشتیان</t>
        </is>
      </c>
      <c r="H18804" t="inlineStr">
        <is>
          <t>شعبه اول شورای حل اختلاف شهرستان آشتیان</t>
        </is>
      </c>
    </row>
    <row r="18805">
      <c r="G18805" t="inlineStr">
        <is>
          <t>ROOT|دادگستری کل استان مرکزی|حوزه قضایی شهرستان آشتیان|شورای حل اختلاف شهرستان آشتیان</t>
        </is>
      </c>
      <c r="H18805" t="inlineStr">
        <is>
          <t>شعبه دوم شورای حل اختلاف شهرستان آشتیان</t>
        </is>
      </c>
    </row>
    <row r="18806">
      <c r="G18806" t="inlineStr">
        <is>
          <t>ROOT|دادگستری کل استان مرکزی|حوزه قضایی شهرستان آشتیان|شورای حل اختلاف شهرستان آشتیان</t>
        </is>
      </c>
      <c r="H18806" t="inlineStr">
        <is>
          <t>شعبه شورای حل اختلاف روستای سقر جوق ( مستقردرساختمان شورای حل اختلاف آشتیان)</t>
        </is>
      </c>
    </row>
    <row r="18807">
      <c r="G18807" t="inlineStr">
        <is>
          <t>ROOT|دادگستری کل استان مرکزی|حوزه قضایی شهرستان اراک|دادسرای عمومی و انقلاب اراک</t>
        </is>
      </c>
      <c r="H18807" t="inlineStr">
        <is>
          <t>مجتمع شماره دو دادسرای عمومی و انقلاب شهرستان اراک (ویژه مبارزه با مواد مخدر و جرائم خاص) / شعبه 8 بازپرسی دادسرای عمومی و انقلاب شهرستان اراک</t>
        </is>
      </c>
    </row>
    <row r="18808">
      <c r="G18808" t="inlineStr">
        <is>
          <t>ROOT|دادگستری کل استان مرکزی|حوزه قضایی شهرستان اراک|دادسرای عمومی و انقلاب اراک</t>
        </is>
      </c>
      <c r="H18808" t="inlineStr">
        <is>
          <t>مجتمع شماره دو دادسرای عمومی و انقلاب شهرستان اراک (ویژه مبارزه با مواد مخدر و جرائم خاص) / شعبه 9 بازپرسی دادسرای عمومی و انقلاب شهرستان اراک</t>
        </is>
      </c>
    </row>
    <row r="18809">
      <c r="G18809" t="inlineStr">
        <is>
          <t>ROOT|دادگستری کل استان مرکزی|حوزه قضایی شهرستان اراک|دادسرای عمومی و انقلاب اراک</t>
        </is>
      </c>
      <c r="H18809" t="inlineStr">
        <is>
          <t>مجتمع شماره دو دادسرای عمومی و انقلاب شهرستان اراک (ویژه مبارزه با مواد مخدر و جرائم خاص) / شعبه 10 بازپرسی دادسرای عمومی و انقلاب شهرستان اراک</t>
        </is>
      </c>
    </row>
    <row r="18810">
      <c r="G18810" t="inlineStr">
        <is>
          <t>ROOT|دادگستری کل استان مرکزی|حوزه قضایی شهرستان اراک|دادسرای عمومی و انقلاب اراک</t>
        </is>
      </c>
      <c r="H18810" t="inlineStr">
        <is>
          <t>مجتمع شماره دو دادسرای عمومی و انقلاب شهرستان اراک (ویژه مبارزه با مواد مخدر و جرائم خاص) / شعبه 14 دادیاری دادسرای عمومی و انقلاب شهرستان اراک</t>
        </is>
      </c>
    </row>
    <row r="18811">
      <c r="G18811" t="inlineStr">
        <is>
          <t>ROOT|دادگستری کل استان مرکزی|حوزه قضایی شهرستان اراک|دادسرای عمومی و انقلاب اراک</t>
        </is>
      </c>
      <c r="H18811" t="inlineStr">
        <is>
          <t>مجتمع شماره دو دادسرای عمومی و انقلاب شهرستان اراک (ویژه مبارزه با مواد مخدر و جرائم خاص) / شعبه 15 دادیاری دادسرای عمومی و انقلاب شهرستان اراک</t>
        </is>
      </c>
    </row>
    <row r="18812">
      <c r="G18812" t="inlineStr">
        <is>
          <t>ROOT|دادگستری کل استان مرکزی|حوزه قضایی شهرستان اراک|دادسرای عمومی و انقلاب اراک</t>
        </is>
      </c>
      <c r="H18812" t="inlineStr">
        <is>
          <t>مجتمع شماره دو دادسرای عمومی و انقلاب شهرستان اراک (ویژه مبارزه با مواد مخدر و جرائم خاص) / شعبه 16 دادیاری دادسرای عمومی و انقلاب شهرستان اراک</t>
        </is>
      </c>
    </row>
    <row r="18813">
      <c r="G18813" t="inlineStr">
        <is>
          <t>ROOT|دادگستری کل استان مرکزی|حوزه قضایی شهرستان اراک|دادسرای عمومی و انقلاب اراک</t>
        </is>
      </c>
      <c r="H18813" t="inlineStr">
        <is>
          <t>مجتمع شماره دو دادسرای عمومی و انقلاب شهرستان اراک (ویژه مبارزه با مواد مخدر و جرائم خاص) / شعبه اول اظهارنظر مجتمع شماره دو دادسرای عمومی و انقلاب شهرستان اراک</t>
        </is>
      </c>
    </row>
    <row r="18814">
      <c r="G18814" t="inlineStr">
        <is>
          <t>ROOT|دادگستری کل استان مرکزی|حوزه قضایی شهرستان اراک|دادسرای عمومی و انقلاب اراک</t>
        </is>
      </c>
      <c r="H18814" t="inlineStr">
        <is>
          <t>مجتمع شماره دو دادسرای عمومی و انقلاب شهرستان اراک (ویژه مبارزه با مواد مخدر و جرائم خاص) / شعبه اول کشیک مجتمع انقلاب دادسرای عمومی و انقلاب اراک</t>
        </is>
      </c>
    </row>
    <row r="18815">
      <c r="G18815" t="inlineStr">
        <is>
          <t>ROOT|دادگستری کل استان مرکزی|حوزه قضایی شهرستان اراک|دادسرای عمومی و انقلاب اراک</t>
        </is>
      </c>
      <c r="H18815" t="inlineStr">
        <is>
          <t>مجتمع شماره دو دادسرای عمومی و انقلاب شهرستان اراک (ویژه مبارزه با مواد مخدر و جرائم خاص) / شعبه دوم اظهارنظر مجتمع شماره دو دادسرای عمومی و انقلاب شهرستان اراک</t>
        </is>
      </c>
    </row>
    <row r="18816">
      <c r="G18816" t="inlineStr">
        <is>
          <t>ROOT|دادگستری کل استان مرکزی|حوزه قضایی شهرستان اراک|دادسرای عمومی و انقلاب اراک</t>
        </is>
      </c>
      <c r="H18816" t="inlineStr">
        <is>
          <t>مجتمع شماره دو دادسرای عمومی و انقلاب شهرستان اراک (ویژه مبارزه با مواد مخدر و جرائم خاص) / شعبه سوم اظهارنظر مجتمع شماره دو دادسرای عمومی و انقلاب شهرستان اراک</t>
        </is>
      </c>
    </row>
    <row r="18817">
      <c r="G18817" t="inlineStr">
        <is>
          <t>ROOT|دادگستری کل استان مرکزی|حوزه قضایی شهرستان اراک|دادسرای عمومی و انقلاب اراک</t>
        </is>
      </c>
      <c r="H18817" t="inlineStr">
        <is>
          <t>مجتمع شماره دو دادسرای عمومی و انقلاب شهرستان اراک (ویژه مبارزه با مواد مخدر و جرائم خاص) / شعبه ششم اجرای احکام کیفری دادگاه انقلاب دادگستری شهرستان اراک</t>
        </is>
      </c>
    </row>
    <row r="18818">
      <c r="G18818" t="inlineStr">
        <is>
          <t>ROOT|دادگستری کل استان مرکزی|حوزه قضایی شهرستان اراک|دادسرای عمومی و انقلاب اراک</t>
        </is>
      </c>
      <c r="H18818" t="inlineStr">
        <is>
          <t>مجتمع شماره دو دادسرای عمومی و انقلاب شهرستان اراک (ویژه مبارزه با مواد مخدر و جرائم خاص) / شعبه هفتم اجرای احکام کیفری دادگاه انقلاب دادگستری شهرستان اراک</t>
        </is>
      </c>
    </row>
    <row r="18819">
      <c r="G18819" t="inlineStr">
        <is>
          <t>ROOT|دادگستری کل استان مرکزی|حوزه قضایی شهرستان اراک|دادسرای عمومی و انقلاب اراک</t>
        </is>
      </c>
      <c r="H18819" t="inlineStr">
        <is>
          <t>مجتمع شماره دو دادسرای عمومی و انقلاب شهرستان اراک (ویژه مبارزه با مواد مخدر و جرائم خاص) / شعبه چهارم اظهارنظر مجتمع شماره دو دادسرای عمومی و انقلاب شهرستان اراک</t>
        </is>
      </c>
    </row>
    <row r="18820">
      <c r="G18820" t="inlineStr">
        <is>
          <t>ROOT|دادگستری کل استان مرکزی|حوزه قضایی شهرستان اراک|دادسرای عمومی و انقلاب اراک</t>
        </is>
      </c>
      <c r="H18820" t="inlineStr">
        <is>
          <t>مجتمع شماره سه دادسرای عمومی و انقلاب شهرستان اراک (ویژه تصادفات)</t>
        </is>
      </c>
    </row>
    <row r="18821">
      <c r="G18821" t="inlineStr">
        <is>
          <t>ROOT|دادگستری کل استان مرکزی|حوزه قضایی شهرستان اراک|دادسرای عمومی و انقلاب اراک</t>
        </is>
      </c>
      <c r="H18821" t="inlineStr">
        <is>
          <t>مجتمع شماره یک دادسرای عمومی و انقلاب شهرستان اراک / شعبه 1 بازپرسی (ویژه قتل) دادسرای عمومی و انقلاب شهرستان اراک</t>
        </is>
      </c>
    </row>
    <row r="18822">
      <c r="G18822" t="inlineStr">
        <is>
          <t>ROOT|دادگستری کل استان مرکزی|حوزه قضایی شهرستان اراک|دادسرای عمومی و انقلاب اراک</t>
        </is>
      </c>
      <c r="H18822" t="inlineStr">
        <is>
          <t>مجتمع شماره یک دادسرای عمومی و انقلاب شهرستان اراک / شعبه 1 دادیاری دادسرای عمومی و انقلاب شهرستان اراک</t>
        </is>
      </c>
    </row>
    <row r="18823">
      <c r="G18823" t="inlineStr">
        <is>
          <t>ROOT|دادگستری کل استان مرکزی|حوزه قضایی شهرستان اراک|دادسرای عمومی و انقلاب اراک</t>
        </is>
      </c>
      <c r="H18823" t="inlineStr">
        <is>
          <t>مجتمع شماره یک دادسرای عمومی و انقلاب شهرستان اراک / شعبه 2 بازپرسی دادسرای عمومی و انقلاب شهرستان اراک</t>
        </is>
      </c>
    </row>
    <row r="18824">
      <c r="G18824" t="inlineStr">
        <is>
          <t>ROOT|دادگستری کل استان مرکزی|حوزه قضایی شهرستان اراک|دادسرای عمومی و انقلاب اراک</t>
        </is>
      </c>
      <c r="H18824" t="inlineStr">
        <is>
          <t>مجتمع شماره یک دادسرای عمومی و انقلاب شهرستان اراک / شعبه 2 دادیاری دادسرای عمومی و انقلاب شهرستان اراک</t>
        </is>
      </c>
    </row>
    <row r="18825">
      <c r="G18825" t="inlineStr">
        <is>
          <t>ROOT|دادگستری کل استان مرکزی|حوزه قضایی شهرستان اراک|دادسرای عمومی و انقلاب اراک</t>
        </is>
      </c>
      <c r="H18825" t="inlineStr">
        <is>
          <t>مجتمع شماره یک دادسرای عمومی و انقلاب شهرستان اراک / شعبه 3 بازپرسی دادسرای عمومی و انقلاب شهرستان اراک</t>
        </is>
      </c>
    </row>
    <row r="18826">
      <c r="G18826" t="inlineStr">
        <is>
          <t>ROOT|دادگستری کل استان مرکزی|حوزه قضایی شهرستان اراک|دادسرای عمومی و انقلاب اراک</t>
        </is>
      </c>
      <c r="H18826" t="inlineStr">
        <is>
          <t>مجتمع شماره یک دادسرای عمومی و انقلاب شهرستان اراک / شعبه 3 دادیاری دادسرای عمومی و انقلاب شهرستان اراک</t>
        </is>
      </c>
    </row>
    <row r="18827">
      <c r="G18827" t="inlineStr">
        <is>
          <t>ROOT|دادگستری کل استان مرکزی|حوزه قضایی شهرستان اراک|دادسرای عمومی و انقلاب اراک</t>
        </is>
      </c>
      <c r="H18827" t="inlineStr">
        <is>
          <t>مجتمع شماره یک دادسرای عمومی و انقلاب شهرستان اراک / شعبه 4 بازپرسی دادسرای عمومی و انقلاب شهرستان اراک</t>
        </is>
      </c>
    </row>
    <row r="18828">
      <c r="G18828" t="inlineStr">
        <is>
          <t>ROOT|دادگستری کل استان مرکزی|حوزه قضایی شهرستان اراک|دادسرای عمومی و انقلاب اراک</t>
        </is>
      </c>
      <c r="H18828" t="inlineStr">
        <is>
          <t>مجتمع شماره یک دادسرای عمومی و انقلاب شهرستان اراک / شعبه 4 دادیاری دادسرای عمومی و انقلاب شهرستان اراک</t>
        </is>
      </c>
    </row>
    <row r="18829">
      <c r="G18829" t="inlineStr">
        <is>
          <t>ROOT|دادگستری کل استان مرکزی|حوزه قضایی شهرستان اراک|دادسرای عمومی و انقلاب اراک</t>
        </is>
      </c>
      <c r="H18829" t="inlineStr">
        <is>
          <t>مجتمع شماره یک دادسرای عمومی و انقلاب شهرستان اراک / شعبه 5 بازپرسی دادسرای عمومی و انقلاب شهرستان اراک</t>
        </is>
      </c>
    </row>
    <row r="18830">
      <c r="G18830" t="inlineStr">
        <is>
          <t>ROOT|دادگستری کل استان مرکزی|حوزه قضایی شهرستان اراک|دادسرای عمومی و انقلاب اراک</t>
        </is>
      </c>
      <c r="H18830" t="inlineStr">
        <is>
          <t>مجتمع شماره یک دادسرای عمومی و انقلاب شهرستان اراک / شعبه 5 دادیاری دادسرای عمومی و انقلاب شهرستان اراک</t>
        </is>
      </c>
    </row>
    <row r="18831">
      <c r="G18831" t="inlineStr">
        <is>
          <t>ROOT|دادگستری کل استان مرکزی|حوزه قضایی شهرستان اراک|دادسرای عمومی و انقلاب اراک</t>
        </is>
      </c>
      <c r="H18831" t="inlineStr">
        <is>
          <t>مجتمع شماره یک دادسرای عمومی و انقلاب شهرستان اراک / شعبه 6 بازپرسی دادسرای عمومی و انقلاب شهرستان اراک</t>
        </is>
      </c>
    </row>
    <row r="18832">
      <c r="G18832" t="inlineStr">
        <is>
          <t>ROOT|دادگستری کل استان مرکزی|حوزه قضایی شهرستان اراک|دادسرای عمومی و انقلاب اراک</t>
        </is>
      </c>
      <c r="H18832" t="inlineStr">
        <is>
          <t>مجتمع شماره یک دادسرای عمومی و انقلاب شهرستان اراک / شعبه 6 دادیاری دادسرای عمومی و انقلاب شهرستان اراک</t>
        </is>
      </c>
    </row>
    <row r="18833">
      <c r="G18833" t="inlineStr">
        <is>
          <t>ROOT|دادگستری کل استان مرکزی|حوزه قضایی شهرستان اراک|دادسرای عمومی و انقلاب اراک</t>
        </is>
      </c>
      <c r="H18833" t="inlineStr">
        <is>
          <t>مجتمع شماره یک دادسرای عمومی و انقلاب شهرستان اراک / شعبه 7 بازپرسی دادسرای عمومی و انقلاب شهرستان اراک</t>
        </is>
      </c>
    </row>
    <row r="18834">
      <c r="G18834" t="inlineStr">
        <is>
          <t>ROOT|دادگستری کل استان مرکزی|حوزه قضایی شهرستان اراک|دادسرای عمومی و انقلاب اراک</t>
        </is>
      </c>
      <c r="H18834" t="inlineStr">
        <is>
          <t>مجتمع شماره یک دادسرای عمومی و انقلاب شهرستان اراک / شعبه 7 دادیاری دادسرای عمومی و انقلاب شهرستان اراک</t>
        </is>
      </c>
    </row>
    <row r="18835">
      <c r="G18835" t="inlineStr">
        <is>
          <t>ROOT|دادگستری کل استان مرکزی|حوزه قضایی شهرستان اراک|دادسرای عمومی و انقلاب اراک</t>
        </is>
      </c>
      <c r="H18835" t="inlineStr">
        <is>
          <t>مجتمع شماره یک دادسرای عمومی و انقلاب شهرستان اراک / شعبه 8 دادیاری دادسرای عمومی و انقلاب شهرستان اراک</t>
        </is>
      </c>
    </row>
    <row r="18836">
      <c r="G18836" t="inlineStr">
        <is>
          <t>ROOT|دادگستری کل استان مرکزی|حوزه قضایی شهرستان اراک|دادسرای عمومی و انقلاب اراک</t>
        </is>
      </c>
      <c r="H18836" t="inlineStr">
        <is>
          <t>مجتمع شماره یک دادسرای عمومی و انقلاب شهرستان اراک / شعبه 9 دادیاری دادسرای عمومی و انقلاب شهرستان اراک</t>
        </is>
      </c>
    </row>
    <row r="18837">
      <c r="G18837" t="inlineStr">
        <is>
          <t>ROOT|دادگستری کل استان مرکزی|حوزه قضایی شهرستان اراک|دادسرای عمومی و انقلاب اراک</t>
        </is>
      </c>
      <c r="H18837" t="inlineStr">
        <is>
          <t>مجتمع شماره یک دادسرای عمومی و انقلاب شهرستان اراک / شعبه 10 دادیاری دادسرای عمومی و انقلاب شهرستان اراک</t>
        </is>
      </c>
    </row>
    <row r="18838">
      <c r="G18838" t="inlineStr">
        <is>
          <t>ROOT|دادگستری کل استان مرکزی|حوزه قضایی شهرستان اراک|دادسرای عمومی و انقلاب اراک</t>
        </is>
      </c>
      <c r="H18838" t="inlineStr">
        <is>
          <t>مجتمع شماره یک دادسرای عمومی و انقلاب شهرستان اراک / شعبه اول اجرای احکام کیفری دادسرای عمومی و انقلاب شهرستان اراک</t>
        </is>
      </c>
    </row>
    <row r="18839">
      <c r="G18839" t="inlineStr">
        <is>
          <t>ROOT|دادگستری کل استان مرکزی|حوزه قضایی شهرستان اراک|دادسرای عمومی و انقلاب اراک</t>
        </is>
      </c>
      <c r="H18839" t="inlineStr">
        <is>
          <t>مجتمع شماره یک دادسرای عمومی و انقلاب شهرستان اراک / شعبه اول اظهار نظر مجتمع شماره یک دادسرای عمومی و انقلاب شهرستان اراک</t>
        </is>
      </c>
    </row>
    <row r="18840">
      <c r="G18840" t="inlineStr">
        <is>
          <t>ROOT|دادگستری کل استان مرکزی|حوزه قضایی شهرستان اراک|دادسرای عمومی و انقلاب اراک</t>
        </is>
      </c>
      <c r="H18840" t="inlineStr">
        <is>
          <t>مجتمع شماره یک دادسرای عمومی و انقلاب شهرستان اراک / شعبه اول سرپرستی دادسرای عمومی و انقلاب شهرستان اراک</t>
        </is>
      </c>
    </row>
    <row r="18841">
      <c r="G18841" t="inlineStr">
        <is>
          <t>ROOT|دادگستری کل استان مرکزی|حوزه قضایی شهرستان اراک|دادسرای عمومی و انقلاب اراک</t>
        </is>
      </c>
      <c r="H18841" t="inlineStr">
        <is>
          <t>مجتمع شماره یک دادسرای عمومی و انقلاب شهرستان اراک / شعبه اول کشیک مجتمع شماره یک دادسرای عمومی و انقلاب شهرستان اراک</t>
        </is>
      </c>
    </row>
    <row r="18842">
      <c r="G18842" t="inlineStr">
        <is>
          <t>ROOT|دادگستری کل استان مرکزی|حوزه قضایی شهرستان اراک|دادسرای عمومی و انقلاب اراک</t>
        </is>
      </c>
      <c r="H18842" t="inlineStr">
        <is>
          <t>مجتمع شماره یک دادسرای عمومی و انقلاب شهرستان اراک / شعبه دوم اجرای احکام کیفری دادسرای عمومی و انقلاب شهرستان اراک</t>
        </is>
      </c>
    </row>
    <row r="18843">
      <c r="G18843" t="inlineStr">
        <is>
          <t>ROOT|دادگستری کل استان مرکزی|حوزه قضایی شهرستان اراک|دادسرای عمومی و انقلاب اراک</t>
        </is>
      </c>
      <c r="H18843" t="inlineStr">
        <is>
          <t>مجتمع شماره یک دادسرای عمومی و انقلاب شهرستان اراک / شعبه دوم اظهار نظر مجتمع شماره یک دادسرای عمومی و انقلاب شهرستان اراک</t>
        </is>
      </c>
    </row>
    <row r="18844">
      <c r="G18844" t="inlineStr">
        <is>
          <t>ROOT|دادگستری کل استان مرکزی|حوزه قضایی شهرستان اراک|دادسرای عمومی و انقلاب اراک</t>
        </is>
      </c>
      <c r="H18844" t="inlineStr">
        <is>
          <t>مجتمع شماره یک دادسرای عمومی و انقلاب شهرستان اراک / شعبه دوم سرپرستی دادسرای عمومی و انقلاب شهرستان اراک</t>
        </is>
      </c>
    </row>
    <row r="18845">
      <c r="G18845" t="inlineStr">
        <is>
          <t>ROOT|دادگستری کل استان مرکزی|حوزه قضایی شهرستان اراک|دادسرای عمومی و انقلاب اراک</t>
        </is>
      </c>
      <c r="H18845" t="inlineStr">
        <is>
          <t>مجتمع شماره یک دادسرای عمومی و انقلاب شهرستان اراک / شعبه دوم کشیک مجتمع شماره یک دادسرای عمومی و انقلاب شهرستان اراک</t>
        </is>
      </c>
    </row>
    <row r="18846">
      <c r="G18846" t="inlineStr">
        <is>
          <t>ROOT|دادگستری کل استان مرکزی|حوزه قضایی شهرستان اراک|دادسرای عمومی و انقلاب اراک</t>
        </is>
      </c>
      <c r="H18846" t="inlineStr">
        <is>
          <t>مجتمع شماره یک دادسرای عمومی و انقلاب شهرستان اراک / شعبه سوم اجرای احکام کیفری دادسرای عمومی و انقلاب شهرستان اراک</t>
        </is>
      </c>
    </row>
    <row r="18847">
      <c r="G18847" t="inlineStr">
        <is>
          <t>ROOT|دادگستری کل استان مرکزی|حوزه قضایی شهرستان اراک|دادسرای عمومی و انقلاب اراک</t>
        </is>
      </c>
      <c r="H18847" t="inlineStr">
        <is>
          <t>مجتمع شماره یک دادسرای عمومی و انقلاب شهرستان اراک / شعبه سوم اظهار نظر مجتمع شماره یک دادسرای عمومی و انقلاب شهرستان اراک</t>
        </is>
      </c>
    </row>
    <row r="18848">
      <c r="G18848" t="inlineStr">
        <is>
          <t>ROOT|دادگستری کل استان مرکزی|حوزه قضایی شهرستان اراک|دادسرای عمومی و انقلاب اراک</t>
        </is>
      </c>
      <c r="H18848" t="inlineStr">
        <is>
          <t>مجتمع شماره یک دادسرای عمومی و انقلاب شهرستان اراک / شعبه هشتم اجرای احکام کیفری دادسرای عمومی و انقلاب شهرستان اراک</t>
        </is>
      </c>
    </row>
    <row r="18849">
      <c r="G18849" t="inlineStr">
        <is>
          <t>ROOT|دادگستری کل استان مرکزی|حوزه قضایی شهرستان اراک|دادسرای عمومی و انقلاب اراک</t>
        </is>
      </c>
      <c r="H18849" t="inlineStr">
        <is>
          <t>مجتمع شماره یک دادسرای عمومی و انقلاب شهرستان اراک / شعبه پنجم اجرای احکام کیفری دادسرای عمومی و انقلاب شهرستان اراک</t>
        </is>
      </c>
    </row>
    <row r="18850">
      <c r="G18850" t="inlineStr">
        <is>
          <t>ROOT|دادگستری کل استان مرکزی|حوزه قضایی شهرستان اراک|دادسرای عمومی و انقلاب اراک</t>
        </is>
      </c>
      <c r="H18850" t="inlineStr">
        <is>
          <t>مجتمع شماره یک دادسرای عمومی و انقلاب شهرستان اراک / شعبه پنجم اظهار نظر مجتمع شماره یک دادسرای عمومی و انقلاب شهرستان اراک</t>
        </is>
      </c>
    </row>
    <row r="18851">
      <c r="G18851" t="inlineStr">
        <is>
          <t>ROOT|دادگستری کل استان مرکزی|حوزه قضایی شهرستان اراک|دادسرای عمومی و انقلاب اراک</t>
        </is>
      </c>
      <c r="H18851" t="inlineStr">
        <is>
          <t>مجتمع شماره یک دادسرای عمومی و انقلاب شهرستان اراک / شعبه چهارم اجرای احکام کیفری دادسرای عمومی و انقلاب شهرستان اراک</t>
        </is>
      </c>
    </row>
    <row r="18852">
      <c r="G18852" t="inlineStr">
        <is>
          <t>ROOT|دادگستری کل استان مرکزی|حوزه قضایی شهرستان اراک|دادسرای عمومی و انقلاب اراک</t>
        </is>
      </c>
      <c r="H18852" t="inlineStr">
        <is>
          <t>مجتمع شماره یک دادسرای عمومی و انقلاب شهرستان اراک / شعبه چهارم اظهار نظر مجتمع شماره یک دادسرای عمومی و انقلاب شهرستان اراک</t>
        </is>
      </c>
    </row>
    <row r="18853">
      <c r="G18853" t="inlineStr">
        <is>
          <t>ROOT|دادگستری کل استان مرکزی|حوزه قضایی شهرستان اراک|دادگاه عمومی و انقلاب شهرستان اراک</t>
        </is>
      </c>
      <c r="H18853" t="inlineStr">
        <is>
          <t>ساختمان دادگستری کل استان مرکزی(شعب دادگاه)</t>
        </is>
      </c>
    </row>
    <row r="18854">
      <c r="G18854" t="inlineStr">
        <is>
          <t>ROOT|دادگستری کل استان مرکزی|حوزه قضایی شهرستان اراک|دادگاه عمومی و انقلاب شهرستان اراک</t>
        </is>
      </c>
      <c r="H18854" t="inlineStr">
        <is>
          <t>مجتمع اجرای احکام مدنی دادگستری شهرستان اراک / شعبه اول اجرای احکام مدنی شهرستان اراک</t>
        </is>
      </c>
    </row>
    <row r="18855">
      <c r="G18855" t="inlineStr">
        <is>
          <t>ROOT|دادگستری کل استان مرکزی|حوزه قضایی شهرستان اراک|دادگاه عمومی و انقلاب شهرستان اراک</t>
        </is>
      </c>
      <c r="H18855" t="inlineStr">
        <is>
          <t>مجتمع اجرای احکام مدنی دادگستری شهرستان اراک / شعبه دوم اجرای احکام مدنی شهرستان اراک</t>
        </is>
      </c>
    </row>
    <row r="18856">
      <c r="G18856" t="inlineStr">
        <is>
          <t>ROOT|دادگستری کل استان مرکزی|حوزه قضایی شهرستان اراک|دادگاه عمومی و انقلاب شهرستان اراک</t>
        </is>
      </c>
      <c r="H18856" t="inlineStr">
        <is>
          <t>مجتمع اجرای احکام مدنی دادگستری شهرستان اراک / شعبه سوم اجرای احکام مدنی شهرستان اراک</t>
        </is>
      </c>
    </row>
    <row r="18857">
      <c r="G18857" t="inlineStr">
        <is>
          <t>ROOT|دادگستری کل استان مرکزی|حوزه قضایی شهرستان اراک|دادگاه عمومی و انقلاب شهرستان اراک</t>
        </is>
      </c>
      <c r="H18857" t="inlineStr">
        <is>
          <t>مجتمع اجرای احکام مدنی دادگستری شهرستان اراک / شعبه ششم اجرای احکام مدنی شهرستان اراک</t>
        </is>
      </c>
    </row>
    <row r="18858">
      <c r="G18858" t="inlineStr">
        <is>
          <t>ROOT|دادگستری کل استان مرکزی|حوزه قضایی شهرستان اراک|دادگاه عمومی و انقلاب شهرستان اراک</t>
        </is>
      </c>
      <c r="H18858" t="inlineStr">
        <is>
          <t>مجتمع اجرای احکام مدنی دادگستری شهرستان اراک / شعبه نهم اجرای احکام مدنی شهرستان اراک</t>
        </is>
      </c>
    </row>
    <row r="18859">
      <c r="G18859" t="inlineStr">
        <is>
          <t>ROOT|دادگستری کل استان مرکزی|حوزه قضایی شهرستان اراک|دادگاه عمومی و انقلاب شهرستان اراک</t>
        </is>
      </c>
      <c r="H18859" t="inlineStr">
        <is>
          <t>مجتمع اجرای احکام مدنی دادگستری شهرستان اراک / شعبه هشتم اجرای احکام مدنی شهرستان اراک</t>
        </is>
      </c>
    </row>
    <row r="18860">
      <c r="G18860" t="inlineStr">
        <is>
          <t>ROOT|دادگستری کل استان مرکزی|حوزه قضایی شهرستان اراک|دادگاه عمومی و انقلاب شهرستان اراک</t>
        </is>
      </c>
      <c r="H18860" t="inlineStr">
        <is>
          <t>مجتمع اجرای احکام مدنی دادگستری شهرستان اراک / شعبه هفتم اجرای احکام مدنی شهرستان اراک</t>
        </is>
      </c>
    </row>
    <row r="18861">
      <c r="G18861" t="inlineStr">
        <is>
          <t>ROOT|دادگستری کل استان مرکزی|حوزه قضایی شهرستان اراک|دادگاه عمومی و انقلاب شهرستان اراک</t>
        </is>
      </c>
      <c r="H18861" t="inlineStr">
        <is>
          <t>مجتمع اجرای احکام مدنی دادگستری شهرستان اراک / شعبه پنجم اجرای احکام مدنی شهرستان اراک</t>
        </is>
      </c>
    </row>
    <row r="18862">
      <c r="G18862" t="inlineStr">
        <is>
          <t>ROOT|دادگستری کل استان مرکزی|حوزه قضایی شهرستان اراک|دادگاه عمومی و انقلاب شهرستان اراک</t>
        </is>
      </c>
      <c r="H18862" t="inlineStr">
        <is>
          <t>مجتمع اجرای احکام مدنی دادگستری شهرستان اراک / شعبه چهارم اجرای احکام مدنی شهرستان اراک</t>
        </is>
      </c>
    </row>
    <row r="18863">
      <c r="G18863" t="inlineStr">
        <is>
          <t>ROOT|دادگستری کل استان مرکزی|حوزه قضایی شهرستان اراک|دادگاه عمومی و انقلاب شهرستان اراک</t>
        </is>
      </c>
      <c r="H18863" t="inlineStr">
        <is>
          <t>مجتمع دادگاههای صلح شهرستان اراک / شعبه اول دادگاه صلح شهرستان اراک</t>
        </is>
      </c>
    </row>
    <row r="18864">
      <c r="G18864" t="inlineStr">
        <is>
          <t>ROOT|دادگستری کل استان مرکزی|حوزه قضایی شهرستان اراک|دادگاه عمومی و انقلاب شهرستان اراک</t>
        </is>
      </c>
      <c r="H18864" t="inlineStr">
        <is>
          <t>مجتمع دادگاههای صلح شهرستان اراک / شعبه دهم دادگاه صلح شهرستان اراک</t>
        </is>
      </c>
    </row>
    <row r="18865">
      <c r="G18865" t="inlineStr">
        <is>
          <t>ROOT|دادگستری کل استان مرکزی|حوزه قضایی شهرستان اراک|دادگاه عمومی و انقلاب شهرستان اراک</t>
        </is>
      </c>
      <c r="H18865" t="inlineStr">
        <is>
          <t>مجتمع دادگاههای صلح شهرستان اراک / شعبه دوازدهم دادگاه صلح شهرستان اراک</t>
        </is>
      </c>
    </row>
    <row r="18866">
      <c r="G18866" t="inlineStr">
        <is>
          <t>ROOT|دادگستری کل استان مرکزی|حوزه قضایی شهرستان اراک|دادگاه عمومی و انقلاب شهرستان اراک</t>
        </is>
      </c>
      <c r="H18866" t="inlineStr">
        <is>
          <t>مجتمع دادگاههای صلح شهرستان اراک / شعبه دوم دادگاه صلح شهرستان اراک</t>
        </is>
      </c>
    </row>
    <row r="18867">
      <c r="G18867" t="inlineStr">
        <is>
          <t>ROOT|دادگستری کل استان مرکزی|حوزه قضایی شهرستان اراک|دادگاه عمومی و انقلاب شهرستان اراک</t>
        </is>
      </c>
      <c r="H18867" t="inlineStr">
        <is>
          <t>مجتمع دادگاههای صلح شهرستان اراک / شعبه سوم دادگاه صلح شهرستان اراک</t>
        </is>
      </c>
    </row>
    <row r="18868">
      <c r="G18868" t="inlineStr">
        <is>
          <t>ROOT|دادگستری کل استان مرکزی|حوزه قضایی شهرستان اراک|دادگاه عمومی و انقلاب شهرستان اراک</t>
        </is>
      </c>
      <c r="H18868" t="inlineStr">
        <is>
          <t>مجتمع دادگاههای صلح شهرستان اراک / شعبه سیزدهم دادگاه صلح شهرستان اراک</t>
        </is>
      </c>
    </row>
    <row r="18869">
      <c r="G18869" t="inlineStr">
        <is>
          <t>ROOT|دادگستری کل استان مرکزی|حوزه قضایی شهرستان اراک|دادگاه عمومی و انقلاب شهرستان اراک</t>
        </is>
      </c>
      <c r="H18869" t="inlineStr">
        <is>
          <t>مجتمع دادگاههای صلح شهرستان اراک / شعبه شانزدهم دادگاه صلح شهرستان اراک</t>
        </is>
      </c>
    </row>
    <row r="18870">
      <c r="G18870" t="inlineStr">
        <is>
          <t>ROOT|دادگستری کل استان مرکزی|حوزه قضایی شهرستان اراک|دادگاه عمومی و انقلاب شهرستان اراک</t>
        </is>
      </c>
      <c r="H18870" t="inlineStr">
        <is>
          <t>مجتمع دادگاههای صلح شهرستان اراک / شعبه ششم دادگاه صلح شهرستان اراک</t>
        </is>
      </c>
    </row>
    <row r="18871">
      <c r="G18871" t="inlineStr">
        <is>
          <t>ROOT|دادگستری کل استان مرکزی|حوزه قضایی شهرستان اراک|دادگاه عمومی و انقلاب شهرستان اراک</t>
        </is>
      </c>
      <c r="H18871" t="inlineStr">
        <is>
          <t>مجتمع دادگاههای صلح شهرستان اراک / شعبه نهم دادگاه صلح شهرستان اراک</t>
        </is>
      </c>
    </row>
    <row r="18872">
      <c r="G18872" t="inlineStr">
        <is>
          <t>ROOT|دادگستری کل استان مرکزی|حوزه قضایی شهرستان اراک|دادگاه عمومی و انقلاب شهرستان اراک</t>
        </is>
      </c>
      <c r="H18872" t="inlineStr">
        <is>
          <t>مجتمع دادگاههای صلح شهرستان اراک / شعبه هشتم دادگاه صلح شهرستان اراک</t>
        </is>
      </c>
    </row>
    <row r="18873">
      <c r="G18873" t="inlineStr">
        <is>
          <t>ROOT|دادگستری کل استان مرکزی|حوزه قضایی شهرستان اراک|دادگاه عمومی و انقلاب شهرستان اراک</t>
        </is>
      </c>
      <c r="H18873" t="inlineStr">
        <is>
          <t>مجتمع دادگاههای صلح شهرستان اراک / شعبه هفتم دادگاه صلح شهرستان اراک</t>
        </is>
      </c>
    </row>
    <row r="18874">
      <c r="G18874" t="inlineStr">
        <is>
          <t>ROOT|دادگستری کل استان مرکزی|حوزه قضایی شهرستان اراک|دادگاه عمومی و انقلاب شهرستان اراک</t>
        </is>
      </c>
      <c r="H18874" t="inlineStr">
        <is>
          <t>مجتمع دادگاههای صلح شهرستان اراک / شعبه پانزدهم دادگاه صلح شهرستان اراک</t>
        </is>
      </c>
    </row>
    <row r="18875">
      <c r="G18875" t="inlineStr">
        <is>
          <t>ROOT|دادگستری کل استان مرکزی|حوزه قضایی شهرستان اراک|دادگاه عمومی و انقلاب شهرستان اراک</t>
        </is>
      </c>
      <c r="H18875" t="inlineStr">
        <is>
          <t>مجتمع دادگاههای صلح شهرستان اراک / شعبه پنجم دادگاه صلح شهرستان اراک</t>
        </is>
      </c>
    </row>
    <row r="18876">
      <c r="G18876" t="inlineStr">
        <is>
          <t>ROOT|دادگستری کل استان مرکزی|حوزه قضایی شهرستان اراک|دادگاه عمومی و انقلاب شهرستان اراک</t>
        </is>
      </c>
      <c r="H18876" t="inlineStr">
        <is>
          <t>مجتمع دادگاههای صلح شهرستان اراک / شعبه چهاردهم دادگاه صلح شهرستان اراک</t>
        </is>
      </c>
    </row>
    <row r="18877">
      <c r="G18877" t="inlineStr">
        <is>
          <t>ROOT|دادگستری کل استان مرکزی|حوزه قضایی شهرستان اراک|دادگاه عمومی و انقلاب شهرستان اراک</t>
        </is>
      </c>
      <c r="H18877" t="inlineStr">
        <is>
          <t>مجتمع دادگاههای صلح شهرستان اراک / شعبه چهارم دادگاه صلح شهرستان اراک</t>
        </is>
      </c>
    </row>
    <row r="18878">
      <c r="G18878" t="inlineStr">
        <is>
          <t>ROOT|دادگستری کل استان مرکزی|حوزه قضایی شهرستان اراک|دادگاه عمومی و انقلاب شهرستان اراک</t>
        </is>
      </c>
      <c r="H18878" t="inlineStr">
        <is>
          <t>مجتمع دادگاههای صلح شهرستان اراک / شعبه یازدهم دادگاه صلح شهرستان اراک</t>
        </is>
      </c>
    </row>
    <row r="18879">
      <c r="G18879" t="inlineStr">
        <is>
          <t>ROOT|دادگستری کل استان مرکزی|حوزه قضایی شهرستان اراک|دادگاه عمومی و انقلاب شهرستان اراک</t>
        </is>
      </c>
      <c r="H18879" t="inlineStr">
        <is>
          <t>مجتمع دادگاههای مدنی دادگستری شهرستان اراک / شعبه  دوازدهم دادگاه عمومی حقوقی دادگستری شهرستان اراک</t>
        </is>
      </c>
    </row>
    <row r="18880">
      <c r="G18880" t="inlineStr">
        <is>
          <t>ROOT|دادگستری کل استان مرکزی|حوزه قضایی شهرستان اراک|دادگاه عمومی و انقلاب شهرستان اراک</t>
        </is>
      </c>
      <c r="H18880" t="inlineStr">
        <is>
          <t>مجتمع دادگاههای مدنی دادگستری شهرستان اراک / شعبه  هشتم دادگاه عمومی(حقوقی) دادگستری شهرستان اراک</t>
        </is>
      </c>
    </row>
    <row r="18881">
      <c r="G18881" t="inlineStr">
        <is>
          <t>ROOT|دادگستری کل استان مرکزی|حوزه قضایی شهرستان اراک|دادگاه عمومی و انقلاب شهرستان اراک</t>
        </is>
      </c>
      <c r="H18881" t="inlineStr">
        <is>
          <t>مجتمع دادگاههای مدنی دادگستری شهرستان اراک / شعبه اول دادگاه خانواده شهرستان اراک (9حقوقی سابق)</t>
        </is>
      </c>
    </row>
    <row r="18882">
      <c r="G18882" t="inlineStr">
        <is>
          <t>ROOT|دادگستری کل استان مرکزی|حوزه قضایی شهرستان اراک|دادگاه عمومی و انقلاب شهرستان اراک</t>
        </is>
      </c>
      <c r="H18882" t="inlineStr">
        <is>
          <t>مجتمع دادگاههای مدنی دادگستری شهرستان اراک / شعبه اول دادگاه عمومی(حقوقی) دادگستری شهرستان اراک</t>
        </is>
      </c>
    </row>
    <row r="18883">
      <c r="G18883" t="inlineStr">
        <is>
          <t>ROOT|دادگستری کل استان مرکزی|حوزه قضایی شهرستان اراک|دادگاه عمومی و انقلاب شهرستان اراک</t>
        </is>
      </c>
      <c r="H18883" t="inlineStr">
        <is>
          <t>مجتمع دادگاههای مدنی دادگستری شهرستان اراک / شعبه بیستم دادگاه عمومی (حقوقی) دادگستری شهرستان اراک</t>
        </is>
      </c>
    </row>
    <row r="18884">
      <c r="G18884" t="inlineStr">
        <is>
          <t>ROOT|دادگستری کل استان مرکزی|حوزه قضایی شهرستان اراک|دادگاه عمومی و انقلاب شهرستان اراک</t>
        </is>
      </c>
      <c r="H18884" t="inlineStr">
        <is>
          <t>مجتمع دادگاههای مدنی دادگستری شهرستان اراک / شعبه دوم دادگاه خانواده شهرستان اراک (11حقوقی سابق)</t>
        </is>
      </c>
    </row>
    <row r="18885">
      <c r="G18885" t="inlineStr">
        <is>
          <t>ROOT|دادگستری کل استان مرکزی|حوزه قضایی شهرستان اراک|دادگاه عمومی و انقلاب شهرستان اراک</t>
        </is>
      </c>
      <c r="H18885" t="inlineStr">
        <is>
          <t>مجتمع دادگاههای مدنی دادگستری شهرستان اراک / شعبه دوم دادگاه عمومی(حقوقی) دادگستری شهرستان اراک</t>
        </is>
      </c>
    </row>
    <row r="18886">
      <c r="G18886" t="inlineStr">
        <is>
          <t>ROOT|دادگستری کل استان مرکزی|حوزه قضایی شهرستان اراک|دادگاه عمومی و انقلاب شهرستان اراک</t>
        </is>
      </c>
      <c r="H18886" t="inlineStr">
        <is>
          <t>مجتمع دادگاههای مدنی دادگستری شهرستان اراک / شعبه سوم دادگاه خانواده شهرستان اراک (14 حقوقی سابق)</t>
        </is>
      </c>
    </row>
    <row r="18887">
      <c r="G18887" t="inlineStr">
        <is>
          <t>ROOT|دادگستری کل استان مرکزی|حوزه قضایی شهرستان اراک|دادگاه عمومی و انقلاب شهرستان اراک</t>
        </is>
      </c>
      <c r="H18887" t="inlineStr">
        <is>
          <t>مجتمع دادگاههای مدنی دادگستری شهرستان اراک / شعبه سوم دادگاه عمومی(حقوقی) دادگستری شهرستان اراک</t>
        </is>
      </c>
    </row>
    <row r="18888">
      <c r="G18888" t="inlineStr">
        <is>
          <t>ROOT|دادگستری کل استان مرکزی|حوزه قضایی شهرستان اراک|دادگاه عمومی و انقلاب شهرستان اراک</t>
        </is>
      </c>
      <c r="H18888" t="inlineStr">
        <is>
          <t>مجتمع دادگاههای مدنی دادگستری شهرستان اراک / شعبه شانزدهم دادگاه عمومی (حقوقی) دادگستری شهرستان اراک</t>
        </is>
      </c>
    </row>
    <row r="18889">
      <c r="G18889" t="inlineStr">
        <is>
          <t>ROOT|دادگستری کل استان مرکزی|حوزه قضایی شهرستان اراک|دادگاه عمومی و انقلاب شهرستان اراک</t>
        </is>
      </c>
      <c r="H18889" t="inlineStr">
        <is>
          <t>مجتمع دادگاههای مدنی دادگستری شهرستان اراک / شعبه ششم دادگاه عمومی(حقوقی) دادگستری شهرستان اراک</t>
        </is>
      </c>
    </row>
    <row r="18890">
      <c r="G18890" t="inlineStr">
        <is>
          <t>ROOT|دادگستری کل استان مرکزی|حوزه قضایی شهرستان اراک|دادگاه عمومی و انقلاب شهرستان اراک</t>
        </is>
      </c>
      <c r="H18890" t="inlineStr">
        <is>
          <t>مجتمع دادگاههای مدنی دادگستری شهرستان اراک / شعبه نوزدهم دادگاه عمومی (حقوقی) دادگستری شهرستان اراک</t>
        </is>
      </c>
    </row>
    <row r="18891">
      <c r="G18891" t="inlineStr">
        <is>
          <t>ROOT|دادگستری کل استان مرکزی|حوزه قضایی شهرستان اراک|دادگاه عمومی و انقلاب شهرستان اراک</t>
        </is>
      </c>
      <c r="H18891" t="inlineStr">
        <is>
          <t>مجتمع دادگاههای مدنی دادگستری شهرستان اراک / شعبه هجدهم دادگاه عمومی (حقوقی) دادگستری شهرستان اراک</t>
        </is>
      </c>
    </row>
    <row r="18892">
      <c r="G18892" t="inlineStr">
        <is>
          <t>ROOT|دادگستری کل استان مرکزی|حوزه قضایی شهرستان اراک|دادگاه عمومی و انقلاب شهرستان اراک</t>
        </is>
      </c>
      <c r="H18892" t="inlineStr">
        <is>
          <t>مجتمع دادگاههای مدنی دادگستری شهرستان اراک / شعبه هفتم دادگاه عمومی(حقوقی) دادگستری شهرستان اراک</t>
        </is>
      </c>
    </row>
    <row r="18893">
      <c r="G18893" t="inlineStr">
        <is>
          <t>ROOT|دادگستری کل استان مرکزی|حوزه قضایی شهرستان اراک|دادگاه عمومی و انقلاب شهرستان اراک</t>
        </is>
      </c>
      <c r="H18893" t="inlineStr">
        <is>
          <t>مجتمع دادگاههای مدنی دادگستری شهرستان اراک / شعبه هفدهم دادگاه عمومی (حقوقی) دادگستری شهرستان اراک</t>
        </is>
      </c>
    </row>
    <row r="18894">
      <c r="G18894" t="inlineStr">
        <is>
          <t>ROOT|دادگستری کل استان مرکزی|حوزه قضایی شهرستان اراک|دادگاه عمومی و انقلاب شهرستان اراک</t>
        </is>
      </c>
      <c r="H18894" t="inlineStr">
        <is>
          <t>مجتمع دادگاههای مدنی دادگستری شهرستان اراک / شعبه پانزدهم دادگاه عمومی (حقوقی) دادگستری شهرستان اراک</t>
        </is>
      </c>
    </row>
    <row r="18895">
      <c r="G18895" t="inlineStr">
        <is>
          <t>ROOT|دادگستری کل استان مرکزی|حوزه قضایی شهرستان اراک|دادگاه عمومی و انقلاب شهرستان اراک</t>
        </is>
      </c>
      <c r="H18895" t="inlineStr">
        <is>
          <t>مجتمع دادگاههای مدنی دادگستری شهرستان اراک / شعبه پنجم دادگاه خانواده شهرستان اراک (10حقوقی سابق)</t>
        </is>
      </c>
    </row>
    <row r="18896">
      <c r="G18896" t="inlineStr">
        <is>
          <t>ROOT|دادگستری کل استان مرکزی|حوزه قضایی شهرستان اراک|دادگاه عمومی و انقلاب شهرستان اراک</t>
        </is>
      </c>
      <c r="H18896" t="inlineStr">
        <is>
          <t>مجتمع دادگاههای مدنی دادگستری شهرستان اراک / شعبه پنجم دادگاه عمومی(حقوقی) دادگستری شهرستان اراک</t>
        </is>
      </c>
    </row>
    <row r="18897">
      <c r="G18897" t="inlineStr">
        <is>
          <t>ROOT|دادگستری کل استان مرکزی|حوزه قضایی شهرستان اراک|دادگاه عمومی و انقلاب شهرستان اراک</t>
        </is>
      </c>
      <c r="H18897" t="inlineStr">
        <is>
          <t>مجتمع دادگاههای مدنی دادگستری شهرستان اراک / شعبه چهارم دادگاه خانواده شهرستان اراک (13 حقوقی سابق)</t>
        </is>
      </c>
    </row>
    <row r="18898">
      <c r="G18898" t="inlineStr">
        <is>
          <t>ROOT|دادگستری کل استان مرکزی|حوزه قضایی شهرستان اراک|دادگاه عمومی و انقلاب شهرستان اراک</t>
        </is>
      </c>
      <c r="H18898" t="inlineStr">
        <is>
          <t>مجتمع دادگاههای مدنی دادگستری شهرستان اراک / شعبه چهارم دادگاه عمومی(حقوقی) دادگستری شهرستان اراک</t>
        </is>
      </c>
    </row>
    <row r="18899">
      <c r="G18899" t="inlineStr">
        <is>
          <t>ROOT|دادگستری کل استان مرکزی|حوزه قضایی شهرستان اراک|دادگاه عمومی و انقلاب شهرستان اراک</t>
        </is>
      </c>
      <c r="H18899" t="inlineStr">
        <is>
          <t>مجتمع دادگاههای کیفری دادگستری شهرستان اراک / شعبه 101 دادگاه کیفری دو شهرستان اراک (101 جزایی سابق)</t>
        </is>
      </c>
    </row>
    <row r="18900">
      <c r="G18900" t="inlineStr">
        <is>
          <t>ROOT|دادگستری کل استان مرکزی|حوزه قضایی شهرستان اراک|دادگاه عمومی و انقلاب شهرستان اراک</t>
        </is>
      </c>
      <c r="H18900" t="inlineStr">
        <is>
          <t>مجتمع دادگاههای کیفری دادگستری شهرستان اراک / شعبه 102 دادگاه کیفری دو شهرستان اراک (102 جزایی سابق)</t>
        </is>
      </c>
    </row>
    <row r="18901">
      <c r="G18901" t="inlineStr">
        <is>
          <t>ROOT|دادگستری کل استان مرکزی|حوزه قضایی شهرستان اراک|دادگاه عمومی و انقلاب شهرستان اراک</t>
        </is>
      </c>
      <c r="H18901" t="inlineStr">
        <is>
          <t>مجتمع دادگاههای کیفری دادگستری شهرستان اراک / شعبه 103 دادگاه کیفری دو شهرستان اراک (103 جزایی سابق)</t>
        </is>
      </c>
    </row>
    <row r="18902">
      <c r="G18902" t="inlineStr">
        <is>
          <t>ROOT|دادگستری کل استان مرکزی|حوزه قضایی شهرستان اراک|دادگاه عمومی و انقلاب شهرستان اراک</t>
        </is>
      </c>
      <c r="H18902" t="inlineStr">
        <is>
          <t>مجتمع دادگاههای کیفری دادگستری شهرستان اراک / شعبه 104 دادگاه کیفری دو شهرستان اراک (104 جزایی سابق)</t>
        </is>
      </c>
    </row>
    <row r="18903">
      <c r="G18903" t="inlineStr">
        <is>
          <t>ROOT|دادگستری کل استان مرکزی|حوزه قضایی شهرستان اراک|دادگاه عمومی و انقلاب شهرستان اراک</t>
        </is>
      </c>
      <c r="H18903" t="inlineStr">
        <is>
          <t>مجتمع دادگاههای کیفری دادگستری شهرستان اراک / شعبه 105 دادگاه کیفری دو شهرستان اراک (105 جزایی سابق)</t>
        </is>
      </c>
    </row>
    <row r="18904">
      <c r="G18904" t="inlineStr">
        <is>
          <t>ROOT|دادگستری کل استان مرکزی|حوزه قضایی شهرستان اراک|دادگاه عمومی و انقلاب شهرستان اراک</t>
        </is>
      </c>
      <c r="H18904" t="inlineStr">
        <is>
          <t>مجتمع دادگاههای کیفری دادگستری شهرستان اراک / شعبه 106 دادگاه کیفری دو شهرستان اراک (106 جزایی سابق)</t>
        </is>
      </c>
    </row>
    <row r="18905">
      <c r="G18905" t="inlineStr">
        <is>
          <t>ROOT|دادگستری کل استان مرکزی|حوزه قضایی شهرستان اراک|دادگاه عمومی و انقلاب شهرستان اراک</t>
        </is>
      </c>
      <c r="H18905" t="inlineStr">
        <is>
          <t>مجتمع دادگاههای کیفری دادگستری شهرستان اراک / شعبه 107 دادگاه کیفری دو شهرستان اراک (107 جزایی سابق)</t>
        </is>
      </c>
    </row>
    <row r="18906">
      <c r="G18906" t="inlineStr">
        <is>
          <t>ROOT|دادگستری کل استان مرکزی|حوزه قضایی شهرستان اراک|دادگاه عمومی و انقلاب شهرستان اراک</t>
        </is>
      </c>
      <c r="H18906" t="inlineStr">
        <is>
          <t>مجتمع دادگاههای کیفری دادگستری شهرستان اراک / شعبه 108 دادگاه کیفری دو شهرستان اراک (108 جزایی سابق)</t>
        </is>
      </c>
    </row>
    <row r="18907">
      <c r="G18907" t="inlineStr">
        <is>
          <t>ROOT|دادگستری کل استان مرکزی|حوزه قضایی شهرستان اراک|دادگاه عمومی و انقلاب شهرستان اراک</t>
        </is>
      </c>
      <c r="H18907" t="inlineStr">
        <is>
          <t>مجتمع دادگاههای کیفری دادگستری شهرستان اراک / شعبه 109 دادگاه کیفری دو شهرستان اراک</t>
        </is>
      </c>
    </row>
    <row r="18908">
      <c r="G18908" t="inlineStr">
        <is>
          <t>ROOT|دادگستری کل استان مرکزی|حوزه قضایی شهرستان اراک|دادگاه عمومی و انقلاب شهرستان اراک</t>
        </is>
      </c>
      <c r="H18908" t="inlineStr">
        <is>
          <t>مجتمع دادگاههای کیفری دادگستری شهرستان اراک / شعبه 110 دادگاه کیفری دو شهرستان اراک</t>
        </is>
      </c>
    </row>
    <row r="18909">
      <c r="G18909" t="inlineStr">
        <is>
          <t>ROOT|دادگستری کل استان مرکزی|حوزه قضایی شهرستان اراک|دادگاه عمومی و انقلاب شهرستان اراک</t>
        </is>
      </c>
      <c r="H18909" t="inlineStr">
        <is>
          <t>مجتمع دادگاههای کیفری دادگستری شهرستان اراک / شعبه اول دادگاه انقلاب دادگستری شهرستان اراک</t>
        </is>
      </c>
    </row>
    <row r="18910">
      <c r="G18910" t="inlineStr">
        <is>
          <t>ROOT|دادگستری کل استان مرکزی|حوزه قضایی شهرستان اراک|دادگاه عمومی و انقلاب شهرستان اراک</t>
        </is>
      </c>
      <c r="H18910" t="inlineStr">
        <is>
          <t>مجتمع دادگاههای کیفری دادگستری شهرستان اراک / شعبه دوم دادگاه انقلاب دادگستری شهرستان اراک</t>
        </is>
      </c>
    </row>
    <row r="18911">
      <c r="G18911" t="inlineStr">
        <is>
          <t>ROOT|دادگستری کل استان مرکزی|حوزه قضایی شهرستان اراک|دادگاه عمومی و انقلاب شهرستان اراک</t>
        </is>
      </c>
      <c r="H18911" t="inlineStr">
        <is>
          <t>مجتمع دادگاههای کیفری دادگستری شهرستان اراک / شعبه سوم دادگاه انقلاب دادگستری شهرستان اراک</t>
        </is>
      </c>
    </row>
    <row r="18912">
      <c r="G18912" t="inlineStr">
        <is>
          <t>ROOT|دادگستری کل استان مرکزی|حوزه قضایی شهرستان اراک|شورای حل اختلاف شهرستان اراک</t>
        </is>
      </c>
      <c r="H18912" t="inlineStr">
        <is>
          <t>شعبه 1 شورای حل اختلاف اراک</t>
        </is>
      </c>
    </row>
    <row r="18913">
      <c r="G18913" t="inlineStr">
        <is>
          <t>ROOT|دادگستری کل استان مرکزی|حوزه قضایی شهرستان اراک|شورای حل اختلاف شهرستان اراک</t>
        </is>
      </c>
      <c r="H18913" t="inlineStr">
        <is>
          <t>شعبه 2 شورای حل اختلاف  اراک</t>
        </is>
      </c>
    </row>
    <row r="18914">
      <c r="G18914" t="inlineStr">
        <is>
          <t>ROOT|دادگستری کل استان مرکزی|حوزه قضایی شهرستان اراک|شورای حل اختلاف شهرستان اراک</t>
        </is>
      </c>
      <c r="H18914" t="inlineStr">
        <is>
          <t>شعبه 3 شورای حل اختلاف اراک</t>
        </is>
      </c>
    </row>
    <row r="18915">
      <c r="G18915" t="inlineStr">
        <is>
          <t>ROOT|دادگستری کل استان مرکزی|حوزه قضایی شهرستان اراک|شورای حل اختلاف شهرستان اراک</t>
        </is>
      </c>
      <c r="H18915" t="inlineStr">
        <is>
          <t>شعبه 4 شورای حل اختلاف اراک</t>
        </is>
      </c>
    </row>
    <row r="18916">
      <c r="G18916" t="inlineStr">
        <is>
          <t>ROOT|دادگستری کل استان مرکزی|حوزه قضایی شهرستان اراک|شورای حل اختلاف شهرستان اراک</t>
        </is>
      </c>
      <c r="H18916" t="inlineStr">
        <is>
          <t>شعبه 5 شورای حل اختلاف اراک</t>
        </is>
      </c>
    </row>
    <row r="18917">
      <c r="G18917" t="inlineStr">
        <is>
          <t>ROOT|دادگستری کل استان مرکزی|حوزه قضایی شهرستان اراک|شورای حل اختلاف شهرستان اراک</t>
        </is>
      </c>
      <c r="H18917" t="inlineStr">
        <is>
          <t>شعبه 6 شورای حل اختلاف اراک</t>
        </is>
      </c>
    </row>
    <row r="18918">
      <c r="G18918" t="inlineStr">
        <is>
          <t>ROOT|دادگستری کل استان مرکزی|حوزه قضایی شهرستان اراک|شورای حل اختلاف شهرستان اراک</t>
        </is>
      </c>
      <c r="H18918" t="inlineStr">
        <is>
          <t>شعبه 7 شورای حل اختلاف اراک</t>
        </is>
      </c>
    </row>
    <row r="18919">
      <c r="G18919" t="inlineStr">
        <is>
          <t>ROOT|دادگستری کل استان مرکزی|حوزه قضایی شهرستان اراک|شورای حل اختلاف شهرستان اراک</t>
        </is>
      </c>
      <c r="H18919" t="inlineStr">
        <is>
          <t>شعبه 8 شورای حل اختلاف اراک</t>
        </is>
      </c>
    </row>
    <row r="18920">
      <c r="G18920" t="inlineStr">
        <is>
          <t>ROOT|دادگستری کل استان مرکزی|حوزه قضایی شهرستان اراک|شورای حل اختلاف شهرستان اراک</t>
        </is>
      </c>
      <c r="H18920" t="inlineStr">
        <is>
          <t>شعبه 9 شورای حل اختلاف اراک</t>
        </is>
      </c>
    </row>
    <row r="18921">
      <c r="G18921" t="inlineStr">
        <is>
          <t>ROOT|دادگستری کل استان مرکزی|حوزه قضایی شهرستان اراک|شورای حل اختلاف شهرستان اراک</t>
        </is>
      </c>
      <c r="H18921" t="inlineStr">
        <is>
          <t>شعبه 10 شورای حل اختلاف اراک</t>
        </is>
      </c>
    </row>
    <row r="18922">
      <c r="G18922" t="inlineStr">
        <is>
          <t>ROOT|دادگستری کل استان مرکزی|حوزه قضایی شهرستان اراک|شورای حل اختلاف شهرستان اراک</t>
        </is>
      </c>
      <c r="H18922" t="inlineStr">
        <is>
          <t>شعبه 11 شورای حل اختلاف اراک</t>
        </is>
      </c>
    </row>
    <row r="18923">
      <c r="G18923" t="inlineStr">
        <is>
          <t>ROOT|دادگستری کل استان مرکزی|حوزه قضایی شهرستان اراک|شورای حل اختلاف شهرستان اراک</t>
        </is>
      </c>
      <c r="H18923" t="inlineStr">
        <is>
          <t>شعبه 12 شورای حل اختلاف اراک</t>
        </is>
      </c>
    </row>
    <row r="18924">
      <c r="G18924" t="inlineStr">
        <is>
          <t>ROOT|دادگستری کل استان مرکزی|حوزه قضایی شهرستان اراک|شورای حل اختلاف شهرستان اراک</t>
        </is>
      </c>
      <c r="H18924" t="inlineStr">
        <is>
          <t>شعبه 13 شورای حل اختلاف اراک</t>
        </is>
      </c>
    </row>
    <row r="18925">
      <c r="G18925" t="inlineStr">
        <is>
          <t>ROOT|دادگستری کل استان مرکزی|حوزه قضایی شهرستان اراک|شورای حل اختلاف شهرستان اراک</t>
        </is>
      </c>
      <c r="H18925" t="inlineStr">
        <is>
          <t>شعبه 14 شورای حل اختلاف اراک</t>
        </is>
      </c>
    </row>
    <row r="18926">
      <c r="G18926" t="inlineStr">
        <is>
          <t>ROOT|دادگستری کل استان مرکزی|حوزه قضایی شهرستان اراک|شورای حل اختلاف شهرستان اراک</t>
        </is>
      </c>
      <c r="H18926" t="inlineStr">
        <is>
          <t>شعبه 15 شورای حل اختلاف اراک</t>
        </is>
      </c>
    </row>
    <row r="18927">
      <c r="G18927" t="inlineStr">
        <is>
          <t>ROOT|دادگستری کل استان مرکزی|حوزه قضایی شهرستان اراک|شورای حل اختلاف شهرستان اراک</t>
        </is>
      </c>
      <c r="H18927" t="inlineStr">
        <is>
          <t>شعبه 16 شورای حل اختلاف اراک</t>
        </is>
      </c>
    </row>
    <row r="18928">
      <c r="G18928" t="inlineStr">
        <is>
          <t>ROOT|دادگستری کل استان مرکزی|حوزه قضایی شهرستان اراک|شورای حل اختلاف شهرستان اراک</t>
        </is>
      </c>
      <c r="H18928" t="inlineStr">
        <is>
          <t>شعبه 17 شورای حل اختلاف اراک</t>
        </is>
      </c>
    </row>
    <row r="18929">
      <c r="G18929" t="inlineStr">
        <is>
          <t>ROOT|دادگستری کل استان مرکزی|حوزه قضایی شهرستان اراک|شورای حل اختلاف شهرستان اراک</t>
        </is>
      </c>
      <c r="H18929" t="inlineStr">
        <is>
          <t>شعبه 18 شورای حل اختلاف اراک</t>
        </is>
      </c>
    </row>
    <row r="18930">
      <c r="G18930" t="inlineStr">
        <is>
          <t>ROOT|دادگستری کل استان مرکزی|حوزه قضایی شهرستان اراک|شورای حل اختلاف شهرستان اراک</t>
        </is>
      </c>
      <c r="H18930" t="inlineStr">
        <is>
          <t>شعبه 19 شورای حل اختلاف شهرستان اراک</t>
        </is>
      </c>
    </row>
    <row r="18931">
      <c r="G18931" t="inlineStr">
        <is>
          <t>ROOT|دادگستری کل استان مرکزی|حوزه قضایی شهرستان اراک|شورای حل اختلاف شهرستان اراک</t>
        </is>
      </c>
      <c r="H18931" t="inlineStr">
        <is>
          <t>شعبه 20 شورای حل اختلاف اراک</t>
        </is>
      </c>
    </row>
    <row r="18932">
      <c r="G18932" t="inlineStr">
        <is>
          <t>ROOT|دادگستری کل استان مرکزی|حوزه قضایی شهرستان اراک|شورای حل اختلاف شهرستان اراک</t>
        </is>
      </c>
      <c r="H18932" t="inlineStr">
        <is>
          <t>شعبه 21 شورای حل اختلاف اراک</t>
        </is>
      </c>
    </row>
    <row r="18933">
      <c r="G18933" t="inlineStr">
        <is>
          <t>ROOT|دادگستری کل استان مرکزی|حوزه قضایی شهرستان اراک|شورای حل اختلاف شهرستان اراک</t>
        </is>
      </c>
      <c r="H18933" t="inlineStr">
        <is>
          <t>شعبه 22 عمومی شورای حل اختلاف اراک</t>
        </is>
      </c>
    </row>
    <row r="18934">
      <c r="G18934" t="inlineStr">
        <is>
          <t>ROOT|دادگستری کل استان مرکزی|حوزه قضایی شهرستان اراک|شورای حل اختلاف شهرستان اراک</t>
        </is>
      </c>
      <c r="H18934" t="inlineStr">
        <is>
          <t>شعبه 23 عمومی شورای حل اختلاف اراک</t>
        </is>
      </c>
    </row>
    <row r="18935">
      <c r="G18935" t="inlineStr">
        <is>
          <t>ROOT|دادگستری کل استان مرکزی|حوزه قضایی شهرستان اراک|شورای حل اختلاف شهرستان اراک</t>
        </is>
      </c>
      <c r="H18935" t="inlineStr">
        <is>
          <t>شعبه 24 عمومی شورای حل اختلاف اراک</t>
        </is>
      </c>
    </row>
    <row r="18936">
      <c r="G18936" t="inlineStr">
        <is>
          <t>ROOT|دادگستری کل استان مرکزی|حوزه قضایی شهرستان اراک|شورای حل اختلاف شهرستان اراک</t>
        </is>
      </c>
      <c r="H18936" t="inlineStr">
        <is>
          <t>شعبه 25 عمومی شورای حل اختلاف اراک</t>
        </is>
      </c>
    </row>
    <row r="18937">
      <c r="G18937" t="inlineStr">
        <is>
          <t>ROOT|دادگستری کل استان مرکزی|حوزه قضایی شهرستان اراک|شورای حل اختلاف شهرستان اراک</t>
        </is>
      </c>
      <c r="H18937" t="inlineStr">
        <is>
          <t>شعبه 26 عمومی شورای حل اختلاف اراک</t>
        </is>
      </c>
    </row>
    <row r="18938">
      <c r="G18938" t="inlineStr">
        <is>
          <t>ROOT|دادگستری کل استان مرکزی|حوزه قضایی شهرستان اراک|شورای حل اختلاف شهرستان اراک</t>
        </is>
      </c>
      <c r="H18938" t="inlineStr">
        <is>
          <t>شعبه 27 عمومی شورای حل اختلاف اراک</t>
        </is>
      </c>
    </row>
    <row r="18939">
      <c r="G18939" t="inlineStr">
        <is>
          <t>ROOT|دادگستری کل استان مرکزی|حوزه قضایی شهرستان اراک|شورای حل اختلاف شهرستان اراک</t>
        </is>
      </c>
      <c r="H18939" t="inlineStr">
        <is>
          <t>شعبه 28 عمومی شورای حل اختلاف اراک</t>
        </is>
      </c>
    </row>
    <row r="18940">
      <c r="G18940" t="inlineStr">
        <is>
          <t>ROOT|دادگستری کل استان مرکزی|حوزه قضایی شهرستان اراک|شورای حل اختلاف شهرستان اراک</t>
        </is>
      </c>
      <c r="H18940" t="inlineStr">
        <is>
          <t>شعبه 29 عمومی شورای حل اختلاف اراک</t>
        </is>
      </c>
    </row>
    <row r="18941">
      <c r="G18941" t="inlineStr">
        <is>
          <t>ROOT|دادگستری کل استان مرکزی|حوزه قضایی شهرستان اراک|شورای حل اختلاف شهرستان اراک</t>
        </is>
      </c>
      <c r="H18941" t="inlineStr">
        <is>
          <t>شعبه 30 عمومی شورای حل اختلاف اراک</t>
        </is>
      </c>
    </row>
    <row r="18942">
      <c r="G18942" t="inlineStr">
        <is>
          <t>ROOT|دادگستری کل استان مرکزی|حوزه قضایی شهرستان اراک|شورای حل اختلاف شهرستان اراک</t>
        </is>
      </c>
      <c r="H18942" t="inlineStr">
        <is>
          <t>شعبه 31 شورای حل اختلاف ویژه صلح و سازش اراک</t>
        </is>
      </c>
    </row>
    <row r="18943">
      <c r="G18943" t="inlineStr">
        <is>
          <t>ROOT|دادگستری کل استان مرکزی|حوزه قضایی شهرستان اراک|شورای حل اختلاف شهرستان اراک</t>
        </is>
      </c>
      <c r="H18943" t="inlineStr">
        <is>
          <t>شعبه 32 شورای حل اختلاف اراک</t>
        </is>
      </c>
    </row>
    <row r="18944">
      <c r="G18944" t="inlineStr">
        <is>
          <t>ROOT|دادگستری کل استان مرکزی|حوزه قضایی شهرستان اراک|شورای حل اختلاف شهرستان اراک</t>
        </is>
      </c>
      <c r="H18944" t="inlineStr">
        <is>
          <t>شعبه 33 شورای حل اختلاف اراک</t>
        </is>
      </c>
    </row>
    <row r="18945">
      <c r="G18945" t="inlineStr">
        <is>
          <t>ROOT|دادگستری کل استان مرکزی|حوزه قضایی شهرستان اراک|شورای حل اختلاف شهرستان اراک</t>
        </is>
      </c>
      <c r="H18945" t="inlineStr">
        <is>
          <t>شعبه 34 شورای حل اختلاف اراک</t>
        </is>
      </c>
    </row>
    <row r="18946">
      <c r="G18946" t="inlineStr">
        <is>
          <t>ROOT|دادگستری کل استان مرکزی|حوزه قضایی شهرستان اراک|شورای حل اختلاف شهرستان اراک</t>
        </is>
      </c>
      <c r="H18946" t="inlineStr">
        <is>
          <t>شعبه 35  شورای حل اختلاف ویژه صلح و سازش زندان اراک</t>
        </is>
      </c>
    </row>
    <row r="18947">
      <c r="G18947" t="inlineStr">
        <is>
          <t>ROOT|دادگستری کل استان مرکزی|حوزه قضایی شهرستان اراک|شورای حل اختلاف شهرستان اراک</t>
        </is>
      </c>
      <c r="H18947" t="inlineStr">
        <is>
          <t>شعبه 38 شورای حل اختلاف اراک</t>
        </is>
      </c>
    </row>
    <row r="18948">
      <c r="G18948" t="inlineStr">
        <is>
          <t>ROOT|دادگستری کل استان مرکزی|حوزه قضایی شهرستان اراک|شورای حل اختلاف شهرستان اراک</t>
        </is>
      </c>
      <c r="H18948" t="inlineStr">
        <is>
          <t>شعبه اول اجرای احکام مدنی شورای حل اختلاف شهرستان اراک</t>
        </is>
      </c>
    </row>
    <row r="18949">
      <c r="G18949" t="inlineStr">
        <is>
          <t>ROOT|دادگستری کل استان مرکزی|حوزه قضایی شهرستان اراک|شورای حل اختلاف شهرستان اراک</t>
        </is>
      </c>
      <c r="H18949" t="inlineStr">
        <is>
          <t>شعبه دوم اجرای احکام مدنی شورای حل اختلاف شهرستان اراک</t>
        </is>
      </c>
    </row>
    <row r="18950">
      <c r="G18950" t="inlineStr">
        <is>
          <t>ROOT|دادگستری کل استان مرکزی|حوزه قضایی شهرستان اراک|شورای حل اختلاف شهرستان اراک</t>
        </is>
      </c>
      <c r="H18950" t="inlineStr">
        <is>
          <t>شعبه سوم اجرای احکام مدنی شورای حل اختلاف شهرستان اراک</t>
        </is>
      </c>
    </row>
    <row r="18951">
      <c r="G18951" t="inlineStr">
        <is>
          <t>ROOT|دادگستری کل استان مرکزی|حوزه قضایی شهرستان اراک|شورای حل اختلاف شهرستان اراک</t>
        </is>
      </c>
      <c r="H18951" t="inlineStr">
        <is>
          <t>شعبه پنجم اجرای احکام مدنی شورای حل اختلاف شهرستان اراک</t>
        </is>
      </c>
    </row>
    <row r="18952">
      <c r="G18952" t="inlineStr">
        <is>
          <t>ROOT|دادگستری کل استان مرکزی|حوزه قضایی شهرستان اراک|شورای حل اختلاف شهرستان اراک</t>
        </is>
      </c>
      <c r="H18952" t="inlineStr">
        <is>
          <t>شعبه چهارم اجرای احکام مدنی شورای حل اختلاف شهرستان اراک</t>
        </is>
      </c>
    </row>
    <row r="18953">
      <c r="G18953" t="inlineStr">
        <is>
          <t>ROOT|دادگستری کل استان مرکزی|حوزه قضایی شهرستان تفرش|دادسرای عمومی و انقلاب شهرستان تفرش</t>
        </is>
      </c>
      <c r="H18953" t="inlineStr">
        <is>
          <t>شعبه اجرای احکام کیفری دادسرای عمومی و انقلاب شهرستان تفرش</t>
        </is>
      </c>
    </row>
    <row r="18954">
      <c r="G18954" t="inlineStr">
        <is>
          <t>ROOT|دادگستری کل استان مرکزی|حوزه قضایی شهرستان تفرش|دادسرای عمومی و انقلاب شهرستان تفرش</t>
        </is>
      </c>
      <c r="H18954" t="inlineStr">
        <is>
          <t>شعبه اظهار نظر دادسرای عمومی و انقلاب شهرستان تفرش</t>
        </is>
      </c>
    </row>
    <row r="18955">
      <c r="G18955" t="inlineStr">
        <is>
          <t>ROOT|دادگستری کل استان مرکزی|حوزه قضایی شهرستان تفرش|دادسرای عمومی و انقلاب شهرستان تفرش</t>
        </is>
      </c>
      <c r="H18955" t="inlineStr">
        <is>
          <t>شعبه اول دادیاری دادسرای عمومی و انقلاب شهرستان تفرش</t>
        </is>
      </c>
    </row>
    <row r="18956">
      <c r="G18956" t="inlineStr">
        <is>
          <t>ROOT|دادگستری کل استان مرکزی|حوزه قضایی شهرستان تفرش|دادسرای عمومی و انقلاب شهرستان تفرش</t>
        </is>
      </c>
      <c r="H18956" t="inlineStr">
        <is>
          <t>شعبه دادستانی دادسرای عمومی و انقلاب شهرستان تفرش</t>
        </is>
      </c>
    </row>
    <row r="18957">
      <c r="G18957" t="inlineStr">
        <is>
          <t>ROOT|دادگستری کل استان مرکزی|حوزه قضایی شهرستان تفرش|دادسرای عمومی و انقلاب شهرستان تفرش</t>
        </is>
      </c>
      <c r="H18957" t="inlineStr">
        <is>
          <t>شعبه سرپرستی دادسرای عمومی و انقلاب شهرستان تفرش</t>
        </is>
      </c>
    </row>
    <row r="18958">
      <c r="G18958" t="inlineStr">
        <is>
          <t>ROOT|دادگستری کل استان مرکزی|حوزه قضایی شهرستان تفرش|دادسرای عمومی و انقلاب شهرستان تفرش</t>
        </is>
      </c>
      <c r="H18958" t="inlineStr">
        <is>
          <t>شعبه کشیک دادسرای عمومی و انقلاب شهرستان تفرش</t>
        </is>
      </c>
    </row>
    <row r="18959">
      <c r="G18959" t="inlineStr">
        <is>
          <t>ROOT|دادگستری کل استان مرکزی|حوزه قضایی شهرستان تفرش|دادگاه عمومی و انقلاب شهرستان تفرش</t>
        </is>
      </c>
      <c r="H18959" t="inlineStr">
        <is>
          <t>شعبه 101 دادگاه کیفری دو شهرستان تفرش</t>
        </is>
      </c>
    </row>
    <row r="18960">
      <c r="G18960" t="inlineStr">
        <is>
          <t>ROOT|دادگستری کل استان مرکزی|حوزه قضایی شهرستان تفرش|دادگاه عمومی و انقلاب شهرستان تفرش</t>
        </is>
      </c>
      <c r="H18960" t="inlineStr">
        <is>
          <t>شعبه اجرای احکام مدنی شهرستان تفرش</t>
        </is>
      </c>
    </row>
    <row r="18961">
      <c r="G18961" t="inlineStr">
        <is>
          <t>ROOT|دادگستری کل استان مرکزی|حوزه قضایی شهرستان تفرش|دادگاه عمومی و انقلاب شهرستان تفرش</t>
        </is>
      </c>
      <c r="H18961" t="inlineStr">
        <is>
          <t>شعبه اول دادگاه صلح شهرستان تفرش</t>
        </is>
      </c>
    </row>
    <row r="18962">
      <c r="G18962" t="inlineStr">
        <is>
          <t>ROOT|دادگستری کل استان مرکزی|حوزه قضایی شهرستان تفرش|دادگاه عمومی و انقلاب شهرستان تفرش</t>
        </is>
      </c>
      <c r="H18962" t="inlineStr">
        <is>
          <t>شعبه اول دادگاه عمومی (حقوقی) شهرستان تفرش</t>
        </is>
      </c>
    </row>
    <row r="18963">
      <c r="G18963" t="inlineStr">
        <is>
          <t>ROOT|دادگستری کل استان مرکزی|حوزه قضایی شهرستان تفرش|دادگاه عمومی و انقلاب شهرستان تفرش</t>
        </is>
      </c>
      <c r="H18963" t="inlineStr">
        <is>
          <t>شعبه دادگاه انقلاب شهرستان تفرش</t>
        </is>
      </c>
    </row>
    <row r="18964">
      <c r="G18964" t="inlineStr">
        <is>
          <t>ROOT|دادگستری کل استان مرکزی|حوزه قضایی شهرستان تفرش|شورای حل اختلاف شهرستان تفرش</t>
        </is>
      </c>
      <c r="H18964" t="inlineStr">
        <is>
          <t>شعبه اول شهری شورای حل اختلاف شهرستان تفرش</t>
        </is>
      </c>
    </row>
    <row r="18965">
      <c r="G18965" t="inlineStr">
        <is>
          <t>ROOT|دادگستری کل استان مرکزی|حوزه قضایی شهرستان تفرش|شورای حل اختلاف شهرستان تفرش</t>
        </is>
      </c>
      <c r="H18965" t="inlineStr">
        <is>
          <t>شعبه دوم شهری شورای حل اختلاف شهرستان تفرش</t>
        </is>
      </c>
    </row>
    <row r="18966">
      <c r="G18966" t="inlineStr">
        <is>
          <t>ROOT|دادگستری کل استان مرکزی|حوزه قضایی شهرستان خمین|دادسرای عمومی و انقلاب شهرستان خمین</t>
        </is>
      </c>
      <c r="H18966" t="inlineStr">
        <is>
          <t>مجتمع دادسرای عمومی و انقلاب شهرستان خمین / شعبه اظهار نظر دادسرای عمومی و انقلاب شهرستان خمین</t>
        </is>
      </c>
    </row>
    <row r="18967">
      <c r="G18967" t="inlineStr">
        <is>
          <t>ROOT|دادگستری کل استان مرکزی|حوزه قضایی شهرستان خمین|دادسرای عمومی و انقلاب شهرستان خمین</t>
        </is>
      </c>
      <c r="H18967" t="inlineStr">
        <is>
          <t>مجتمع دادسرای عمومی و انقلاب شهرستان خمین / شعبه اول اجرای احکام کیفری دادسرای عمومی و انقلاب شهرستان خمین</t>
        </is>
      </c>
    </row>
    <row r="18968">
      <c r="G18968" t="inlineStr">
        <is>
          <t>ROOT|دادگستری کل استان مرکزی|حوزه قضایی شهرستان خمین|دادسرای عمومی و انقلاب شهرستان خمین</t>
        </is>
      </c>
      <c r="H18968" t="inlineStr">
        <is>
          <t>مجتمع دادسرای عمومی و انقلاب شهرستان خمین / شعبه اول بازپرسی دادسرای عمومی و انقلاب شهرستان خمین</t>
        </is>
      </c>
    </row>
    <row r="18969">
      <c r="G18969" t="inlineStr">
        <is>
          <t>ROOT|دادگستری کل استان مرکزی|حوزه قضایی شهرستان خمین|دادسرای عمومی و انقلاب شهرستان خمین</t>
        </is>
      </c>
      <c r="H18969" t="inlineStr">
        <is>
          <t>مجتمع دادسرای عمومی و انقلاب شهرستان خمین / شعبه اول دادیاری دادسرای عمومی و انقلاب شهرستان خمین</t>
        </is>
      </c>
    </row>
    <row r="18970">
      <c r="G18970" t="inlineStr">
        <is>
          <t>ROOT|دادگستری کل استان مرکزی|حوزه قضایی شهرستان خمین|دادسرای عمومی و انقلاب شهرستان خمین</t>
        </is>
      </c>
      <c r="H18970" t="inlineStr">
        <is>
          <t>مجتمع دادسرای عمومی و انقلاب شهرستان خمین / شعبه دوم بازپرسی دادسرای عمومی و انقلاب شهرستان خمین</t>
        </is>
      </c>
    </row>
    <row r="18971">
      <c r="G18971" t="inlineStr">
        <is>
          <t>ROOT|دادگستری کل استان مرکزی|حوزه قضایی شهرستان خمین|دادسرای عمومی و انقلاب شهرستان خمین</t>
        </is>
      </c>
      <c r="H18971" t="inlineStr">
        <is>
          <t>مجتمع دادسرای عمومی و انقلاب شهرستان خمین / شعبه دوم دادیاری دادسرای عمومی و انقلاب شهرستان خمین</t>
        </is>
      </c>
    </row>
    <row r="18972">
      <c r="G18972" t="inlineStr">
        <is>
          <t>ROOT|دادگستری کل استان مرکزی|حوزه قضایی شهرستان خمین|دادسرای عمومی و انقلاب شهرستان خمین</t>
        </is>
      </c>
      <c r="H18972" t="inlineStr">
        <is>
          <t>مجتمع دادسرای عمومی و انقلاب شهرستان خمین / شعبه سوم دادیاری دادسرای عمومی و انقلاب شهرستان خمین</t>
        </is>
      </c>
    </row>
    <row r="18973">
      <c r="G18973" t="inlineStr">
        <is>
          <t>ROOT|دادگستری کل استان مرکزی|حوزه قضایی شهرستان خمین|دادسرای عمومی و انقلاب شهرستان خمین</t>
        </is>
      </c>
      <c r="H18973" t="inlineStr">
        <is>
          <t>مجتمع دادسرای عمومی و انقلاب شهرستان خمین / شعبه چهارم دادیاری دادسرای عمومی و انقلاب شهرستان خمین</t>
        </is>
      </c>
    </row>
    <row r="18974">
      <c r="G18974" t="inlineStr">
        <is>
          <t>ROOT|دادگستری کل استان مرکزی|حوزه قضایی شهرستان خمین|دادسرای عمومی و انقلاب شهرستان خمین</t>
        </is>
      </c>
      <c r="H18974" t="inlineStr">
        <is>
          <t>مجتمع دادسرای عمومی و انقلاب شهرستان خمین / واحد سرپرستی دادسرای عمومی و انقلاب شهرستان خمین</t>
        </is>
      </c>
    </row>
    <row r="18975">
      <c r="G18975" t="inlineStr">
        <is>
          <t>ROOT|دادگستری کل استان مرکزی|حوزه قضایی شهرستان خمین|دادگاه عمومی و انقلاب شهرستان خمین</t>
        </is>
      </c>
      <c r="H18975" t="inlineStr">
        <is>
          <t>مجتمع دادگاههای عمومی و انقلاب شهرستان خمین / شعبه 102 دادگاه کیفری دو دادگستری شهرستان خمین</t>
        </is>
      </c>
    </row>
    <row r="18976">
      <c r="G18976" t="inlineStr">
        <is>
          <t>ROOT|دادگستری کل استان مرکزی|حوزه قضایی شهرستان خمین|دادگاه عمومی و انقلاب شهرستان خمین</t>
        </is>
      </c>
      <c r="H18976" t="inlineStr">
        <is>
          <t>مجتمع دادگاههای عمومی و انقلاب شهرستان خمین / شعبه 103 دادگاه کیفری دو دادگستری شهرستان خمین</t>
        </is>
      </c>
    </row>
    <row r="18977">
      <c r="G18977" t="inlineStr">
        <is>
          <t>ROOT|دادگستری کل استان مرکزی|حوزه قضایی شهرستان خمین|دادگاه عمومی و انقلاب شهرستان خمین</t>
        </is>
      </c>
      <c r="H18977" t="inlineStr">
        <is>
          <t>مجتمع دادگاههای عمومی و انقلاب شهرستان خمین / شعبه اول اجرای احکام مدنی دادگستری شهرستان خمین</t>
        </is>
      </c>
    </row>
    <row r="18978">
      <c r="G18978" t="inlineStr">
        <is>
          <t>ROOT|دادگستری کل استان مرکزی|حوزه قضایی شهرستان خمین|دادگاه عمومی و انقلاب شهرستان خمین</t>
        </is>
      </c>
      <c r="H18978" t="inlineStr">
        <is>
          <t>مجتمع دادگاههای عمومی و انقلاب شهرستان خمین / شعبه اول دادگاه خانواده شهرستان خمین (سوم حقوقی سابق)</t>
        </is>
      </c>
    </row>
    <row r="18979">
      <c r="G18979" t="inlineStr">
        <is>
          <t>ROOT|دادگستری کل استان مرکزی|حوزه قضایی شهرستان خمین|دادگاه عمومی و انقلاب شهرستان خمین</t>
        </is>
      </c>
      <c r="H18979" t="inlineStr">
        <is>
          <t>مجتمع دادگاههای عمومی و انقلاب شهرستان خمین / شعبه اول دادگاه صلح شهرستان خمین</t>
        </is>
      </c>
    </row>
    <row r="18980">
      <c r="G18980" t="inlineStr">
        <is>
          <t>ROOT|دادگستری کل استان مرکزی|حوزه قضایی شهرستان خمین|دادگاه عمومی و انقلاب شهرستان خمین</t>
        </is>
      </c>
      <c r="H18980" t="inlineStr">
        <is>
          <t>مجتمع دادگاههای عمومی و انقلاب شهرستان خمین / شعبه اول دادگاه عمومی(حقوقی) دادگستری شهرستان خمین</t>
        </is>
      </c>
    </row>
    <row r="18981">
      <c r="G18981" t="inlineStr">
        <is>
          <t>ROOT|دادگستری کل استان مرکزی|حوزه قضایی شهرستان خمین|دادگاه عمومی و انقلاب شهرستان خمین</t>
        </is>
      </c>
      <c r="H18981" t="inlineStr">
        <is>
          <t>مجتمع دادگاههای عمومی و انقلاب شهرستان خمین / شعبه دادگاه انقلاب دادگستری شهرستان خمین</t>
        </is>
      </c>
    </row>
    <row r="18982">
      <c r="G18982" t="inlineStr">
        <is>
          <t>ROOT|دادگستری کل استان مرکزی|حوزه قضایی شهرستان خمین|دادگاه عمومی و انقلاب شهرستان خمین</t>
        </is>
      </c>
      <c r="H18982" t="inlineStr">
        <is>
          <t>مجتمع دادگاههای عمومی و انقلاب شهرستان خمین / شعبه دوم اجرای احکام مدنی دادگستری شهرستان خمین</t>
        </is>
      </c>
    </row>
    <row r="18983">
      <c r="G18983" t="inlineStr">
        <is>
          <t>ROOT|دادگستری کل استان مرکزی|حوزه قضایی شهرستان خمین|دادگاه عمومی و انقلاب شهرستان خمین</t>
        </is>
      </c>
      <c r="H18983" t="inlineStr">
        <is>
          <t>مجتمع دادگاههای عمومی و انقلاب شهرستان خمین / شعبه دوم دادگاه صلح شهرستان خمین</t>
        </is>
      </c>
    </row>
    <row r="18984">
      <c r="G18984" t="inlineStr">
        <is>
          <t>ROOT|دادگستری کل استان مرکزی|حوزه قضایی شهرستان خمین|دادگاه عمومی و انقلاب شهرستان خمین</t>
        </is>
      </c>
      <c r="H18984" t="inlineStr">
        <is>
          <t>مجتمع دادگاههای عمومی و انقلاب شهرستان خمین / شعبه دوم دادگاه عمومی (حقوقی) شهرستان خمین</t>
        </is>
      </c>
    </row>
    <row r="18985">
      <c r="G18985" t="inlineStr">
        <is>
          <t>ROOT|دادگستری کل استان مرکزی|حوزه قضایی شهرستان خمین|دادگاه عمومی و انقلاب شهرستان خمین</t>
        </is>
      </c>
      <c r="H18985" t="inlineStr">
        <is>
          <t>مجتمع دادگاههای عمومی و انقلاب شهرستان خمین / شعبه سوم دادگاه صلح شهرستان خمین</t>
        </is>
      </c>
    </row>
    <row r="18986">
      <c r="G18986" t="inlineStr">
        <is>
          <t>ROOT|دادگستری کل استان مرکزی|حوزه قضایی شهرستان خمین|دادگاه عمومی و انقلاب شهرستان خمین</t>
        </is>
      </c>
      <c r="H18986" t="inlineStr">
        <is>
          <t>مجتمع دادگاههای عمومی و انقلاب شهرستان خمین / شعبه پنجم دادگاه عمومی(حقوقی) دادگستری شهرستان خمین</t>
        </is>
      </c>
    </row>
    <row r="18987">
      <c r="G18987" t="inlineStr">
        <is>
          <t>ROOT|دادگستری کل استان مرکزی|حوزه قضایی شهرستان خمین|دادگاه عمومی و انقلاب شهرستان خمین</t>
        </is>
      </c>
      <c r="H18987" t="inlineStr">
        <is>
          <t>مجتمع دادگاههای عمومی و انقلاب شهرستان خمین / شعبه چهارم دادگاه عمومی(حقوقی) دادگستری شهرستان خمین</t>
        </is>
      </c>
    </row>
    <row r="18988">
      <c r="G18988" t="inlineStr">
        <is>
          <t>ROOT|دادگستری کل استان مرکزی|حوزه قضایی شهرستان خمین|شورای حل اختلاف شهرستان خمین</t>
        </is>
      </c>
      <c r="H18988" t="inlineStr">
        <is>
          <t>شعبه 1 شورای حل اختلاف شهرستان خمین</t>
        </is>
      </c>
    </row>
    <row r="18989">
      <c r="G18989" t="inlineStr">
        <is>
          <t>ROOT|دادگستری کل استان مرکزی|حوزه قضایی شهرستان خمین|شورای حل اختلاف شهرستان خمین</t>
        </is>
      </c>
      <c r="H18989" t="inlineStr">
        <is>
          <t>شعبه 2 شورای حل اختلاف شهرستان خمین</t>
        </is>
      </c>
    </row>
    <row r="18990">
      <c r="G18990" t="inlineStr">
        <is>
          <t>ROOT|دادگستری کل استان مرکزی|حوزه قضایی شهرستان خمین|شورای حل اختلاف شهرستان خمین</t>
        </is>
      </c>
      <c r="H18990" t="inlineStr">
        <is>
          <t>شعبه 3 شورای حل اختلاف شهرستان خمین</t>
        </is>
      </c>
    </row>
    <row r="18991">
      <c r="G18991" t="inlineStr">
        <is>
          <t>ROOT|دادگستری کل استان مرکزی|حوزه قضایی شهرستان خمین|شورای حل اختلاف شهرستان خمین</t>
        </is>
      </c>
      <c r="H18991" t="inlineStr">
        <is>
          <t>شعبه 4 شورای حل اختلاف شهرستان خمین</t>
        </is>
      </c>
    </row>
    <row r="18992">
      <c r="G18992" t="inlineStr">
        <is>
          <t>ROOT|دادگستری کل استان مرکزی|حوزه قضایی شهرستان خمین|شورای حل اختلاف شهرستان خمین</t>
        </is>
      </c>
      <c r="H18992" t="inlineStr">
        <is>
          <t>شعبه 5 شورای حل اختلاف شهرستان خمین</t>
        </is>
      </c>
    </row>
    <row r="18993">
      <c r="G18993" t="inlineStr">
        <is>
          <t>ROOT|دادگستری کل استان مرکزی|حوزه قضایی شهرستان خمین|شورای حل اختلاف شهرستان خمین</t>
        </is>
      </c>
      <c r="H18993" t="inlineStr">
        <is>
          <t>شعبه 6 شورای حل اختلاف شهرستان خمین</t>
        </is>
      </c>
    </row>
    <row r="18994">
      <c r="G18994" t="inlineStr">
        <is>
          <t>ROOT|دادگستری کل استان مرکزی|حوزه قضایی شهرستان خمین|شورای حل اختلاف شهرستان خمین</t>
        </is>
      </c>
      <c r="H18994" t="inlineStr">
        <is>
          <t>شعبه 7 شورای حل اختلاف شهرستان خمین</t>
        </is>
      </c>
    </row>
    <row r="18995">
      <c r="G18995" t="inlineStr">
        <is>
          <t>ROOT|دادگستری کل استان مرکزی|حوزه قضایی شهرستان خمین|شورای حل اختلاف شهرستان خمین</t>
        </is>
      </c>
      <c r="H18995" t="inlineStr">
        <is>
          <t>شعبه 14 شورای حل اختلاف شهرستان خمین</t>
        </is>
      </c>
    </row>
    <row r="18996">
      <c r="G18996" t="inlineStr">
        <is>
          <t>ROOT|دادگستری کل استان مرکزی|حوزه قضایی شهرستان خمین|شورای حل اختلاف شهرستان خمین</t>
        </is>
      </c>
      <c r="H18996" t="inlineStr">
        <is>
          <t>شعبه 15 شورای حل اختلاف شهرستان خمین</t>
        </is>
      </c>
    </row>
    <row r="18997">
      <c r="G18997" t="inlineStr">
        <is>
          <t>ROOT|دادگستری کل استان مرکزی|حوزه قضایی شهرستان خمین|شورای حل اختلاف شهرستان خمین</t>
        </is>
      </c>
      <c r="H18997" t="inlineStr">
        <is>
          <t>شعبه 17 شورای حل اختلاف شهرستان خمین</t>
        </is>
      </c>
    </row>
    <row r="18998">
      <c r="G18998" t="inlineStr">
        <is>
          <t>ROOT|دادگستری کل استان مرکزی|حوزه قضایی شهرستان خمین|شورای حل اختلاف شهرستان خمین</t>
        </is>
      </c>
      <c r="H18998" t="inlineStr">
        <is>
          <t>شعبه اجرای احکام شورای حل اختلاف شهرستان خمین</t>
        </is>
      </c>
    </row>
    <row r="18999">
      <c r="G18999" t="inlineStr">
        <is>
          <t>ROOT|دادگستری کل استان مرکزی|حوزه قضایی شهرستان خنداب|دادسرای عمومی و انقلاب شهرستان خنداب</t>
        </is>
      </c>
      <c r="H18999" t="inlineStr">
        <is>
          <t>شعبه اظهارنظر دادسرای عمومی و انقلاب شهرستان خنداب</t>
        </is>
      </c>
    </row>
    <row r="19000">
      <c r="G19000" t="inlineStr">
        <is>
          <t>ROOT|دادگستری کل استان مرکزی|حوزه قضایی شهرستان خنداب|دادسرای عمومی و انقلاب شهرستان خنداب</t>
        </is>
      </c>
      <c r="H19000" t="inlineStr">
        <is>
          <t>شعبه اول اجرای احکام کیفری دادسرای عمومی و انقلاب شهرستان خنداب</t>
        </is>
      </c>
    </row>
    <row r="19001">
      <c r="G19001" t="inlineStr">
        <is>
          <t>ROOT|دادگستری کل استان مرکزی|حوزه قضایی شهرستان خنداب|دادسرای عمومی و انقلاب شهرستان خنداب</t>
        </is>
      </c>
      <c r="H19001" t="inlineStr">
        <is>
          <t>شعبه اول بازپرسی دادسرای عمومی و انقلاب شهرستان خنداب</t>
        </is>
      </c>
    </row>
    <row r="19002">
      <c r="G19002" t="inlineStr">
        <is>
          <t>ROOT|دادگستری کل استان مرکزی|حوزه قضایی شهرستان خنداب|دادسرای عمومی و انقلاب شهرستان خنداب</t>
        </is>
      </c>
      <c r="H19002" t="inlineStr">
        <is>
          <t>شعبه اول دادیاری دادسرای عمومی و انقلاب شهرستان خنداب</t>
        </is>
      </c>
    </row>
    <row r="19003">
      <c r="G19003" t="inlineStr">
        <is>
          <t>ROOT|دادگستری کل استان مرکزی|حوزه قضایی شهرستان خنداب|دادسرای عمومی و انقلاب شهرستان خنداب</t>
        </is>
      </c>
      <c r="H19003" t="inlineStr">
        <is>
          <t>شعبه دوم دادیاری دادسرای عمومی و انقلاب شهرستان خنداب</t>
        </is>
      </c>
    </row>
    <row r="19004">
      <c r="G19004" t="inlineStr">
        <is>
          <t>ROOT|دادگستری کل استان مرکزی|حوزه قضایی شهرستان خنداب|دادسرای عمومی و انقلاب شهرستان خنداب</t>
        </is>
      </c>
      <c r="H19004" t="inlineStr">
        <is>
          <t>شعبه سوم دادیاری دادسرای عمومی و انقلاب شهرستان خنداب</t>
        </is>
      </c>
    </row>
    <row r="19005">
      <c r="G19005" t="inlineStr">
        <is>
          <t>ROOT|دادگستری کل استان مرکزی|حوزه قضایی شهرستان خنداب|دادسرای عمومی و انقلاب شهرستان خنداب</t>
        </is>
      </c>
      <c r="H19005" t="inlineStr">
        <is>
          <t>واحد سرپرستی دادسرای عمومی و انقلاب شهرستان خنداب</t>
        </is>
      </c>
    </row>
    <row r="19006">
      <c r="G19006" t="inlineStr">
        <is>
          <t>ROOT|دادگستری کل استان مرکزی|حوزه قضایی شهرستان خنداب|دادگاه عمومی و انقلاب شهرستان خنداب</t>
        </is>
      </c>
      <c r="H19006" t="inlineStr">
        <is>
          <t>شعبه 101 دادگاه کیفری دو دادگستری شهرستان  خنداب (101 جزایی سابق)</t>
        </is>
      </c>
    </row>
    <row r="19007">
      <c r="G19007" t="inlineStr">
        <is>
          <t>ROOT|دادگستری کل استان مرکزی|حوزه قضایی شهرستان خنداب|دادگاه عمومی و انقلاب شهرستان خنداب</t>
        </is>
      </c>
      <c r="H19007" t="inlineStr">
        <is>
          <t>شعبه اول اجرای احکام مدنی دادگستری شهرستان خنداب</t>
        </is>
      </c>
    </row>
    <row r="19008">
      <c r="G19008" t="inlineStr">
        <is>
          <t>ROOT|دادگستری کل استان مرکزی|حوزه قضایی شهرستان خنداب|دادگاه عمومی و انقلاب شهرستان خنداب</t>
        </is>
      </c>
      <c r="H19008" t="inlineStr">
        <is>
          <t>شعبه اول دادگاه صلح شهرستان خنداب</t>
        </is>
      </c>
    </row>
    <row r="19009">
      <c r="G19009" t="inlineStr">
        <is>
          <t>ROOT|دادگستری کل استان مرکزی|حوزه قضایی شهرستان خنداب|دادگاه عمومی و انقلاب شهرستان خنداب</t>
        </is>
      </c>
      <c r="H19009" t="inlineStr">
        <is>
          <t>شعبه دادگاه انقلاب اسلامی دادگستری شهرستان خنداب</t>
        </is>
      </c>
    </row>
    <row r="19010">
      <c r="G19010" t="inlineStr">
        <is>
          <t>ROOT|دادگستری کل استان مرکزی|حوزه قضایی شهرستان خنداب|دادگاه عمومی و انقلاب شهرستان خنداب</t>
        </is>
      </c>
      <c r="H19010" t="inlineStr">
        <is>
          <t>شعبه دادگاه عمومی(حقوقی) دادگستری شهرستان خنداب</t>
        </is>
      </c>
    </row>
    <row r="19011">
      <c r="G19011" t="inlineStr">
        <is>
          <t>ROOT|دادگستری کل استان مرکزی|حوزه قضایی شهرستان خنداب|دادگاه عمومی و انقلاب شهرستان خنداب</t>
        </is>
      </c>
      <c r="H19011" t="inlineStr">
        <is>
          <t>شعبه دوم دادگاه صلح شهرستان خنداب</t>
        </is>
      </c>
    </row>
    <row r="19012">
      <c r="G19012" t="inlineStr">
        <is>
          <t>ROOT|دادگستری کل استان مرکزی|حوزه قضایی شهرستان خنداب|شورای حل اختلاف شهرستان خنداب</t>
        </is>
      </c>
      <c r="H19012" t="inlineStr">
        <is>
          <t>شعبه اجرای احکام مدنی شورای حل اختلاف خنداب</t>
        </is>
      </c>
    </row>
    <row r="19013">
      <c r="G19013" t="inlineStr">
        <is>
          <t>ROOT|دادگستری کل استان مرکزی|حوزه قضایی شهرستان خنداب|شورای حل اختلاف شهرستان خنداب</t>
        </is>
      </c>
      <c r="H19013" t="inlineStr">
        <is>
          <t>شعبه اول شورای حل اختلاف  شهر خنداب</t>
        </is>
      </c>
    </row>
    <row r="19014">
      <c r="G19014" t="inlineStr">
        <is>
          <t>ROOT|دادگستری کل استان مرکزی|حوزه قضایی شهرستان خنداب|شورای حل اختلاف شهرستان خنداب</t>
        </is>
      </c>
      <c r="H19014" t="inlineStr">
        <is>
          <t>شعبه دوم روستایی شورای حل اختلاف جاورسیان (خنداب)</t>
        </is>
      </c>
    </row>
    <row r="19015">
      <c r="G19015" t="inlineStr">
        <is>
          <t>ROOT|دادگستری کل استان مرکزی|حوزه قضایی شهرستان دلیجان|دادسرای عمومی و انقلاب شهرستان دلیجان</t>
        </is>
      </c>
      <c r="H19015" t="inlineStr">
        <is>
          <t>شعبه اظهار نظر دادسرای عمومی و انقلاب شهرستان دلیجان</t>
        </is>
      </c>
    </row>
    <row r="19016">
      <c r="G19016" t="inlineStr">
        <is>
          <t>ROOT|دادگستری کل استان مرکزی|حوزه قضایی شهرستان دلیجان|دادسرای عمومی و انقلاب شهرستان دلیجان</t>
        </is>
      </c>
      <c r="H19016" t="inlineStr">
        <is>
          <t>شعبه اول اجرای احکام کیفری دادسرای عمومی و انقلاب شهرستان دلیجان</t>
        </is>
      </c>
    </row>
    <row r="19017">
      <c r="G19017" t="inlineStr">
        <is>
          <t>ROOT|دادگستری کل استان مرکزی|حوزه قضایی شهرستان دلیجان|دادسرای عمومی و انقلاب شهرستان دلیجان</t>
        </is>
      </c>
      <c r="H19017" t="inlineStr">
        <is>
          <t>شعبه اول بازپرسی دادسرای عمومی و انقلاب شهرستان دلیجان</t>
        </is>
      </c>
    </row>
    <row r="19018">
      <c r="G19018" t="inlineStr">
        <is>
          <t>ROOT|دادگستری کل استان مرکزی|حوزه قضایی شهرستان دلیجان|دادسرای عمومی و انقلاب شهرستان دلیجان</t>
        </is>
      </c>
      <c r="H19018" t="inlineStr">
        <is>
          <t>شعبه اول دادیاری دادسرای عمومی و انقلاب شهرستان دلیجان</t>
        </is>
      </c>
    </row>
    <row r="19019">
      <c r="G19019" t="inlineStr">
        <is>
          <t>ROOT|دادگستری کل استان مرکزی|حوزه قضایی شهرستان دلیجان|دادسرای عمومی و انقلاب شهرستان دلیجان</t>
        </is>
      </c>
      <c r="H19019" t="inlineStr">
        <is>
          <t>شعبه دوم دادیاری دادسرای عمومی و انقلاب شهرستان دلیجان</t>
        </is>
      </c>
    </row>
    <row r="19020">
      <c r="G19020" t="inlineStr">
        <is>
          <t>ROOT|دادگستری کل استان مرکزی|حوزه قضایی شهرستان دلیجان|دادسرای عمومی و انقلاب شهرستان دلیجان</t>
        </is>
      </c>
      <c r="H19020" t="inlineStr">
        <is>
          <t>شعبه سوم دادیاری دادسرای عمومی و انقلاب شهرستان دلیجان</t>
        </is>
      </c>
    </row>
    <row r="19021">
      <c r="G19021" t="inlineStr">
        <is>
          <t>ROOT|دادگستری کل استان مرکزی|حوزه قضایی شهرستان دلیجان|دادسرای عمومی و انقلاب شهرستان دلیجان</t>
        </is>
      </c>
      <c r="H19021" t="inlineStr">
        <is>
          <t>واحد سرپرستی دادسرای عمومی و انقلاب شهرستان دلیجان</t>
        </is>
      </c>
    </row>
    <row r="19022">
      <c r="G19022" t="inlineStr">
        <is>
          <t>ROOT|دادگستری کل استان مرکزی|حوزه قضایی شهرستان دلیجان|دادگاه عمومی و انقلاب شهرستان دلیجان</t>
        </is>
      </c>
      <c r="H19022" t="inlineStr">
        <is>
          <t>شعبه 101 دادگاه کیفری دو دادگستری شهرستان دلیجان (101 جزایی سابق)</t>
        </is>
      </c>
    </row>
    <row r="19023">
      <c r="G19023" t="inlineStr">
        <is>
          <t>ROOT|دادگستری کل استان مرکزی|حوزه قضایی شهرستان دلیجان|دادگاه عمومی و انقلاب شهرستان دلیجان</t>
        </is>
      </c>
      <c r="H19023" t="inlineStr">
        <is>
          <t>شعبه 102 دادگاه کیفری دو دادگستری شهرستان دلیجان</t>
        </is>
      </c>
    </row>
    <row r="19024">
      <c r="G19024" t="inlineStr">
        <is>
          <t>ROOT|دادگستری کل استان مرکزی|حوزه قضایی شهرستان دلیجان|دادگاه عمومی و انقلاب شهرستان دلیجان</t>
        </is>
      </c>
      <c r="H19024" t="inlineStr">
        <is>
          <t>شعبه اول اجرای احکام مدنی دادگستری شهرستان دلیجان</t>
        </is>
      </c>
    </row>
    <row r="19025">
      <c r="G19025" t="inlineStr">
        <is>
          <t>ROOT|دادگستری کل استان مرکزی|حوزه قضایی شهرستان دلیجان|دادگاه عمومی و انقلاب شهرستان دلیجان</t>
        </is>
      </c>
      <c r="H19025" t="inlineStr">
        <is>
          <t>شعبه اول حقوقی دادگستری شهرستان دلیجان</t>
        </is>
      </c>
    </row>
    <row r="19026">
      <c r="G19026" t="inlineStr">
        <is>
          <t>ROOT|دادگستری کل استان مرکزی|حوزه قضایی شهرستان دلیجان|دادگاه عمومی و انقلاب شهرستان دلیجان</t>
        </is>
      </c>
      <c r="H19026" t="inlineStr">
        <is>
          <t>شعبه اول دادگاه انقلاب دادگستری شهرستان دلیجان</t>
        </is>
      </c>
    </row>
    <row r="19027">
      <c r="G19027" t="inlineStr">
        <is>
          <t>ROOT|دادگستری کل استان مرکزی|حوزه قضایی شهرستان دلیجان|دادگاه عمومی و انقلاب شهرستان دلیجان</t>
        </is>
      </c>
      <c r="H19027" t="inlineStr">
        <is>
          <t>شعبه اول دادگاه صلح شهرستان دلیجان</t>
        </is>
      </c>
    </row>
    <row r="19028">
      <c r="G19028" t="inlineStr">
        <is>
          <t>ROOT|دادگستری کل استان مرکزی|حوزه قضایی شهرستان دلیجان|دادگاه عمومی و انقلاب شهرستان دلیجان</t>
        </is>
      </c>
      <c r="H19028" t="inlineStr">
        <is>
          <t>شعبه دوم اجرای احکام مدنی دادگستری شهرستان دلیجان</t>
        </is>
      </c>
    </row>
    <row r="19029">
      <c r="G19029" t="inlineStr">
        <is>
          <t>ROOT|دادگستری کل استان مرکزی|حوزه قضایی شهرستان دلیجان|دادگاه عمومی و انقلاب شهرستان دلیجان</t>
        </is>
      </c>
      <c r="H19029" t="inlineStr">
        <is>
          <t>شعبه دوم حقوقی دادگستری شهرستان دلیجان</t>
        </is>
      </c>
    </row>
    <row r="19030">
      <c r="G19030" t="inlineStr">
        <is>
          <t>ROOT|دادگستری کل استان مرکزی|حوزه قضایی شهرستان دلیجان|دادگاه عمومی و انقلاب شهرستان دلیجان</t>
        </is>
      </c>
      <c r="H19030" t="inlineStr">
        <is>
          <t>شعبه دوم دادگاه صلح شهرستان دلیجان</t>
        </is>
      </c>
    </row>
    <row r="19031">
      <c r="G19031" t="inlineStr">
        <is>
          <t>ROOT|دادگستری کل استان مرکزی|حوزه قضایی شهرستان دلیجان|دادگاه عمومی و انقلاب شهرستان دلیجان</t>
        </is>
      </c>
      <c r="H19031" t="inlineStr">
        <is>
          <t>شعبه سوم حقوقی دادگستری شهرستان دلیجان</t>
        </is>
      </c>
    </row>
    <row r="19032">
      <c r="G19032" t="inlineStr">
        <is>
          <t>ROOT|دادگستری کل استان مرکزی|حوزه قضایی شهرستان دلیجان|شورای حل اختلاف شهرستان دلیجان</t>
        </is>
      </c>
      <c r="H19032" t="inlineStr">
        <is>
          <t>شعبه اجرای احکام شورای حل اختلاف شهرستان دلیجان</t>
        </is>
      </c>
    </row>
    <row r="19033">
      <c r="G19033" t="inlineStr">
        <is>
          <t>ROOT|دادگستری کل استان مرکزی|حوزه قضایی شهرستان دلیجان|شورای حل اختلاف شهرستان دلیجان</t>
        </is>
      </c>
      <c r="H19033" t="inlineStr">
        <is>
          <t>شعبه اول عمومی شورای حل اختلاف شهرستان دلیجان</t>
        </is>
      </c>
    </row>
    <row r="19034">
      <c r="G19034" t="inlineStr">
        <is>
          <t>ROOT|دادگستری کل استان مرکزی|حوزه قضایی شهرستان دلیجان|شورای حل اختلاف شهرستان دلیجان</t>
        </is>
      </c>
      <c r="H19034" t="inlineStr">
        <is>
          <t>شعبه دوم عمومی شورای حل اختلاف شهرستان دلیجان</t>
        </is>
      </c>
    </row>
    <row r="19035">
      <c r="G19035" t="inlineStr">
        <is>
          <t>ROOT|دادگستری کل استان مرکزی|حوزه قضایی شهرستان دلیجان|شورای حل اختلاف شهرستان دلیجان</t>
        </is>
      </c>
      <c r="H19035" t="inlineStr">
        <is>
          <t>شعبه سوم عمومی شورای حل اختلاف شهرستان دلیجان</t>
        </is>
      </c>
    </row>
    <row r="19036">
      <c r="G19036" t="inlineStr">
        <is>
          <t>ROOT|دادگستری کل استان مرکزی|حوزه قضایی شهرستان دلیجان|شورای حل اختلاف شهرستان دلیجان</t>
        </is>
      </c>
      <c r="H19036" t="inlineStr">
        <is>
          <t>شعبه ششم شورای حل اختلاف (ویژه خانواده) شهرستان دلیجان</t>
        </is>
      </c>
    </row>
    <row r="19037">
      <c r="G19037" t="inlineStr">
        <is>
          <t>ROOT|دادگستری کل استان مرکزی|حوزه قضایی شهرستان دلیجان|شورای حل اختلاف شهرستان دلیجان</t>
        </is>
      </c>
      <c r="H19037" t="inlineStr">
        <is>
          <t>شعبه هشتم شورای حل اختلاف (ویژه صلح و سازش) شهرستان دلیجان</t>
        </is>
      </c>
    </row>
    <row r="19038">
      <c r="G19038" t="inlineStr">
        <is>
          <t>ROOT|دادگستری کل استان مرکزی|حوزه قضایی شهرستان دلیجان|شورای حل اختلاف شهرستان دلیجان</t>
        </is>
      </c>
      <c r="H19038" t="inlineStr">
        <is>
          <t>شعبه هفتم شورای حل اختلاف شهرستان دلیجان</t>
        </is>
      </c>
    </row>
    <row r="19039">
      <c r="G19039" t="inlineStr">
        <is>
          <t>ROOT|دادگستری کل استان مرکزی|حوزه قضایی شهرستان دلیجان|شورای حل اختلاف شهرستان دلیجان</t>
        </is>
      </c>
      <c r="H19039" t="inlineStr">
        <is>
          <t>شعبه پنجم ویژه روستایی شورای حل اختلاف شهرستان دلیجان</t>
        </is>
      </c>
    </row>
    <row r="19040">
      <c r="G19040" t="inlineStr">
        <is>
          <t>ROOT|دادگستری کل استان مرکزی|حوزه قضایی شهرستان زرندیه|دادسرای عمومی و انقلاب شهرستان زرندیه</t>
        </is>
      </c>
      <c r="H19040" t="inlineStr">
        <is>
          <t>شعبه اظهار نظر دادسرای عمومی و انقلاب شهرستان زرندیه</t>
        </is>
      </c>
    </row>
    <row r="19041">
      <c r="G19041" t="inlineStr">
        <is>
          <t>ROOT|دادگستری کل استان مرکزی|حوزه قضایی شهرستان زرندیه|دادسرای عمومی و انقلاب شهرستان زرندیه</t>
        </is>
      </c>
      <c r="H19041" t="inlineStr">
        <is>
          <t>شعبه اول اجرای احکام کیفری دادسرای عمومی و انقلاب شهرستان زرندیه</t>
        </is>
      </c>
    </row>
    <row r="19042">
      <c r="G19042" t="inlineStr">
        <is>
          <t>ROOT|دادگستری کل استان مرکزی|حوزه قضایی شهرستان زرندیه|دادسرای عمومی و انقلاب شهرستان زرندیه</t>
        </is>
      </c>
      <c r="H19042" t="inlineStr">
        <is>
          <t>شعبه اول بازپرسی دادسرای عمومی و انقلاب شهرستان زرندیه</t>
        </is>
      </c>
    </row>
    <row r="19043">
      <c r="G19043" t="inlineStr">
        <is>
          <t>ROOT|دادگستری کل استان مرکزی|حوزه قضایی شهرستان زرندیه|دادسرای عمومی و انقلاب شهرستان زرندیه</t>
        </is>
      </c>
      <c r="H19043" t="inlineStr">
        <is>
          <t>شعبه اول دادیاری دادسرای عمومی و انقلاب شهرستان زرندیه</t>
        </is>
      </c>
    </row>
    <row r="19044">
      <c r="G19044" t="inlineStr">
        <is>
          <t>ROOT|دادگستری کل استان مرکزی|حوزه قضایی شهرستان زرندیه|دادسرای عمومی و انقلاب شهرستان زرندیه</t>
        </is>
      </c>
      <c r="H19044" t="inlineStr">
        <is>
          <t>شعبه دوم بازپرسی دادسرای عمومی و انقلاب شهرستان زرندیه</t>
        </is>
      </c>
    </row>
    <row r="19045">
      <c r="G19045" t="inlineStr">
        <is>
          <t>ROOT|دادگستری کل استان مرکزی|حوزه قضایی شهرستان زرندیه|دادسرای عمومی و انقلاب شهرستان زرندیه</t>
        </is>
      </c>
      <c r="H19045" t="inlineStr">
        <is>
          <t>شعبه دوم دادیاری دادسرای عمومی و انقلاب شهرستان زرندیه</t>
        </is>
      </c>
    </row>
    <row r="19046">
      <c r="G19046" t="inlineStr">
        <is>
          <t>ROOT|دادگستری کل استان مرکزی|حوزه قضایی شهرستان زرندیه|دادسرای عمومی و انقلاب شهرستان زرندیه</t>
        </is>
      </c>
      <c r="H19046" t="inlineStr">
        <is>
          <t>شعبه کشیک دادسرای عمومی و انقلاب شهرستان زرندیه</t>
        </is>
      </c>
    </row>
    <row r="19047">
      <c r="G19047" t="inlineStr">
        <is>
          <t>ROOT|دادگستری کل استان مرکزی|حوزه قضایی شهرستان زرندیه|دادسرای عمومی و انقلاب شهرستان زرندیه</t>
        </is>
      </c>
      <c r="H19047" t="inlineStr">
        <is>
          <t>واحد سرپرستی دادسرای عمومی و انقلاب شهرستان زرندیه</t>
        </is>
      </c>
    </row>
    <row r="19048">
      <c r="G19048" t="inlineStr">
        <is>
          <t>ROOT|دادگستری کل استان مرکزی|حوزه قضایی شهرستان زرندیه|دادگاه عمومی و انقلاب شهرستان زرندیه</t>
        </is>
      </c>
      <c r="H19048" t="inlineStr">
        <is>
          <t>شعبه 101 دادگاه کیفری دو دادگستری شهرستان زرندیه (101 جزایی سابق)</t>
        </is>
      </c>
    </row>
    <row r="19049">
      <c r="G19049" t="inlineStr">
        <is>
          <t>ROOT|دادگستری کل استان مرکزی|حوزه قضایی شهرستان زرندیه|دادگاه عمومی و انقلاب شهرستان زرندیه</t>
        </is>
      </c>
      <c r="H19049" t="inlineStr">
        <is>
          <t>شعبه 102 دادگاه کیفری دو دادگستری شهرستان زرندیه</t>
        </is>
      </c>
    </row>
    <row r="19050">
      <c r="G19050" t="inlineStr">
        <is>
          <t>ROOT|دادگستری کل استان مرکزی|حوزه قضایی شهرستان زرندیه|دادگاه عمومی و انقلاب شهرستان زرندیه</t>
        </is>
      </c>
      <c r="H19050" t="inlineStr">
        <is>
          <t>شعبه اول اجرای احکام مدنی دادگستری شهرستان زرندیه</t>
        </is>
      </c>
    </row>
    <row r="19051">
      <c r="G19051" t="inlineStr">
        <is>
          <t>ROOT|دادگستری کل استان مرکزی|حوزه قضایی شهرستان زرندیه|دادگاه عمومی و انقلاب شهرستان زرندیه</t>
        </is>
      </c>
      <c r="H19051" t="inlineStr">
        <is>
          <t>شعبه اول دادگاه صلح شهرستان زرندیه</t>
        </is>
      </c>
    </row>
    <row r="19052">
      <c r="G19052" t="inlineStr">
        <is>
          <t>ROOT|دادگستری کل استان مرکزی|حوزه قضایی شهرستان زرندیه|دادگاه عمومی و انقلاب شهرستان زرندیه</t>
        </is>
      </c>
      <c r="H19052" t="inlineStr">
        <is>
          <t>شعبه اول دادگاه عمومی(حقوقی) دادگستری شهرستان زرندیه</t>
        </is>
      </c>
    </row>
    <row r="19053">
      <c r="G19053" t="inlineStr">
        <is>
          <t>ROOT|دادگستری کل استان مرکزی|حوزه قضایی شهرستان زرندیه|دادگاه عمومی و انقلاب شهرستان زرندیه</t>
        </is>
      </c>
      <c r="H19053" t="inlineStr">
        <is>
          <t>شعبه دادگاه انقلاب دادگستری شهرستان زرندیه</t>
        </is>
      </c>
    </row>
    <row r="19054">
      <c r="G19054" t="inlineStr">
        <is>
          <t>ROOT|دادگستری کل استان مرکزی|حوزه قضایی شهرستان زرندیه|دادگاه عمومی و انقلاب شهرستان زرندیه</t>
        </is>
      </c>
      <c r="H19054" t="inlineStr">
        <is>
          <t>شعبه دوم دادگاه صلح شهرستان زرندیه</t>
        </is>
      </c>
    </row>
    <row r="19055">
      <c r="G19055" t="inlineStr">
        <is>
          <t>ROOT|دادگستری کل استان مرکزی|حوزه قضایی شهرستان زرندیه|دادگاه عمومی و انقلاب شهرستان زرندیه</t>
        </is>
      </c>
      <c r="H19055" t="inlineStr">
        <is>
          <t>شعبه دوم دادگاه عمومی(حقوقی) دادگستری شهرستان زرندیه</t>
        </is>
      </c>
    </row>
    <row r="19056">
      <c r="G19056" t="inlineStr">
        <is>
          <t>ROOT|دادگستری کل استان مرکزی|حوزه قضایی شهرستان زرندیه|شورای حل اختلاف شهرستان زرندیه</t>
        </is>
      </c>
      <c r="H19056" t="inlineStr">
        <is>
          <t>شعبه 1 شورای حل اختلاف شهرستان زرندیه</t>
        </is>
      </c>
    </row>
    <row r="19057">
      <c r="G19057" t="inlineStr">
        <is>
          <t>ROOT|دادگستری کل استان مرکزی|حوزه قضایی شهرستان زرندیه|شورای حل اختلاف شهرستان زرندیه</t>
        </is>
      </c>
      <c r="H19057" t="inlineStr">
        <is>
          <t>شعبه 2  شورای حل اختلاف شهرستان زرندیه</t>
        </is>
      </c>
    </row>
    <row r="19058">
      <c r="G19058" t="inlineStr">
        <is>
          <t>ROOT|دادگستری کل استان مرکزی|حوزه قضایی شهرستان زرندیه|شورای حل اختلاف شهرستان زرندیه</t>
        </is>
      </c>
      <c r="H19058" t="inlineStr">
        <is>
          <t>شعبه 3  شورای حل اختلاف شهرستان زرندیه</t>
        </is>
      </c>
    </row>
    <row r="19059">
      <c r="G19059" t="inlineStr">
        <is>
          <t>ROOT|دادگستری کل استان مرکزی|حوزه قضایی شهرستان زرندیه|شورای حل اختلاف شهرستان زرندیه</t>
        </is>
      </c>
      <c r="H19059" t="inlineStr">
        <is>
          <t>شعبه 4 شورای حل اختلاف شهر پرندک (زرندیه)</t>
        </is>
      </c>
    </row>
    <row r="19060">
      <c r="G19060" t="inlineStr">
        <is>
          <t>ROOT|دادگستری کل استان مرکزی|حوزه قضایی شهرستان زرندیه|شورای حل اختلاف شهرستان زرندیه</t>
        </is>
      </c>
      <c r="H19060" t="inlineStr">
        <is>
          <t>شعبه 7 شورای حل اختلاف روستای علیشار (زرندیه)</t>
        </is>
      </c>
    </row>
    <row r="19061">
      <c r="G19061" t="inlineStr">
        <is>
          <t>ROOT|دادگستری کل استان مرکزی|حوزه قضایی شهرستان زرندیه|شورای حل اختلاف شهرستان زرندیه</t>
        </is>
      </c>
      <c r="H19061" t="inlineStr">
        <is>
          <t>شعبه 9 شورای حل اختلاف روستای تقلیدآباد (زرندیه)</t>
        </is>
      </c>
    </row>
    <row r="19062">
      <c r="G19062" t="inlineStr">
        <is>
          <t>ROOT|دادگستری کل استان مرکزی|حوزه قضایی شهرستان زرندیه|شورای حل اختلاف شهرستان زرندیه</t>
        </is>
      </c>
      <c r="H19062" t="inlineStr">
        <is>
          <t>شعبه اجرای احکام شورای حل اختلاف شهرستان زرندیه</t>
        </is>
      </c>
    </row>
    <row r="19063">
      <c r="G19063" t="inlineStr">
        <is>
          <t>ROOT|دادگستری کل استان مرکزی|حوزه قضایی شهرستان ساوه|دادسرای عمومی و انقلاب شهرستان ساوه</t>
        </is>
      </c>
      <c r="H19063" t="inlineStr">
        <is>
          <t>شعبه اول اجرای احکام کیفری دادسرای عمومی و انقلاب شهرستان ساوه</t>
        </is>
      </c>
    </row>
    <row r="19064">
      <c r="G19064" t="inlineStr">
        <is>
          <t>ROOT|دادگستری کل استان مرکزی|حوزه قضایی شهرستان ساوه|دادسرای عمومی و انقلاب شهرستان ساوه</t>
        </is>
      </c>
      <c r="H19064" t="inlineStr">
        <is>
          <t>شعبه اول اظهار نظر دادسرای عمومی و انقلاب شهرستان ساوه</t>
        </is>
      </c>
    </row>
    <row r="19065">
      <c r="G19065" t="inlineStr">
        <is>
          <t>ROOT|دادگستری کل استان مرکزی|حوزه قضایی شهرستان ساوه|دادسرای عمومی و انقلاب شهرستان ساوه</t>
        </is>
      </c>
      <c r="H19065" t="inlineStr">
        <is>
          <t>شعبه اول بازپرسی دادسرای عمومی و انقلاب شهرستان ساوه</t>
        </is>
      </c>
    </row>
    <row r="19066">
      <c r="G19066" t="inlineStr">
        <is>
          <t>ROOT|دادگستری کل استان مرکزی|حوزه قضایی شهرستان ساوه|دادسرای عمومی و انقلاب شهرستان ساوه</t>
        </is>
      </c>
      <c r="H19066" t="inlineStr">
        <is>
          <t>شعبه اول دادیاری دادسرای عمومی و انقلاب شهرستان ساوه</t>
        </is>
      </c>
    </row>
    <row r="19067">
      <c r="G19067" t="inlineStr">
        <is>
          <t>ROOT|دادگستری کل استان مرکزی|حوزه قضایی شهرستان ساوه|دادسرای عمومی و انقلاب شهرستان ساوه</t>
        </is>
      </c>
      <c r="H19067" t="inlineStr">
        <is>
          <t>شعبه دوم اجرای احکام کیفری دادسرای عمومی و انقلاب شهرستان ساوه</t>
        </is>
      </c>
    </row>
    <row r="19068">
      <c r="G19068" t="inlineStr">
        <is>
          <t>ROOT|دادگستری کل استان مرکزی|حوزه قضایی شهرستان ساوه|دادسرای عمومی و انقلاب شهرستان ساوه</t>
        </is>
      </c>
      <c r="H19068" t="inlineStr">
        <is>
          <t>شعبه دوم اظهار نظر دادسرای عمومی و انقلاب شهرستان ساوه</t>
        </is>
      </c>
    </row>
    <row r="19069">
      <c r="G19069" t="inlineStr">
        <is>
          <t>ROOT|دادگستری کل استان مرکزی|حوزه قضایی شهرستان ساوه|دادسرای عمومی و انقلاب شهرستان ساوه</t>
        </is>
      </c>
      <c r="H19069" t="inlineStr">
        <is>
          <t>شعبه دوم بازپرسی دادسرای عمومی و انقلاب شهرستان ساوه</t>
        </is>
      </c>
    </row>
    <row r="19070">
      <c r="G19070" t="inlineStr">
        <is>
          <t>ROOT|دادگستری کل استان مرکزی|حوزه قضایی شهرستان ساوه|دادسرای عمومی و انقلاب شهرستان ساوه</t>
        </is>
      </c>
      <c r="H19070" t="inlineStr">
        <is>
          <t>شعبه دوم دادیاری دادسرای عمومی و انقلاب شهرستان ساوه</t>
        </is>
      </c>
    </row>
    <row r="19071">
      <c r="G19071" t="inlineStr">
        <is>
          <t>ROOT|دادگستری کل استان مرکزی|حوزه قضایی شهرستان ساوه|دادسرای عمومی و انقلاب شهرستان ساوه</t>
        </is>
      </c>
      <c r="H19071" t="inlineStr">
        <is>
          <t>شعبه سوم اجرای احکام کیفری دادسرای عمومی و انقلاب شهرستان ساوه</t>
        </is>
      </c>
    </row>
    <row r="19072">
      <c r="G19072" t="inlineStr">
        <is>
          <t>ROOT|دادگستری کل استان مرکزی|حوزه قضایی شهرستان ساوه|دادسرای عمومی و انقلاب شهرستان ساوه</t>
        </is>
      </c>
      <c r="H19072" t="inlineStr">
        <is>
          <t>شعبه سوم اظهار نظر دادسرای عمومی و انقلاب شهرستان ساوه</t>
        </is>
      </c>
    </row>
    <row r="19073">
      <c r="G19073" t="inlineStr">
        <is>
          <t>ROOT|دادگستری کل استان مرکزی|حوزه قضایی شهرستان ساوه|دادسرای عمومی و انقلاب شهرستان ساوه</t>
        </is>
      </c>
      <c r="H19073" t="inlineStr">
        <is>
          <t>شعبه سوم بازپرسی دادسرای عمومی و انقلاب شهرستان ساوه</t>
        </is>
      </c>
    </row>
    <row r="19074">
      <c r="G19074" t="inlineStr">
        <is>
          <t>ROOT|دادگستری کل استان مرکزی|حوزه قضایی شهرستان ساوه|دادسرای عمومی و انقلاب شهرستان ساوه</t>
        </is>
      </c>
      <c r="H19074" t="inlineStr">
        <is>
          <t>شعبه سوم دادیاری دادسرای عمومی و انقلاب شهرستان ساوه</t>
        </is>
      </c>
    </row>
    <row r="19075">
      <c r="G19075" t="inlineStr">
        <is>
          <t>ROOT|دادگستری کل استان مرکزی|حوزه قضایی شهرستان ساوه|دادسرای عمومی و انقلاب شهرستان ساوه</t>
        </is>
      </c>
      <c r="H19075" t="inlineStr">
        <is>
          <t>شعبه پنجم بازپرسی دادسرای عمومی و انقلاب شهرستان ساوه</t>
        </is>
      </c>
    </row>
    <row r="19076">
      <c r="G19076" t="inlineStr">
        <is>
          <t>ROOT|دادگستری کل استان مرکزی|حوزه قضایی شهرستان ساوه|دادسرای عمومی و انقلاب شهرستان ساوه</t>
        </is>
      </c>
      <c r="H19076" t="inlineStr">
        <is>
          <t>شعبه پنجم دادیاری دادسرای عمومی و انقلاب شهرستان ساوه</t>
        </is>
      </c>
    </row>
    <row r="19077">
      <c r="G19077" t="inlineStr">
        <is>
          <t>ROOT|دادگستری کل استان مرکزی|حوزه قضایی شهرستان ساوه|دادسرای عمومی و انقلاب شهرستان ساوه</t>
        </is>
      </c>
      <c r="H19077" t="inlineStr">
        <is>
          <t>شعبه چهارم بازپرسی دادسرای عمومی و انقلاب شهرستان ساوه</t>
        </is>
      </c>
    </row>
    <row r="19078">
      <c r="G19078" t="inlineStr">
        <is>
          <t>ROOT|دادگستری کل استان مرکزی|حوزه قضایی شهرستان ساوه|دادسرای عمومی و انقلاب شهرستان ساوه</t>
        </is>
      </c>
      <c r="H19078" t="inlineStr">
        <is>
          <t>شعبه چهارم دادیاری دادسرای عمومی و انقلاب شهرستان ساوه</t>
        </is>
      </c>
    </row>
    <row r="19079">
      <c r="G19079" t="inlineStr">
        <is>
          <t>ROOT|دادگستری کل استان مرکزی|حوزه قضایی شهرستان ساوه|دادسرای عمومی و انقلاب شهرستان ساوه</t>
        </is>
      </c>
      <c r="H19079" t="inlineStr">
        <is>
          <t>واحد سرپرستی دادسرای عمومی و انقلاب شهرستان ساوه</t>
        </is>
      </c>
    </row>
    <row r="19080">
      <c r="G19080" t="inlineStr">
        <is>
          <t>ROOT|دادگستری کل استان مرکزی|حوزه قضایی شهرستان ساوه|دادگاه عمومی و انقلاب شهرستان ساوه</t>
        </is>
      </c>
      <c r="H19080" t="inlineStr">
        <is>
          <t>شعبه 101 دادگاه کیفری دو دادگستری شهرستان ساوه (101 جزایی سابق)</t>
        </is>
      </c>
    </row>
    <row r="19081">
      <c r="G19081" t="inlineStr">
        <is>
          <t>ROOT|دادگستری کل استان مرکزی|حوزه قضایی شهرستان ساوه|دادگاه عمومی و انقلاب شهرستان ساوه</t>
        </is>
      </c>
      <c r="H19081" t="inlineStr">
        <is>
          <t>شعبه 102 دادگاه کیفری دو دادگستری شهرستان ساوه (102 جزایی سابق)</t>
        </is>
      </c>
    </row>
    <row r="19082">
      <c r="G19082" t="inlineStr">
        <is>
          <t>ROOT|دادگستری کل استان مرکزی|حوزه قضایی شهرستان ساوه|دادگاه عمومی و انقلاب شهرستان ساوه</t>
        </is>
      </c>
      <c r="H19082" t="inlineStr">
        <is>
          <t>شعبه 103 دادگاه کیفری دو دادگستری شهرستان ساوه (103 جزایی سابق)</t>
        </is>
      </c>
    </row>
    <row r="19083">
      <c r="G19083" t="inlineStr">
        <is>
          <t>ROOT|دادگستری کل استان مرکزی|حوزه قضایی شهرستان ساوه|دادگاه عمومی و انقلاب شهرستان ساوه</t>
        </is>
      </c>
      <c r="H19083" t="inlineStr">
        <is>
          <t>شعبه 104 دادگاه کیفری دو دادگستری شهرستان ساوه</t>
        </is>
      </c>
    </row>
    <row r="19084">
      <c r="G19084" t="inlineStr">
        <is>
          <t>ROOT|دادگستری کل استان مرکزی|حوزه قضایی شهرستان ساوه|دادگاه عمومی و انقلاب شهرستان ساوه</t>
        </is>
      </c>
      <c r="H19084" t="inlineStr">
        <is>
          <t>شعبه 105 دادگاه کیفری دو دادگستری شهرستان ساوه</t>
        </is>
      </c>
    </row>
    <row r="19085">
      <c r="G19085" t="inlineStr">
        <is>
          <t>ROOT|دادگستری کل استان مرکزی|حوزه قضایی شهرستان ساوه|دادگاه عمومی و انقلاب شهرستان ساوه</t>
        </is>
      </c>
      <c r="H19085" t="inlineStr">
        <is>
          <t>شعبه 106 دادگاه کیفری دو دادگستری شهرستان ساوه</t>
        </is>
      </c>
    </row>
    <row r="19086">
      <c r="G19086" t="inlineStr">
        <is>
          <t>ROOT|دادگستری کل استان مرکزی|حوزه قضایی شهرستان ساوه|دادگاه عمومی و انقلاب شهرستان ساوه</t>
        </is>
      </c>
      <c r="H19086" t="inlineStr">
        <is>
          <t>شعبه اول اجرای احکام مدنی دادگستری شهرستان ساوه</t>
        </is>
      </c>
    </row>
    <row r="19087">
      <c r="G19087" t="inlineStr">
        <is>
          <t>ROOT|دادگستری کل استان مرکزی|حوزه قضایی شهرستان ساوه|دادگاه عمومی و انقلاب شهرستان ساوه</t>
        </is>
      </c>
      <c r="H19087" t="inlineStr">
        <is>
          <t>شعبه اول دادگاه انقلاب اسلامی دادگستری شهرستان ساوه</t>
        </is>
      </c>
    </row>
    <row r="19088">
      <c r="G19088" t="inlineStr">
        <is>
          <t>ROOT|دادگستری کل استان مرکزی|حوزه قضایی شهرستان ساوه|دادگاه عمومی و انقلاب شهرستان ساوه</t>
        </is>
      </c>
      <c r="H19088" t="inlineStr">
        <is>
          <t>شعبه اول دادگاه خانواده شهرستان ساوه</t>
        </is>
      </c>
    </row>
    <row r="19089">
      <c r="G19089" t="inlineStr">
        <is>
          <t>ROOT|دادگستری کل استان مرکزی|حوزه قضایی شهرستان ساوه|دادگاه عمومی و انقلاب شهرستان ساوه</t>
        </is>
      </c>
      <c r="H19089" t="inlineStr">
        <is>
          <t>شعبه اول دادگاه صلح شهرستان ساوه</t>
        </is>
      </c>
    </row>
    <row r="19090">
      <c r="G19090" t="inlineStr">
        <is>
          <t>ROOT|دادگستری کل استان مرکزی|حوزه قضایی شهرستان ساوه|دادگاه عمومی و انقلاب شهرستان ساوه</t>
        </is>
      </c>
      <c r="H19090" t="inlineStr">
        <is>
          <t>شعبه اول دادگاه عمومی(حقوقی) دادگستری شهرستان ساوه</t>
        </is>
      </c>
    </row>
    <row r="19091">
      <c r="G19091" t="inlineStr">
        <is>
          <t>ROOT|دادگستری کل استان مرکزی|حوزه قضایی شهرستان ساوه|دادگاه عمومی و انقلاب شهرستان ساوه</t>
        </is>
      </c>
      <c r="H19091" t="inlineStr">
        <is>
          <t>شعبه دوم اجرای احکام مدنی دادگستری شهرستان ساوه</t>
        </is>
      </c>
    </row>
    <row r="19092">
      <c r="G19092" t="inlineStr">
        <is>
          <t>ROOT|دادگستری کل استان مرکزی|حوزه قضایی شهرستان ساوه|دادگاه عمومی و انقلاب شهرستان ساوه</t>
        </is>
      </c>
      <c r="H19092" t="inlineStr">
        <is>
          <t>شعبه دوم دادگاه صلح شهرستان ساوه</t>
        </is>
      </c>
    </row>
    <row r="19093">
      <c r="G19093" t="inlineStr">
        <is>
          <t>ROOT|دادگستری کل استان مرکزی|حوزه قضایی شهرستان ساوه|دادگاه عمومی و انقلاب شهرستان ساوه</t>
        </is>
      </c>
      <c r="H19093" t="inlineStr">
        <is>
          <t>شعبه دوم دادگاه عمومی(حقوقی) دادگستری شهرستان ساوه</t>
        </is>
      </c>
    </row>
    <row r="19094">
      <c r="G19094" t="inlineStr">
        <is>
          <t>ROOT|دادگستری کل استان مرکزی|حوزه قضایی شهرستان ساوه|دادگاه عمومی و انقلاب شهرستان ساوه</t>
        </is>
      </c>
      <c r="H19094" t="inlineStr">
        <is>
          <t>شعبه سوم اجرای احکام مدنی دادگستری شهرستان ساوه</t>
        </is>
      </c>
    </row>
    <row r="19095">
      <c r="G19095" t="inlineStr">
        <is>
          <t>ROOT|دادگستری کل استان مرکزی|حوزه قضایی شهرستان ساوه|دادگاه عمومی و انقلاب شهرستان ساوه</t>
        </is>
      </c>
      <c r="H19095" t="inlineStr">
        <is>
          <t>شعبه سوم دادگاه صلح شهرستان ساوه</t>
        </is>
      </c>
    </row>
    <row r="19096">
      <c r="G19096" t="inlineStr">
        <is>
          <t>ROOT|دادگستری کل استان مرکزی|حوزه قضایی شهرستان ساوه|دادگاه عمومی و انقلاب شهرستان ساوه</t>
        </is>
      </c>
      <c r="H19096" t="inlineStr">
        <is>
          <t>شعبه سوم دادگاه عمومی(حقوقی) دادگستری شهرستان ساوه</t>
        </is>
      </c>
    </row>
    <row r="19097">
      <c r="G19097" t="inlineStr">
        <is>
          <t>ROOT|دادگستری کل استان مرکزی|حوزه قضایی شهرستان ساوه|دادگاه عمومی و انقلاب شهرستان ساوه</t>
        </is>
      </c>
      <c r="H19097" t="inlineStr">
        <is>
          <t>شعبه ششم دادگاه صلح شهرستان ساوه</t>
        </is>
      </c>
    </row>
    <row r="19098">
      <c r="G19098" t="inlineStr">
        <is>
          <t>ROOT|دادگستری کل استان مرکزی|حوزه قضایی شهرستان ساوه|دادگاه عمومی و انقلاب شهرستان ساوه</t>
        </is>
      </c>
      <c r="H19098" t="inlineStr">
        <is>
          <t>شعبه ششم دادگاه عمومی ( حقوقی) دادگستری شهرستان ساوه</t>
        </is>
      </c>
    </row>
    <row r="19099">
      <c r="G19099" t="inlineStr">
        <is>
          <t>ROOT|دادگستری کل استان مرکزی|حوزه قضایی شهرستان ساوه|دادگاه عمومی و انقلاب شهرستان ساوه</t>
        </is>
      </c>
      <c r="H19099" t="inlineStr">
        <is>
          <t>شعبه نهم دادگاه عمومی ( حقوقی) دادگستری شهرستان ساوه</t>
        </is>
      </c>
    </row>
    <row r="19100">
      <c r="G19100" t="inlineStr">
        <is>
          <t>ROOT|دادگستری کل استان مرکزی|حوزه قضایی شهرستان ساوه|دادگاه عمومی و انقلاب شهرستان ساوه</t>
        </is>
      </c>
      <c r="H19100" t="inlineStr">
        <is>
          <t>شعبه هشتم دادگاه عمومی ( حقوقی) دادگستری شهرستان ساوه</t>
        </is>
      </c>
    </row>
    <row r="19101">
      <c r="G19101" t="inlineStr">
        <is>
          <t>ROOT|دادگستری کل استان مرکزی|حوزه قضایی شهرستان ساوه|دادگاه عمومی و انقلاب شهرستان ساوه</t>
        </is>
      </c>
      <c r="H19101" t="inlineStr">
        <is>
          <t>شعبه هفتم دادگاه صلح شهرستان ساوه</t>
        </is>
      </c>
    </row>
    <row r="19102">
      <c r="G19102" t="inlineStr">
        <is>
          <t>ROOT|دادگستری کل استان مرکزی|حوزه قضایی شهرستان ساوه|دادگاه عمومی و انقلاب شهرستان ساوه</t>
        </is>
      </c>
      <c r="H19102" t="inlineStr">
        <is>
          <t>شعبه هفتم دادگاه عمومی ( حقوقی) دادگستری شهرستان ساوه</t>
        </is>
      </c>
    </row>
    <row r="19103">
      <c r="G19103" t="inlineStr">
        <is>
          <t>ROOT|دادگستری کل استان مرکزی|حوزه قضایی شهرستان ساوه|دادگاه عمومی و انقلاب شهرستان ساوه</t>
        </is>
      </c>
      <c r="H19103" t="inlineStr">
        <is>
          <t>شعبه پنجم دادگاه صلح شهرستان ساوه</t>
        </is>
      </c>
    </row>
    <row r="19104">
      <c r="G19104" t="inlineStr">
        <is>
          <t>ROOT|دادگستری کل استان مرکزی|حوزه قضایی شهرستان ساوه|دادگاه عمومی و انقلاب شهرستان ساوه</t>
        </is>
      </c>
      <c r="H19104" t="inlineStr">
        <is>
          <t>شعبه چهارم دادگاه صلح شهرستان ساوه</t>
        </is>
      </c>
    </row>
    <row r="19105">
      <c r="G19105" t="inlineStr">
        <is>
          <t>ROOT|دادگستری کل استان مرکزی|حوزه قضایی شهرستان ساوه|دادگاه عمومی و انقلاب شهرستان ساوه</t>
        </is>
      </c>
      <c r="H19105" t="inlineStr">
        <is>
          <t>شعبه چهارم دادگاه عمومی(حقوقی) دادگستری شهرستان ساوه</t>
        </is>
      </c>
    </row>
    <row r="19106">
      <c r="G19106" t="inlineStr">
        <is>
          <t>ROOT|دادگستری کل استان مرکزی|حوزه قضایی شهرستان ساوه|شورای حل اختلاف شهرستان ساوه</t>
        </is>
      </c>
      <c r="H19106" t="inlineStr">
        <is>
          <t>شعبه 1 شورای حل اختلاف شهرستان ساوه</t>
        </is>
      </c>
    </row>
    <row r="19107">
      <c r="G19107" t="inlineStr">
        <is>
          <t>ROOT|دادگستری کل استان مرکزی|حوزه قضایی شهرستان ساوه|شورای حل اختلاف شهرستان ساوه</t>
        </is>
      </c>
      <c r="H19107" t="inlineStr">
        <is>
          <t>شعبه 2 شورای حل اختلاف شهرستان ساوه</t>
        </is>
      </c>
    </row>
    <row r="19108">
      <c r="G19108" t="inlineStr">
        <is>
          <t>ROOT|دادگستری کل استان مرکزی|حوزه قضایی شهرستان ساوه|شورای حل اختلاف شهرستان ساوه</t>
        </is>
      </c>
      <c r="H19108" t="inlineStr">
        <is>
          <t>شعبه 3 شورای حل اختلاف شهرستان ساوه</t>
        </is>
      </c>
    </row>
    <row r="19109">
      <c r="G19109" t="inlineStr">
        <is>
          <t>ROOT|دادگستری کل استان مرکزی|حوزه قضایی شهرستان ساوه|شورای حل اختلاف شهرستان ساوه</t>
        </is>
      </c>
      <c r="H19109" t="inlineStr">
        <is>
          <t>شعبه 4 شورای حل اختلاف شهرستان ساوه</t>
        </is>
      </c>
    </row>
    <row r="19110">
      <c r="G19110" t="inlineStr">
        <is>
          <t>ROOT|دادگستری کل استان مرکزی|حوزه قضایی شهرستان ساوه|شورای حل اختلاف شهرستان ساوه</t>
        </is>
      </c>
      <c r="H19110" t="inlineStr">
        <is>
          <t>شعبه 5 شورای حل اختلاف شهرستان ساوه</t>
        </is>
      </c>
    </row>
    <row r="19111">
      <c r="G19111" t="inlineStr">
        <is>
          <t>ROOT|دادگستری کل استان مرکزی|حوزه قضایی شهرستان ساوه|شورای حل اختلاف شهرستان ساوه</t>
        </is>
      </c>
      <c r="H19111" t="inlineStr">
        <is>
          <t>شعبه 6 شورای حل اختلاف شهرستان ساوه</t>
        </is>
      </c>
    </row>
    <row r="19112">
      <c r="G19112" t="inlineStr">
        <is>
          <t>ROOT|دادگستری کل استان مرکزی|حوزه قضایی شهرستان ساوه|شورای حل اختلاف شهرستان ساوه</t>
        </is>
      </c>
      <c r="H19112" t="inlineStr">
        <is>
          <t>شعبه 9 شورای حل اختلاف شهرستان ساوه</t>
        </is>
      </c>
    </row>
    <row r="19113">
      <c r="G19113" t="inlineStr">
        <is>
          <t>ROOT|دادگستری کل استان مرکزی|حوزه قضایی شهرستان ساوه|شورای حل اختلاف شهرستان ساوه</t>
        </is>
      </c>
      <c r="H19113" t="inlineStr">
        <is>
          <t>شعبه 10 شورای حل اختلاف شهرستان ساوه</t>
        </is>
      </c>
    </row>
    <row r="19114">
      <c r="G19114" t="inlineStr">
        <is>
          <t>ROOT|دادگستری کل استان مرکزی|حوزه قضایی شهرستان ساوه|شورای حل اختلاف شهرستان ساوه</t>
        </is>
      </c>
      <c r="H19114" t="inlineStr">
        <is>
          <t>شعبه 11 شورای حل اختلاف شهرستان ساوه</t>
        </is>
      </c>
    </row>
    <row r="19115">
      <c r="G19115" t="inlineStr">
        <is>
          <t>ROOT|دادگستری کل استان مرکزی|حوزه قضایی شهرستان ساوه|شورای حل اختلاف شهرستان ساوه</t>
        </is>
      </c>
      <c r="H19115" t="inlineStr">
        <is>
          <t>شعبه 12 شورای حل اختلاف شهرستان ساوه</t>
        </is>
      </c>
    </row>
    <row r="19116">
      <c r="G19116" t="inlineStr">
        <is>
          <t>ROOT|دادگستری کل استان مرکزی|حوزه قضایی شهرستان ساوه|شورای حل اختلاف شهرستان ساوه</t>
        </is>
      </c>
      <c r="H19116" t="inlineStr">
        <is>
          <t>شعبه 13 شورای حل اختلاف شهرستان ساوه</t>
        </is>
      </c>
    </row>
    <row r="19117">
      <c r="G19117" t="inlineStr">
        <is>
          <t>ROOT|دادگستری کل استان مرکزی|حوزه قضایی شهرستان ساوه|شورای حل اختلاف شهرستان ساوه</t>
        </is>
      </c>
      <c r="H19117" t="inlineStr">
        <is>
          <t>شعبه 15 شورای حل اختلاف شهرستان ساوه</t>
        </is>
      </c>
    </row>
    <row r="19118">
      <c r="G19118" t="inlineStr">
        <is>
          <t>ROOT|دادگستری کل استان مرکزی|حوزه قضایی شهرستان ساوه|شورای حل اختلاف شهرستان ساوه</t>
        </is>
      </c>
      <c r="H19118" t="inlineStr">
        <is>
          <t>شعبه 16 شورای حل اختلاف شهرستان ساوه</t>
        </is>
      </c>
    </row>
    <row r="19119">
      <c r="G19119" t="inlineStr">
        <is>
          <t>ROOT|دادگستری کل استان مرکزی|حوزه قضایی شهرستان ساوه|شورای حل اختلاف شهرستان ساوه</t>
        </is>
      </c>
      <c r="H19119" t="inlineStr">
        <is>
          <t>شعبه اجرای احکام مدنی شورای حل اختلاف شهرستان ساوه</t>
        </is>
      </c>
    </row>
    <row r="19120">
      <c r="G19120" t="inlineStr">
        <is>
          <t>ROOT|دادگستری کل استان مرکزی|حوزه قضایی شهرستان شازند|دادسرای عمومی و انقلاب شهرستان شازند</t>
        </is>
      </c>
      <c r="H19120" t="inlineStr">
        <is>
          <t>شعبه اظهار نظر دادسرای عمومی و انقلاب شهرستان شازند</t>
        </is>
      </c>
    </row>
    <row r="19121">
      <c r="G19121" t="inlineStr">
        <is>
          <t>ROOT|دادگستری کل استان مرکزی|حوزه قضایی شهرستان شازند|دادسرای عمومی و انقلاب شهرستان شازند</t>
        </is>
      </c>
      <c r="H19121" t="inlineStr">
        <is>
          <t>شعبه اول اجرای احکام کیفری دادسرای عمومی و انقلاب شهرستان شازند</t>
        </is>
      </c>
    </row>
    <row r="19122">
      <c r="G19122" t="inlineStr">
        <is>
          <t>ROOT|دادگستری کل استان مرکزی|حوزه قضایی شهرستان شازند|دادسرای عمومی و انقلاب شهرستان شازند</t>
        </is>
      </c>
      <c r="H19122" t="inlineStr">
        <is>
          <t>شعبه اول بازپرسی دادسرای عمومی و انقلاب شهرستان شازند</t>
        </is>
      </c>
    </row>
    <row r="19123">
      <c r="G19123" t="inlineStr">
        <is>
          <t>ROOT|دادگستری کل استان مرکزی|حوزه قضایی شهرستان شازند|دادسرای عمومی و انقلاب شهرستان شازند</t>
        </is>
      </c>
      <c r="H19123" t="inlineStr">
        <is>
          <t>شعبه اول دادیاری دادسرای عمومی و انقلاب شهرستان شازند</t>
        </is>
      </c>
    </row>
    <row r="19124">
      <c r="G19124" t="inlineStr">
        <is>
          <t>ROOT|دادگستری کل استان مرکزی|حوزه قضایی شهرستان شازند|دادسرای عمومی و انقلاب شهرستان شازند</t>
        </is>
      </c>
      <c r="H19124" t="inlineStr">
        <is>
          <t>شعبه دوم دادیاری دادسرای عمومی و انقلاب شهرستان شازند</t>
        </is>
      </c>
    </row>
    <row r="19125">
      <c r="G19125" t="inlineStr">
        <is>
          <t>ROOT|دادگستری کل استان مرکزی|حوزه قضایی شهرستان شازند|دادسرای عمومی و انقلاب شهرستان شازند</t>
        </is>
      </c>
      <c r="H19125" t="inlineStr">
        <is>
          <t>شعبه سوم دادیاری دادسرای عمومی و انقلاب شهرستان شازند</t>
        </is>
      </c>
    </row>
    <row r="19126">
      <c r="G19126" t="inlineStr">
        <is>
          <t>ROOT|دادگستری کل استان مرکزی|حوزه قضایی شهرستان شازند|دادسرای عمومی و انقلاب شهرستان شازند</t>
        </is>
      </c>
      <c r="H19126" t="inlineStr">
        <is>
          <t>واحد سرپرستی دادسرای عمومی و انقلاب شهرستان شازند</t>
        </is>
      </c>
    </row>
    <row r="19127">
      <c r="G19127" t="inlineStr">
        <is>
          <t>ROOT|دادگستری کل استان مرکزی|حوزه قضایی شهرستان شازند|دادگاه عمومی و انقلاب شهرستان شازند</t>
        </is>
      </c>
      <c r="H19127" t="inlineStr">
        <is>
          <t>شعبه 101 دادگاه کیفری دو دادگستری شهرستان شازند (101 جزایی سابق)</t>
        </is>
      </c>
    </row>
    <row r="19128">
      <c r="G19128" t="inlineStr">
        <is>
          <t>ROOT|دادگستری کل استان مرکزی|حوزه قضایی شهرستان شازند|دادگاه عمومی و انقلاب شهرستان شازند</t>
        </is>
      </c>
      <c r="H19128" t="inlineStr">
        <is>
          <t>شعبه 102 دادگاه کیفری دو دادگستری شهرستان شازند (102 جزایی سابق)</t>
        </is>
      </c>
    </row>
    <row r="19129">
      <c r="G19129" t="inlineStr">
        <is>
          <t>ROOT|دادگستری کل استان مرکزی|حوزه قضایی شهرستان شازند|دادگاه عمومی و انقلاب شهرستان شازند</t>
        </is>
      </c>
      <c r="H19129" t="inlineStr">
        <is>
          <t>شعبه اول اجرای احکام مدنی دادگستری شهرستان شازند</t>
        </is>
      </c>
    </row>
    <row r="19130">
      <c r="G19130" t="inlineStr">
        <is>
          <t>ROOT|دادگستری کل استان مرکزی|حوزه قضایی شهرستان شازند|دادگاه عمومی و انقلاب شهرستان شازند</t>
        </is>
      </c>
      <c r="H19130" t="inlineStr">
        <is>
          <t>شعبه اول دادگاه انقلاب اسلامی دادگستری شهرستان شازند</t>
        </is>
      </c>
    </row>
    <row r="19131">
      <c r="G19131" t="inlineStr">
        <is>
          <t>ROOT|دادگستری کل استان مرکزی|حوزه قضایی شهرستان شازند|دادگاه عمومی و انقلاب شهرستان شازند</t>
        </is>
      </c>
      <c r="H19131" t="inlineStr">
        <is>
          <t>شعبه اول دادگاه صلح شهرستان شازند</t>
        </is>
      </c>
    </row>
    <row r="19132">
      <c r="G19132" t="inlineStr">
        <is>
          <t>ROOT|دادگستری کل استان مرکزی|حوزه قضایی شهرستان شازند|دادگاه عمومی و انقلاب شهرستان شازند</t>
        </is>
      </c>
      <c r="H19132" t="inlineStr">
        <is>
          <t>شعبه اول دادگاه عمومی (حقوقی) دادگستری شهرستان شازند</t>
        </is>
      </c>
    </row>
    <row r="19133">
      <c r="G19133" t="inlineStr">
        <is>
          <t>ROOT|دادگستری کل استان مرکزی|حوزه قضایی شهرستان شازند|دادگاه عمومی و انقلاب شهرستان شازند</t>
        </is>
      </c>
      <c r="H19133" t="inlineStr">
        <is>
          <t>شعبه دوم دادگاه صلح شهرستان شازند</t>
        </is>
      </c>
    </row>
    <row r="19134">
      <c r="G19134" t="inlineStr">
        <is>
          <t>ROOT|دادگستری کل استان مرکزی|حوزه قضایی شهرستان شازند|دادگاه عمومی و انقلاب شهرستان شازند</t>
        </is>
      </c>
      <c r="H19134" t="inlineStr">
        <is>
          <t>شعبه دوم دادگاه عمومی(حقوقی) دادگستری شهرستان شازند</t>
        </is>
      </c>
    </row>
    <row r="19135">
      <c r="G19135" t="inlineStr">
        <is>
          <t>ROOT|دادگستری کل استان مرکزی|حوزه قضایی شهرستان شازند|دادگاه عمومی و انقلاب شهرستان شازند</t>
        </is>
      </c>
      <c r="H19135" t="inlineStr">
        <is>
          <t>شعبه سوم دادگاه عمومی(حقوقی) دادگستری شهرستان شازند</t>
        </is>
      </c>
    </row>
    <row r="19136">
      <c r="G19136" t="inlineStr">
        <is>
          <t>ROOT|دادگستری کل استان مرکزی|حوزه قضایی شهرستان شازند|شورای حل اختلاف شهرستان شازند</t>
        </is>
      </c>
      <c r="H19136" t="inlineStr">
        <is>
          <t>شعبه 1 شهری شورای حل اختلاف شهرستان شازند</t>
        </is>
      </c>
    </row>
    <row r="19137">
      <c r="G19137" t="inlineStr">
        <is>
          <t>ROOT|دادگستری کل استان مرکزی|حوزه قضایی شهرستان شازند|شورای حل اختلاف شهرستان شازند</t>
        </is>
      </c>
      <c r="H19137" t="inlineStr">
        <is>
          <t>شعبه 2 شهری شورای حل اختلاف شهرستان شازند</t>
        </is>
      </c>
    </row>
    <row r="19138">
      <c r="G19138" t="inlineStr">
        <is>
          <t>ROOT|دادگستری کل استان مرکزی|حوزه قضایی شهرستان شازند|شورای حل اختلاف شهرستان شازند</t>
        </is>
      </c>
      <c r="H19138" t="inlineStr">
        <is>
          <t>شعبه 3 شهری شورای حل اختلاف شهرستان شازند</t>
        </is>
      </c>
    </row>
    <row r="19139">
      <c r="G19139" t="inlineStr">
        <is>
          <t>ROOT|دادگستری کل استان مرکزی|حوزه قضایی شهرستان شازند|شورای حل اختلاف شهرستان شازند</t>
        </is>
      </c>
      <c r="H19139" t="inlineStr">
        <is>
          <t>شعبه 5  شورای حل اختلاف شهرستان شازند</t>
        </is>
      </c>
    </row>
    <row r="19140">
      <c r="G19140" t="inlineStr">
        <is>
          <t>ROOT|دادگستری کل استان مرکزی|حوزه قضایی شهرستان شازند|شورای حل اختلاف شهرستان شازند</t>
        </is>
      </c>
      <c r="H19140" t="inlineStr">
        <is>
          <t>شعبه اجرای احکام شورای حل اختلاف شهرستان شازند</t>
        </is>
      </c>
    </row>
    <row r="19141">
      <c r="G19141" t="inlineStr">
        <is>
          <t>ROOT|دادگستری کل استان مرکزی|حوزه قضایی شهرستان شازند|شورای حل اختلاف شهرستان شازند</t>
        </is>
      </c>
      <c r="H19141" t="inlineStr">
        <is>
          <t>شعبه شورای حل اختلاف روستای هفته شهرستان شازند</t>
        </is>
      </c>
    </row>
    <row r="19142">
      <c r="G19142" t="inlineStr">
        <is>
          <t>ROOT|دادگستری کل استان مرکزی|حوزه قضایی شهرستان شازند|شورای حل اختلاف شهرستان شازند</t>
        </is>
      </c>
      <c r="H19142" t="inlineStr">
        <is>
          <t>شعبه شورای حل اختلاف روستای هندودر شهرستان شازند</t>
        </is>
      </c>
    </row>
    <row r="19143">
      <c r="G19143" t="inlineStr">
        <is>
          <t>ROOT|دادگستری کل استان مرکزی|حوزه قضایی شهرستان فراهان|دادسرای عمومی و انقلاب شهرستان فراهان</t>
        </is>
      </c>
      <c r="H19143" t="inlineStr">
        <is>
          <t>شعبه اجرای احکام کیفری شهرستان فراهان</t>
        </is>
      </c>
    </row>
    <row r="19144">
      <c r="G19144" t="inlineStr">
        <is>
          <t>ROOT|دادگستری کل استان مرکزی|حوزه قضایی شهرستان فراهان|دادسرای عمومی و انقلاب شهرستان فراهان</t>
        </is>
      </c>
      <c r="H19144" t="inlineStr">
        <is>
          <t>شعبه اظهارنظر دادسرای عمومی و انقلاب شهرستان فراهان</t>
        </is>
      </c>
    </row>
    <row r="19145">
      <c r="G19145" t="inlineStr">
        <is>
          <t>ROOT|دادگستری کل استان مرکزی|حوزه قضایی شهرستان فراهان|دادسرای عمومی و انقلاب شهرستان فراهان</t>
        </is>
      </c>
      <c r="H19145" t="inlineStr">
        <is>
          <t>شعبه اول دادیاری دادسرای عمومی و انقلاب شهرستان فراهان</t>
        </is>
      </c>
    </row>
    <row r="19146">
      <c r="G19146" t="inlineStr">
        <is>
          <t>ROOT|دادگستری کل استان مرکزی|حوزه قضایی شهرستان فراهان|دادسرای عمومی و انقلاب شهرستان فراهان</t>
        </is>
      </c>
      <c r="H19146" t="inlineStr">
        <is>
          <t>شعبه دادستانی دادسرای عمومی و انقلاب شهرستان فراهان</t>
        </is>
      </c>
    </row>
    <row r="19147">
      <c r="G19147" t="inlineStr">
        <is>
          <t>ROOT|دادگستری کل استان مرکزی|حوزه قضایی شهرستان فراهان|دادسرای عمومی و انقلاب شهرستان فراهان</t>
        </is>
      </c>
      <c r="H19147" t="inlineStr">
        <is>
          <t>شعبه سرپرستی دادسرای عمومی و انقلاب شهرستان فراهان</t>
        </is>
      </c>
    </row>
    <row r="19148">
      <c r="G19148" t="inlineStr">
        <is>
          <t>ROOT|دادگستری کل استان مرکزی|حوزه قضایی شهرستان فراهان|دادگاه عمومی و انقلاب شهرستان فراهان</t>
        </is>
      </c>
      <c r="H19148" t="inlineStr">
        <is>
          <t>شعبه 101 کیفری دو شهرستان فراهان</t>
        </is>
      </c>
    </row>
    <row r="19149">
      <c r="G19149" t="inlineStr">
        <is>
          <t>ROOT|دادگستری کل استان مرکزی|حوزه قضایی شهرستان فراهان|دادگاه عمومی و انقلاب شهرستان فراهان</t>
        </is>
      </c>
      <c r="H19149" t="inlineStr">
        <is>
          <t>شعبه  دادگاه انقلاب شهرستان فراهان</t>
        </is>
      </c>
    </row>
    <row r="19150">
      <c r="G19150" t="inlineStr">
        <is>
          <t>ROOT|دادگستری کل استان مرکزی|حوزه قضایی شهرستان فراهان|دادگاه عمومی و انقلاب شهرستان فراهان</t>
        </is>
      </c>
      <c r="H19150" t="inlineStr">
        <is>
          <t>شعبه اجرای احکام مدنی شهرستان فراهان</t>
        </is>
      </c>
    </row>
    <row r="19151">
      <c r="G19151" t="inlineStr">
        <is>
          <t>ROOT|دادگستری کل استان مرکزی|حوزه قضایی شهرستان فراهان|دادگاه عمومی و انقلاب شهرستان فراهان</t>
        </is>
      </c>
      <c r="H19151" t="inlineStr">
        <is>
          <t>شعبه اول دادگاه صلح شهرستان فراهان</t>
        </is>
      </c>
    </row>
    <row r="19152">
      <c r="G19152" t="inlineStr">
        <is>
          <t>ROOT|دادگستری کل استان مرکزی|حوزه قضایی شهرستان فراهان|دادگاه عمومی و انقلاب شهرستان فراهان</t>
        </is>
      </c>
      <c r="H19152" t="inlineStr">
        <is>
          <t>شعبه اول دادگاه عمومی (حقوقی) شهرستان فراهان</t>
        </is>
      </c>
    </row>
    <row r="19153">
      <c r="G19153" t="inlineStr">
        <is>
          <t>ROOT|دادگستری کل استان مرکزی|حوزه قضایی شهرستان فراهان|شورای حل اختلاف شهرستان فراهان</t>
        </is>
      </c>
      <c r="H19153" t="inlineStr">
        <is>
          <t>شعبه 1 شورای حل اختلاف شهرخنجین</t>
        </is>
      </c>
    </row>
    <row r="19154">
      <c r="G19154" t="inlineStr">
        <is>
          <t>ROOT|دادگستری کل استان مرکزی|حوزه قضایی شهرستان فراهان|شورای حل اختلاف شهرستان فراهان</t>
        </is>
      </c>
      <c r="H19154" t="inlineStr">
        <is>
          <t>شعبه 1 شورای حل اختلاف شهرستان فرمهین</t>
        </is>
      </c>
    </row>
    <row r="19155">
      <c r="G19155" t="inlineStr">
        <is>
          <t>ROOT|دادگستری کل استان مرکزی|حوزه قضایی شهرستان فراهان|شورای حل اختلاف شهرستان فراهان</t>
        </is>
      </c>
      <c r="H19155" t="inlineStr">
        <is>
          <t>شعبه اجرای احکام شورای حل اختلاف شهرستان فرمهین</t>
        </is>
      </c>
    </row>
    <row r="19156">
      <c r="G19156" t="inlineStr">
        <is>
          <t>ROOT|دادگستری کل استان مرکزی|حوزه قضایی شهرستان محلات|دادسرای عمومی و انقلاب شهرستان محلات</t>
        </is>
      </c>
      <c r="H19156" t="inlineStr">
        <is>
          <t>شعبه اظهار نظر دادسرای عمومی و انقلاب شهرستان محلات</t>
        </is>
      </c>
    </row>
    <row r="19157">
      <c r="G19157" t="inlineStr">
        <is>
          <t>ROOT|دادگستری کل استان مرکزی|حوزه قضایی شهرستان محلات|دادسرای عمومی و انقلاب شهرستان محلات</t>
        </is>
      </c>
      <c r="H19157" t="inlineStr">
        <is>
          <t>شعبه اول اجرای احکام کیفری دادسرای عمومی و انقلاب شهرستان محلات</t>
        </is>
      </c>
    </row>
    <row r="19158">
      <c r="G19158" t="inlineStr">
        <is>
          <t>ROOT|دادگستری کل استان مرکزی|حوزه قضایی شهرستان محلات|دادسرای عمومی و انقلاب شهرستان محلات</t>
        </is>
      </c>
      <c r="H19158" t="inlineStr">
        <is>
          <t>شعبه اول بازپرسی دادسرای عمومی و انقلاب شهرستان محلات</t>
        </is>
      </c>
    </row>
    <row r="19159">
      <c r="G19159" t="inlineStr">
        <is>
          <t>ROOT|دادگستری کل استان مرکزی|حوزه قضایی شهرستان محلات|دادسرای عمومی و انقلاب شهرستان محلات</t>
        </is>
      </c>
      <c r="H19159" t="inlineStr">
        <is>
          <t>شعبه اول دادیاری دادسرای عمومی و انقلاب شهرستان محلات</t>
        </is>
      </c>
    </row>
    <row r="19160">
      <c r="G19160" t="inlineStr">
        <is>
          <t>ROOT|دادگستری کل استان مرکزی|حوزه قضایی شهرستان محلات|دادسرای عمومی و انقلاب شهرستان محلات</t>
        </is>
      </c>
      <c r="H19160" t="inlineStr">
        <is>
          <t>شعبه دوم دادیاری دادسرای عمومی و انقلاب شهرستان محلات</t>
        </is>
      </c>
    </row>
    <row r="19161">
      <c r="G19161" t="inlineStr">
        <is>
          <t>ROOT|دادگستری کل استان مرکزی|حوزه قضایی شهرستان محلات|دادسرای عمومی و انقلاب شهرستان محلات</t>
        </is>
      </c>
      <c r="H19161" t="inlineStr">
        <is>
          <t>شعبه سوم دادیاری دادسرای عمومی و انقلاب شهرستان محلات</t>
        </is>
      </c>
    </row>
    <row r="19162">
      <c r="G19162" t="inlineStr">
        <is>
          <t>ROOT|دادگستری کل استان مرکزی|حوزه قضایی شهرستان محلات|دادسرای عمومی و انقلاب شهرستان محلات</t>
        </is>
      </c>
      <c r="H19162" t="inlineStr">
        <is>
          <t>واحد سرپرستی دادسرای عمومی و انقلاب شهرستان محلات</t>
        </is>
      </c>
    </row>
    <row r="19163">
      <c r="G19163" t="inlineStr">
        <is>
          <t>ROOT|دادگستری کل استان مرکزی|حوزه قضایی شهرستان محلات|دادگاه عمومی و انقلاب شهرستان محلات</t>
        </is>
      </c>
      <c r="H19163" t="inlineStr">
        <is>
          <t>شعبه 1 دادگاه عمومی حقوقی دادگستری شهرستان محلات</t>
        </is>
      </c>
    </row>
    <row r="19164">
      <c r="G19164" t="inlineStr">
        <is>
          <t>ROOT|دادگستری کل استان مرکزی|حوزه قضایی شهرستان محلات|دادگاه عمومی و انقلاب شهرستان محلات</t>
        </is>
      </c>
      <c r="H19164" t="inlineStr">
        <is>
          <t>شعبه 2 دادگاه عمومی حقوقی دادگستری شهرستان محلات</t>
        </is>
      </c>
    </row>
    <row r="19165">
      <c r="G19165" t="inlineStr">
        <is>
          <t>ROOT|دادگستری کل استان مرکزی|حوزه قضایی شهرستان محلات|دادگاه عمومی و انقلاب شهرستان محلات</t>
        </is>
      </c>
      <c r="H19165" t="inlineStr">
        <is>
          <t>شعبه 3 دادگاه عمومی حقوقی دادگستری شهرستان محلات</t>
        </is>
      </c>
    </row>
    <row r="19166">
      <c r="G19166" t="inlineStr">
        <is>
          <t>ROOT|دادگستری کل استان مرکزی|حوزه قضایی شهرستان محلات|دادگاه عمومی و انقلاب شهرستان محلات</t>
        </is>
      </c>
      <c r="H19166" t="inlineStr">
        <is>
          <t>شعبه 101 دادگاه کیفری دو دادگستری شهرستان محلات (101 جزایی سابق)</t>
        </is>
      </c>
    </row>
    <row r="19167">
      <c r="G19167" t="inlineStr">
        <is>
          <t>ROOT|دادگستری کل استان مرکزی|حوزه قضایی شهرستان محلات|دادگاه عمومی و انقلاب شهرستان محلات</t>
        </is>
      </c>
      <c r="H19167" t="inlineStr">
        <is>
          <t>شعبه اول اجرای احکام مدنی دادگستری شهرستان محلات</t>
        </is>
      </c>
    </row>
    <row r="19168">
      <c r="G19168" t="inlineStr">
        <is>
          <t>ROOT|دادگستری کل استان مرکزی|حوزه قضایی شهرستان محلات|دادگاه عمومی و انقلاب شهرستان محلات</t>
        </is>
      </c>
      <c r="H19168" t="inlineStr">
        <is>
          <t>شعبه اول دادگاه انقلاب اسلامی دادگستری شهرستان محلات</t>
        </is>
      </c>
    </row>
    <row r="19169">
      <c r="G19169" t="inlineStr">
        <is>
          <t>ROOT|دادگستری کل استان مرکزی|حوزه قضایی شهرستان محلات|دادگاه عمومی و انقلاب شهرستان محلات</t>
        </is>
      </c>
      <c r="H19169" t="inlineStr">
        <is>
          <t>شعبه اول دادگاه صلح شهرستان محلات</t>
        </is>
      </c>
    </row>
    <row r="19170">
      <c r="G19170" t="inlineStr">
        <is>
          <t>ROOT|دادگستری کل استان مرکزی|حوزه قضایی شهرستان محلات|دادگاه عمومی و انقلاب شهرستان محلات</t>
        </is>
      </c>
      <c r="H19170" t="inlineStr">
        <is>
          <t>شعبه دوم اجرای احکام مدنی دادگستری شهرستان محلات</t>
        </is>
      </c>
    </row>
    <row r="19171">
      <c r="G19171" t="inlineStr">
        <is>
          <t>ROOT|دادگستری کل استان مرکزی|حوزه قضایی شهرستان محلات|دادگاه عمومی و انقلاب شهرستان محلات</t>
        </is>
      </c>
      <c r="H19171" t="inlineStr">
        <is>
          <t>شعبه دوم دادگاه صلح شهرستان محلات</t>
        </is>
      </c>
    </row>
    <row r="19172">
      <c r="G19172" t="inlineStr">
        <is>
          <t>ROOT|دادگستری کل استان مرکزی|حوزه قضایی شهرستان محلات|شورای حل اختلاف شهرستان محلات</t>
        </is>
      </c>
      <c r="H19172" t="inlineStr">
        <is>
          <t>شعبه 1 شورای حل اختلاف شهرستان محلات</t>
        </is>
      </c>
    </row>
    <row r="19173">
      <c r="G19173" t="inlineStr">
        <is>
          <t>ROOT|دادگستری کل استان مرکزی|حوزه قضایی شهرستان محلات|شورای حل اختلاف شهرستان محلات</t>
        </is>
      </c>
      <c r="H19173" t="inlineStr">
        <is>
          <t>شعبه 2 شورای حل اختلاف شهرستان محلات</t>
        </is>
      </c>
    </row>
    <row r="19174">
      <c r="G19174" t="inlineStr">
        <is>
          <t>ROOT|دادگستری کل استان مرکزی|حوزه قضایی شهرستان محلات|شورای حل اختلاف شهرستان محلات</t>
        </is>
      </c>
      <c r="H19174" t="inlineStr">
        <is>
          <t>شعبه 3 شورای حل اختلاف شهرستان محلات</t>
        </is>
      </c>
    </row>
    <row r="19175">
      <c r="G19175" t="inlineStr">
        <is>
          <t>ROOT|دادگستری کل استان مرکزی|حوزه قضایی شهرستان محلات|شورای حل اختلاف شهرستان محلات</t>
        </is>
      </c>
      <c r="H19175" t="inlineStr">
        <is>
          <t>شعبه اجرای احکام شورای حل اختلاف شهرستان محلات</t>
        </is>
      </c>
    </row>
    <row r="19176">
      <c r="G19176" t="inlineStr">
        <is>
          <t>ROOT|دادگستری کل استان مرکزی|حوزه قضایی شهرستان کمیجان|دادگاه عمومی و انقلاب شهرستان کمیجان</t>
        </is>
      </c>
      <c r="H19176" t="inlineStr">
        <is>
          <t>شعبه اجرای احکام مدنی شهرستان کمیجان</t>
        </is>
      </c>
    </row>
    <row r="19177">
      <c r="G19177" t="inlineStr">
        <is>
          <t>ROOT|دادگستری کل استان مرکزی|حوزه قضایی شهرستان کمیجان|دادگاه عمومی و انقلاب شهرستان کمیجان</t>
        </is>
      </c>
      <c r="H19177" t="inlineStr">
        <is>
          <t>شعبه اجرای احکام کیفری شهرستان کمیجان</t>
        </is>
      </c>
    </row>
    <row r="19178">
      <c r="G19178" t="inlineStr">
        <is>
          <t>ROOT|دادگستری کل استان مرکزی|حوزه قضایی شهرستان کمیجان|دادگاه عمومی و انقلاب شهرستان کمیجان</t>
        </is>
      </c>
      <c r="H19178" t="inlineStr">
        <is>
          <t>شعبه اول دادگاه عمومی شهرستان کمیجان</t>
        </is>
      </c>
    </row>
    <row r="19179">
      <c r="G19179" t="inlineStr">
        <is>
          <t>ROOT|دادگستری کل استان مرکزی|حوزه قضایی شهرستان کمیجان|دادگاه عمومی و انقلاب شهرستان کمیجان</t>
        </is>
      </c>
      <c r="H19179" t="inlineStr">
        <is>
          <t>شعبه دادگاه انقلاب شهرستان کمیجان</t>
        </is>
      </c>
    </row>
    <row r="19180">
      <c r="G19180" t="inlineStr">
        <is>
          <t>ROOT|دادگستری کل استان مرکزی|حوزه قضایی شهرستان کمیجان|دادگاه عمومی و انقلاب شهرستان کمیجان</t>
        </is>
      </c>
      <c r="H19180" t="inlineStr">
        <is>
          <t>شعبه دوم دادگاه عمومی شهرستان کمیجان</t>
        </is>
      </c>
    </row>
    <row r="19181">
      <c r="G19181" t="inlineStr">
        <is>
          <t>ROOT|دادگستری کل استان مرکزی|حوزه قضایی شهرستان کمیجان|دادگاه عمومی و انقلاب شهرستان کمیجان</t>
        </is>
      </c>
      <c r="H19181" t="inlineStr">
        <is>
          <t>شعبه سرپرستی شهرستان کمیجان</t>
        </is>
      </c>
    </row>
    <row r="19182">
      <c r="G19182" t="inlineStr">
        <is>
          <t>ROOT|دادگستری کل استان مرکزی|حوزه قضایی شهرستان کمیجان|دادگاه عمومی و انقلاب شهرستان کمیجان</t>
        </is>
      </c>
      <c r="H19182" t="inlineStr">
        <is>
          <t>شعبه سوم دادگاه عمومی شهرستان کمیجان</t>
        </is>
      </c>
    </row>
    <row r="19183">
      <c r="G19183" t="inlineStr">
        <is>
          <t>ROOT|دادگستری کل استان مرکزی|حوزه قضایی شهرستان کمیجان|شورای حل اختلاف شهرستان کمیجان</t>
        </is>
      </c>
      <c r="H19183" t="inlineStr">
        <is>
          <t>شعبه اجرای احکام مدنی شورای حل اختلاف شهرستان کمیجان</t>
        </is>
      </c>
    </row>
    <row r="19184">
      <c r="G19184" t="inlineStr">
        <is>
          <t>ROOT|دادگستری کل استان مرکزی|حوزه قضایی شهرستان کمیجان|شورای حل اختلاف شهرستان کمیجان</t>
        </is>
      </c>
      <c r="H19184" t="inlineStr">
        <is>
          <t>شعبه اول شورای حل اختلاف شهرستان کمیجان</t>
        </is>
      </c>
    </row>
    <row r="19185">
      <c r="G19185" t="inlineStr">
        <is>
          <t>ROOT|دادگستری کل استان مرکزی|حوزه قضایی شهرستان کمیجان|شورای حل اختلاف شهرستان کمیجان</t>
        </is>
      </c>
      <c r="H19185" t="inlineStr">
        <is>
          <t>شعبه دوم شورای حل اختلاف شهرستان کمیجان</t>
        </is>
      </c>
    </row>
    <row r="19186">
      <c r="G19186" t="inlineStr">
        <is>
          <t>ROOT|دادگستری کل استان مرکزی|حوزه قضایی شهرستان کمیجان|شورای حل اختلاف شهرستان کمیجان</t>
        </is>
      </c>
      <c r="H19186" t="inlineStr">
        <is>
          <t>شعبه شورای حل اختلاف روستای سمقاور شهرستان کمیجان</t>
        </is>
      </c>
    </row>
    <row r="19187">
      <c r="G19187" t="inlineStr">
        <is>
          <t>ROOT|دادگستری کل استان مرکزی|دادگاههای کیفری یک استان مرکزی|شعبه 1 دادگاه کیفری یک استان مرکزی</t>
        </is>
      </c>
      <c r="H19187" t="inlineStr">
        <is>
          <t>—</t>
        </is>
      </c>
    </row>
    <row r="19188">
      <c r="G19188" t="inlineStr">
        <is>
          <t>ROOT|دادگستری کل استان مرکزی|دادگاههای کیفری یک استان مرکزی|شعبه 3 دادگاه کیفری یک استان مرکزی مستقر در شهر ساوه</t>
        </is>
      </c>
      <c r="H19188" t="inlineStr">
        <is>
          <t>—</t>
        </is>
      </c>
    </row>
    <row r="19189">
      <c r="G19189" t="inlineStr">
        <is>
          <t>ROOT|دادگستری کل استان مرکزی|دادگاههای کیفری یک استان مرکزی|شعبه 4 دادگاه کیفری یک استان مرکزی مستقر در شهرستان خمین</t>
        </is>
      </c>
      <c r="H19189" t="inlineStr">
        <is>
          <t>—</t>
        </is>
      </c>
    </row>
    <row r="19190">
      <c r="G19190" t="inlineStr">
        <is>
          <t>ROOT|دادگستری کل استان مرکزی|شعبه رسیدگی به تجویز اعمال ماده 477 قانون آیین دادرسی کیفری استان مرکزی|—</t>
        </is>
      </c>
      <c r="H19190" t="inlineStr">
        <is>
          <t>—</t>
        </is>
      </c>
    </row>
    <row r="19191">
      <c r="G19191" t="inlineStr">
        <is>
          <t>ROOT|دادگستری کل استان مرکزی|مجتمع دادگاههای تجدیدنظر استان مرکزی|شعبه 1 دادگاه تجدید نظر دادگستری استان مرکزی</t>
        </is>
      </c>
      <c r="H19191" t="inlineStr">
        <is>
          <t>—</t>
        </is>
      </c>
    </row>
    <row r="19192">
      <c r="G19192" t="inlineStr">
        <is>
          <t>ROOT|دادگستری کل استان مرکزی|مجتمع دادگاههای تجدیدنظر استان مرکزی|شعبه 10 دادگاه تجدیدنظر دادگستری استان مرکزی</t>
        </is>
      </c>
      <c r="H19192" t="inlineStr">
        <is>
          <t>—</t>
        </is>
      </c>
    </row>
    <row r="19193">
      <c r="G19193" t="inlineStr">
        <is>
          <t>ROOT|دادگستری کل استان مرکزی|مجتمع دادگاههای تجدیدنظر استان مرکزی|شعبه 11 دادگاه تجدیدنظر دادگستری استان مرکزی</t>
        </is>
      </c>
      <c r="H19193" t="inlineStr">
        <is>
          <t>—</t>
        </is>
      </c>
    </row>
    <row r="19194">
      <c r="G19194" t="inlineStr">
        <is>
          <t>ROOT|دادگستری کل استان مرکزی|مجتمع دادگاههای تجدیدنظر استان مرکزی|شعبه 12 دادگاه تجدیدنظر دادگستری استان مرکزی</t>
        </is>
      </c>
      <c r="H19194" t="inlineStr">
        <is>
          <t>—</t>
        </is>
      </c>
    </row>
    <row r="19195">
      <c r="G19195" t="inlineStr">
        <is>
          <t>ROOT|دادگستری کل استان مرکزی|مجتمع دادگاههای تجدیدنظر استان مرکزی|شعبه 13 دادگاه تجدیدنظر دادگستری استان مرکزی</t>
        </is>
      </c>
      <c r="H19195" t="inlineStr">
        <is>
          <t>—</t>
        </is>
      </c>
    </row>
    <row r="19196">
      <c r="G19196" t="inlineStr">
        <is>
          <t>ROOT|دادگستری کل استان مرکزی|مجتمع دادگاههای تجدیدنظر استان مرکزی|شعبه 14 دادگاه تجدیدنظر دادگستری استان مرکزی</t>
        </is>
      </c>
      <c r="H19196" t="inlineStr">
        <is>
          <t>—</t>
        </is>
      </c>
    </row>
    <row r="19197">
      <c r="G19197" t="inlineStr">
        <is>
          <t>ROOT|دادگستری کل استان مرکزی|مجتمع دادگاههای تجدیدنظر استان مرکزی|شعبه 15 دادگاه تجدیدنظر دادگستری استان مرکزی</t>
        </is>
      </c>
      <c r="H19197" t="inlineStr">
        <is>
          <t>—</t>
        </is>
      </c>
    </row>
    <row r="19198">
      <c r="G19198" t="inlineStr">
        <is>
          <t>ROOT|دادگستری کل استان مرکزی|مجتمع دادگاههای تجدیدنظر استان مرکزی|شعبه 16 دادگاه تجدیدنظر دادگستری استان مرکزی</t>
        </is>
      </c>
      <c r="H19198" t="inlineStr">
        <is>
          <t>—</t>
        </is>
      </c>
    </row>
    <row r="19199">
      <c r="G19199" t="inlineStr">
        <is>
          <t>ROOT|دادگستری کل استان مرکزی|مجتمع دادگاههای تجدیدنظر استان مرکزی|شعبه 2 دادگاه تجدیدنظر دادگستری استان مرکزی</t>
        </is>
      </c>
      <c r="H19199" t="inlineStr">
        <is>
          <t>—</t>
        </is>
      </c>
    </row>
    <row r="19200">
      <c r="G19200" t="inlineStr">
        <is>
          <t>ROOT|دادگستری کل استان مرکزی|مجتمع دادگاههای تجدیدنظر استان مرکزی|شعبه 3 دادگاه تجدیدنظر دادگستری استان مرکزی</t>
        </is>
      </c>
      <c r="H19200" t="inlineStr">
        <is>
          <t>—</t>
        </is>
      </c>
    </row>
    <row r="19201">
      <c r="G19201" t="inlineStr">
        <is>
          <t>ROOT|دادگستری کل استان مرکزی|مجتمع دادگاههای تجدیدنظر استان مرکزی|شعبه 4 دادگاه تجدیدنظر دادگستری استان مرکزی</t>
        </is>
      </c>
      <c r="H19201" t="inlineStr">
        <is>
          <t>—</t>
        </is>
      </c>
    </row>
    <row r="19202">
      <c r="G19202" t="inlineStr">
        <is>
          <t>ROOT|دادگستری کل استان مرکزی|مجتمع دادگاههای تجدیدنظر استان مرکزی|شعبه 5 دادگاه تجدیدنظر دادگستری استان مرکزی</t>
        </is>
      </c>
      <c r="H19202" t="inlineStr">
        <is>
          <t>—</t>
        </is>
      </c>
    </row>
    <row r="19203">
      <c r="G19203" t="inlineStr">
        <is>
          <t>ROOT|دادگستری کل استان مرکزی|مجتمع دادگاههای تجدیدنظر استان مرکزی|شعبه 6 دادگاه تجدیدنظر دادگستری استان مرکزی</t>
        </is>
      </c>
      <c r="H19203" t="inlineStr">
        <is>
          <t>—</t>
        </is>
      </c>
    </row>
    <row r="19204">
      <c r="G19204" t="inlineStr">
        <is>
          <t>ROOT|دادگستری کل استان مرکزی|مجتمع دادگاههای تجدیدنظر استان مرکزی|شعبه 7 دادگاه تجدیدنظر دادگستری استان مرکزی</t>
        </is>
      </c>
      <c r="H19204" t="inlineStr">
        <is>
          <t>—</t>
        </is>
      </c>
    </row>
    <row r="19205">
      <c r="G19205" t="inlineStr">
        <is>
          <t>ROOT|دادگستری کل استان مرکزی|مجتمع دادگاههای تجدیدنظر استان مرکزی|شعبه 8 دادگاه تجدید نظر دادگستری استان مرکزی</t>
        </is>
      </c>
      <c r="H19205" t="inlineStr">
        <is>
          <t>—</t>
        </is>
      </c>
    </row>
    <row r="19206">
      <c r="G19206" t="inlineStr">
        <is>
          <t>ROOT|دادگستری کل استان مرکزی|مجتمع دادگاههای تجدیدنظر استان مرکزی|شعبه 9 دادگاه تجدیدنظر دادگستری استان مرکزی</t>
        </is>
      </c>
      <c r="H19206" t="inlineStr">
        <is>
          <t>—</t>
        </is>
      </c>
    </row>
    <row r="19207">
      <c r="G19207" t="inlineStr">
        <is>
          <t>ROOT|دادگستری کل استان هرمزگان|حوزه قضایی بخش احمدی|دادگاه عمومی و انقلاب بخش احمدی</t>
        </is>
      </c>
      <c r="H19207" t="inlineStr">
        <is>
          <t>شعبه اجرای احکام مدنی بخش احمدی</t>
        </is>
      </c>
    </row>
    <row r="19208">
      <c r="G19208" t="inlineStr">
        <is>
          <t>ROOT|دادگستری کل استان هرمزگان|حوزه قضایی بخش احمدی|دادگاه عمومی و انقلاب بخش احمدی</t>
        </is>
      </c>
      <c r="H19208" t="inlineStr">
        <is>
          <t>شعبه اجرای احکام کیفری بخش احمدی</t>
        </is>
      </c>
    </row>
    <row r="19209">
      <c r="G19209" t="inlineStr">
        <is>
          <t>ROOT|دادگستری کل استان هرمزگان|حوزه قضایی بخش احمدی|دادگاه عمومی و انقلاب بخش احمدی</t>
        </is>
      </c>
      <c r="H19209" t="inlineStr">
        <is>
          <t>شعبه دادگاه عمومی بخش احمدی</t>
        </is>
      </c>
    </row>
    <row r="19210">
      <c r="G19210" t="inlineStr">
        <is>
          <t>ROOT|دادگستری کل استان هرمزگان|حوزه قضایی بخش احمدی|دادگاه عمومی و انقلاب بخش احمدی</t>
        </is>
      </c>
      <c r="H19210" t="inlineStr">
        <is>
          <t>شعبه سرپرستی بخش احمدی</t>
        </is>
      </c>
    </row>
    <row r="19211">
      <c r="G19211" t="inlineStr">
        <is>
          <t>ROOT|دادگستری کل استان هرمزگان|حوزه قضایی بخش احمدی|شورای حل اختلاف بخش احمدی</t>
        </is>
      </c>
      <c r="H19211" t="inlineStr">
        <is>
          <t>شعبه شورای حل اختلاف شهر سرگز احمدی</t>
        </is>
      </c>
    </row>
    <row r="19212">
      <c r="G19212" t="inlineStr">
        <is>
          <t>ROOT|دادگستری کل استان هرمزگان|حوزه قضایی بخش توکهور|دادگاه عمومی و انقلاب بخش توکهور</t>
        </is>
      </c>
      <c r="H19212" t="inlineStr">
        <is>
          <t>شعبه اجرای احکام کیفری بخش توکهور</t>
        </is>
      </c>
    </row>
    <row r="19213">
      <c r="G19213" t="inlineStr">
        <is>
          <t>ROOT|دادگستری کل استان هرمزگان|حوزه قضایی بخش توکهور|دادگاه عمومی و انقلاب بخش توکهور</t>
        </is>
      </c>
      <c r="H19213" t="inlineStr">
        <is>
          <t>شعبه دادگاه عمومی بخش توکهور</t>
        </is>
      </c>
    </row>
    <row r="19214">
      <c r="G19214" t="inlineStr">
        <is>
          <t>ROOT|دادگستری کل استان هرمزگان|حوزه قضایی بخش توکهور|دادگاه عمومی و انقلاب بخش توکهور</t>
        </is>
      </c>
      <c r="H19214" t="inlineStr">
        <is>
          <t>شعبه سرپرستی بخش توکهور</t>
        </is>
      </c>
    </row>
    <row r="19215">
      <c r="G19215" t="inlineStr">
        <is>
          <t>ROOT|دادگستری کل استان هرمزگان|حوزه قضایی بخش توکهور|شورای حل اختلاف بخش توکهور</t>
        </is>
      </c>
      <c r="H19215" t="inlineStr">
        <is>
          <t>شعبه 1 هشتبندی شورای حل اختلاف بخش توکهور</t>
        </is>
      </c>
    </row>
    <row r="19216">
      <c r="G19216" t="inlineStr">
        <is>
          <t>ROOT|دادگستری کل استان هرمزگان|حوزه قضایی بخش جناح|دادگاه عمومی و انقلاب بخش جناح</t>
        </is>
      </c>
      <c r="H19216" t="inlineStr">
        <is>
          <t>شعبه اجرای احکام مدنی بخش جناح</t>
        </is>
      </c>
    </row>
    <row r="19217">
      <c r="G19217" t="inlineStr">
        <is>
          <t>ROOT|دادگستری کل استان هرمزگان|حوزه قضایی بخش جناح|دادگاه عمومی و انقلاب بخش جناح</t>
        </is>
      </c>
      <c r="H19217" t="inlineStr">
        <is>
          <t>شعبه اجرای احکام کیفری بخش جناح</t>
        </is>
      </c>
    </row>
    <row r="19218">
      <c r="G19218" t="inlineStr">
        <is>
          <t>ROOT|دادگستری کل استان هرمزگان|حوزه قضایی بخش جناح|دادگاه عمومی و انقلاب بخش جناح</t>
        </is>
      </c>
      <c r="H19218" t="inlineStr">
        <is>
          <t>شعبه دادگاه عمومی بخش جناح</t>
        </is>
      </c>
    </row>
    <row r="19219">
      <c r="G19219" t="inlineStr">
        <is>
          <t>ROOT|دادگستری کل استان هرمزگان|حوزه قضایی بخش جناح|دادگاه عمومی و انقلاب بخش جناح</t>
        </is>
      </c>
      <c r="H19219" t="inlineStr">
        <is>
          <t>شعبه سرپرستی بخش جناح</t>
        </is>
      </c>
    </row>
    <row r="19220">
      <c r="G19220" t="inlineStr">
        <is>
          <t>ROOT|دادگستری کل استان هرمزگان|حوزه قضایی بخش جناح|شورای حل اختلاف بخش جناح</t>
        </is>
      </c>
      <c r="H19220" t="inlineStr">
        <is>
          <t>شعبه 1 شورای حل اختلاف بخش جناح</t>
        </is>
      </c>
    </row>
    <row r="19221">
      <c r="G19221" t="inlineStr">
        <is>
          <t>ROOT|دادگستری کل استان هرمزگان|حوزه قضایی بخش رودخانه|دادگاه عمومی و انقلاب بخش رودخانه</t>
        </is>
      </c>
      <c r="H19221" t="inlineStr">
        <is>
          <t>شعبه اجرای احکام کیفری بخش رودخانه</t>
        </is>
      </c>
    </row>
    <row r="19222">
      <c r="G19222" t="inlineStr">
        <is>
          <t>ROOT|دادگستری کل استان هرمزگان|حوزه قضایی بخش رودخانه|دادگاه عمومی و انقلاب بخش رودخانه</t>
        </is>
      </c>
      <c r="H19222" t="inlineStr">
        <is>
          <t>شعبه دادگاه عمومی بخش رودخانه</t>
        </is>
      </c>
    </row>
    <row r="19223">
      <c r="G19223" t="inlineStr">
        <is>
          <t>ROOT|دادگستری کل استان هرمزگان|حوزه قضایی بخش رودخانه|دادگاه عمومی و انقلاب بخش رودخانه</t>
        </is>
      </c>
      <c r="H19223" t="inlineStr">
        <is>
          <t>شعبه سرپرستی بخش رودخانه</t>
        </is>
      </c>
    </row>
    <row r="19224">
      <c r="G19224" t="inlineStr">
        <is>
          <t>ROOT|دادگستری کل استان هرمزگان|حوزه قضایی بخش رودخانه|شورای حل اختلاف بخش رودخانه</t>
        </is>
      </c>
      <c r="H19224" t="inlineStr">
        <is>
          <t>شعبه 1 شورای حل اختلاف زیارتعلی بخش رودخانه</t>
        </is>
      </c>
    </row>
    <row r="19225">
      <c r="G19225" t="inlineStr">
        <is>
          <t>ROOT|دادگستری کل استان هرمزگان|حوزه قضایی بخش رودخانه|شورای حل اختلاف بخش رودخانه</t>
        </is>
      </c>
      <c r="H19225" t="inlineStr">
        <is>
          <t>شعبه 2  شورای حل اختلاف زیارتعلی بخش رودخانه</t>
        </is>
      </c>
    </row>
    <row r="19226">
      <c r="G19226" t="inlineStr">
        <is>
          <t>ROOT|دادگستری کل استان هرمزگان|حوزه قضایی بخش فین|دادگاه عمومی و انقلاب بخش فین</t>
        </is>
      </c>
      <c r="H19226" t="inlineStr">
        <is>
          <t>شعبه اجرای احکام مدنی بخش فین</t>
        </is>
      </c>
    </row>
    <row r="19227">
      <c r="G19227" t="inlineStr">
        <is>
          <t>ROOT|دادگستری کل استان هرمزگان|حوزه قضایی بخش فین|دادگاه عمومی و انقلاب بخش فین</t>
        </is>
      </c>
      <c r="H19227" t="inlineStr">
        <is>
          <t>شعبه اجرای احکام کیفری  دادگاه عمومی بخش فین</t>
        </is>
      </c>
    </row>
    <row r="19228">
      <c r="G19228" t="inlineStr">
        <is>
          <t>ROOT|دادگستری کل استان هرمزگان|حوزه قضایی بخش فین|دادگاه عمومی و انقلاب بخش فین</t>
        </is>
      </c>
      <c r="H19228" t="inlineStr">
        <is>
          <t>شعبه دادگاه عمومی بخش فین</t>
        </is>
      </c>
    </row>
    <row r="19229">
      <c r="G19229" t="inlineStr">
        <is>
          <t>ROOT|دادگستری کل استان هرمزگان|حوزه قضایی بخش فین|دادگاه عمومی و انقلاب بخش فین</t>
        </is>
      </c>
      <c r="H19229" t="inlineStr">
        <is>
          <t>شعبه سرپرستی بخش فین</t>
        </is>
      </c>
    </row>
    <row r="19230">
      <c r="G19230" t="inlineStr">
        <is>
          <t>ROOT|دادگستری کل استان هرمزگان|حوزه قضایی بخش فین|شورای حل اختلاف بخش فین</t>
        </is>
      </c>
      <c r="H19230" t="inlineStr">
        <is>
          <t>شعبه شماره دو شورای حل اختلاف فین</t>
        </is>
      </c>
    </row>
    <row r="19231">
      <c r="G19231" t="inlineStr">
        <is>
          <t>ROOT|دادگستری کل استان هرمزگان|حوزه قضایی بخش فین|شورای حل اختلاف بخش فین</t>
        </is>
      </c>
      <c r="H19231" t="inlineStr">
        <is>
          <t>شعبه شماره یک شورای حل اختلاف شهری فین</t>
        </is>
      </c>
    </row>
    <row r="19232">
      <c r="G19232" t="inlineStr">
        <is>
          <t>ROOT|دادگستری کل استان هرمزگان|حوزه قضایی بخش قلعه‌قاضی|دادگاه عمومی و انقلاب بخش قلعه‌قاضی</t>
        </is>
      </c>
      <c r="H19232" t="inlineStr">
        <is>
          <t>شعبه اجرای احکام کیفری بخش قلعه‌قاضی</t>
        </is>
      </c>
    </row>
    <row r="19233">
      <c r="G19233" t="inlineStr">
        <is>
          <t>ROOT|دادگستری کل استان هرمزگان|حوزه قضایی بخش قلعه‌قاضی|دادگاه عمومی و انقلاب بخش قلعه‌قاضی</t>
        </is>
      </c>
      <c r="H19233" t="inlineStr">
        <is>
          <t>شعبه دادگاه عمومی بخش قلعه‌قاضی</t>
        </is>
      </c>
    </row>
    <row r="19234">
      <c r="G19234" t="inlineStr">
        <is>
          <t>ROOT|دادگستری کل استان هرمزگان|حوزه قضایی بخش قلعه‌قاضی|دادگاه عمومی و انقلاب بخش قلعه‌قاضی</t>
        </is>
      </c>
      <c r="H19234" t="inlineStr">
        <is>
          <t>شعبه سرپرستی بخش قلعه‌قاضی</t>
        </is>
      </c>
    </row>
    <row r="19235">
      <c r="G19235" t="inlineStr">
        <is>
          <t>ROOT|دادگستری کل استان هرمزگان|حوزه قضایی بخش هرمز|دادگاه عمومی و انقلاب بخش هرمز</t>
        </is>
      </c>
      <c r="H19235" t="inlineStr">
        <is>
          <t>شعبه اجرای احکام مدنی بخش هرمز</t>
        </is>
      </c>
    </row>
    <row r="19236">
      <c r="G19236" t="inlineStr">
        <is>
          <t>ROOT|دادگستری کل استان هرمزگان|حوزه قضایی بخش هرمز|دادگاه عمومی و انقلاب بخش هرمز</t>
        </is>
      </c>
      <c r="H19236" t="inlineStr">
        <is>
          <t>شعبه اجرای احکام کیفری بخش هرمز</t>
        </is>
      </c>
    </row>
    <row r="19237">
      <c r="G19237" t="inlineStr">
        <is>
          <t>ROOT|دادگستری کل استان هرمزگان|حوزه قضایی بخش هرمز|دادگاه عمومی و انقلاب بخش هرمز</t>
        </is>
      </c>
      <c r="H19237" t="inlineStr">
        <is>
          <t>شعبه دادگاه عمومی بخش هرمز</t>
        </is>
      </c>
    </row>
    <row r="19238">
      <c r="G19238" t="inlineStr">
        <is>
          <t>ROOT|دادگستری کل استان هرمزگان|حوزه قضایی بخش هرمز|دادگاه عمومی و انقلاب بخش هرمز</t>
        </is>
      </c>
      <c r="H19238" t="inlineStr">
        <is>
          <t>شعبه سرپرستی بخش هرمز</t>
        </is>
      </c>
    </row>
    <row r="19239">
      <c r="G19239" t="inlineStr">
        <is>
          <t>ROOT|دادگستری کل استان هرمزگان|حوزه قضایی بخش کیش|دادسرای عمومی و انقلاب  بخش کیش</t>
        </is>
      </c>
      <c r="H19239" t="inlineStr">
        <is>
          <t>شعبه اجرای احکام کیفری دادسرای عمومی و انقلاب بخش کیش</t>
        </is>
      </c>
    </row>
    <row r="19240">
      <c r="G19240" t="inlineStr">
        <is>
          <t>ROOT|دادگستری کل استان هرمزگان|حوزه قضایی بخش کیش|دادسرای عمومی و انقلاب  بخش کیش</t>
        </is>
      </c>
      <c r="H19240" t="inlineStr">
        <is>
          <t>شعبه اظهارنظر دادسرای عمومی و انقلاب بخش کیش</t>
        </is>
      </c>
    </row>
    <row r="19241">
      <c r="G19241" t="inlineStr">
        <is>
          <t>ROOT|دادگستری کل استان هرمزگان|حوزه قضایی بخش کیش|دادسرای عمومی و انقلاب  بخش کیش</t>
        </is>
      </c>
      <c r="H19241" t="inlineStr">
        <is>
          <t>شعبه اول بازپرسی دادسرای عمومی و انقلاب بخش کیش</t>
        </is>
      </c>
    </row>
    <row r="19242">
      <c r="G19242" t="inlineStr">
        <is>
          <t>ROOT|دادگستری کل استان هرمزگان|حوزه قضایی بخش کیش|دادسرای عمومی و انقلاب  بخش کیش</t>
        </is>
      </c>
      <c r="H19242" t="inlineStr">
        <is>
          <t>شعبه اول دادیاری دادسرای عمومی و انقلاب بخش کیش</t>
        </is>
      </c>
    </row>
    <row r="19243">
      <c r="G19243" t="inlineStr">
        <is>
          <t>ROOT|دادگستری کل استان هرمزگان|حوزه قضایی بخش کیش|دادسرای عمومی و انقلاب  بخش کیش</t>
        </is>
      </c>
      <c r="H19243" t="inlineStr">
        <is>
          <t>شعبه دوم دادیاری دادسرای عمومی و انقلاب بخش کیش</t>
        </is>
      </c>
    </row>
    <row r="19244">
      <c r="G19244" t="inlineStr">
        <is>
          <t>ROOT|دادگستری کل استان هرمزگان|حوزه قضایی بخش کیش|دادسرای عمومی و انقلاب  بخش کیش</t>
        </is>
      </c>
      <c r="H19244" t="inlineStr">
        <is>
          <t>شعبه سرپرستی دادسرای عمومی و انقلاب  بخش کیش</t>
        </is>
      </c>
    </row>
    <row r="19245">
      <c r="G19245" t="inlineStr">
        <is>
          <t>ROOT|دادگستری کل استان هرمزگان|حوزه قضایی بخش کیش|دادگاه عمومی و انقلاب شهرستان جزیره کیش</t>
        </is>
      </c>
      <c r="H19245" t="inlineStr">
        <is>
          <t>شعبه 1 دادگاه عمومی حقوقی بخش کیش</t>
        </is>
      </c>
    </row>
    <row r="19246">
      <c r="G19246" t="inlineStr">
        <is>
          <t>ROOT|دادگستری کل استان هرمزگان|حوزه قضایی بخش کیش|دادگاه عمومی و انقلاب شهرستان جزیره کیش</t>
        </is>
      </c>
      <c r="H19246" t="inlineStr">
        <is>
          <t>شعبه 2 دادگاه عمومی حقوقی بخش کیش</t>
        </is>
      </c>
    </row>
    <row r="19247">
      <c r="G19247" t="inlineStr">
        <is>
          <t>ROOT|دادگستری کل استان هرمزگان|حوزه قضایی بخش کیش|دادگاه عمومی و انقلاب شهرستان جزیره کیش</t>
        </is>
      </c>
      <c r="H19247" t="inlineStr">
        <is>
          <t>شعبه 3 دادگاه عمومی حقوقی بخش کیش</t>
        </is>
      </c>
    </row>
    <row r="19248">
      <c r="G19248" t="inlineStr">
        <is>
          <t>ROOT|دادگستری کل استان هرمزگان|حوزه قضایی بخش کیش|دادگاه عمومی و انقلاب شهرستان جزیره کیش</t>
        </is>
      </c>
      <c r="H19248" t="inlineStr">
        <is>
          <t>شعبه 4 دادگاه عمومی حقوقی بخش کیش</t>
        </is>
      </c>
    </row>
    <row r="19249">
      <c r="G19249" t="inlineStr">
        <is>
          <t>ROOT|دادگستری کل استان هرمزگان|حوزه قضایی بخش کیش|دادگاه عمومی و انقلاب شهرستان جزیره کیش</t>
        </is>
      </c>
      <c r="H19249" t="inlineStr">
        <is>
          <t>شعبه 5 دادگاه عمومی حقوقی بخش کیش</t>
        </is>
      </c>
    </row>
    <row r="19250">
      <c r="G19250" t="inlineStr">
        <is>
          <t>ROOT|دادگستری کل استان هرمزگان|حوزه قضایی بخش کیش|دادگاه عمومی و انقلاب شهرستان جزیره کیش</t>
        </is>
      </c>
      <c r="H19250" t="inlineStr">
        <is>
          <t>شعبه 101 دادگاه کیفری دو  بخش کیش</t>
        </is>
      </c>
    </row>
    <row r="19251">
      <c r="G19251" t="inlineStr">
        <is>
          <t>ROOT|دادگستری کل استان هرمزگان|حوزه قضایی بخش کیش|دادگاه عمومی و انقلاب شهرستان جزیره کیش</t>
        </is>
      </c>
      <c r="H19251" t="inlineStr">
        <is>
          <t>شعبه 102 دادگاه کیفری دو شهرستان جزیره کیش</t>
        </is>
      </c>
    </row>
    <row r="19252">
      <c r="G19252" t="inlineStr">
        <is>
          <t>ROOT|دادگستری کل استان هرمزگان|حوزه قضایی بخش کیش|دادگاه عمومی و انقلاب شهرستان جزیره کیش</t>
        </is>
      </c>
      <c r="H19252" t="inlineStr">
        <is>
          <t>شعبه اجرای احکام مدنی بخش کیش</t>
        </is>
      </c>
    </row>
    <row r="19253">
      <c r="G19253" t="inlineStr">
        <is>
          <t>ROOT|دادگستری کل استان هرمزگان|حوزه قضایی بخش کیش|دادگاه عمومی و انقلاب شهرستان جزیره کیش</t>
        </is>
      </c>
      <c r="H19253" t="inlineStr">
        <is>
          <t>شعبه اول دادگاه صلح بخش کیش</t>
        </is>
      </c>
    </row>
    <row r="19254">
      <c r="G19254" t="inlineStr">
        <is>
          <t>ROOT|دادگستری کل استان هرمزگان|حوزه قضایی بخش کیش|دادگاه عمومی و انقلاب شهرستان جزیره کیش</t>
        </is>
      </c>
      <c r="H19254" t="inlineStr">
        <is>
          <t>شعبه دوم دادگاه صلح بخش کیش</t>
        </is>
      </c>
    </row>
    <row r="19255">
      <c r="G19255" t="inlineStr">
        <is>
          <t>ROOT|دادگستری کل استان هرمزگان|حوزه قضایی بخش کیش|دادگاه عمومی و انقلاب شهرستان جزیره کیش</t>
        </is>
      </c>
      <c r="H19255" t="inlineStr">
        <is>
          <t>شعبه سوم دادگاه صلح بخش کیش</t>
        </is>
      </c>
    </row>
    <row r="19256">
      <c r="G19256" t="inlineStr">
        <is>
          <t>ROOT|دادگستری کل استان هرمزگان|حوزه قضایی بخش کیش|شورای حل اختلاف بخش کیش</t>
        </is>
      </c>
      <c r="H19256" t="inlineStr">
        <is>
          <t>شعبه 1 شورای حل اختلاف  بخش کیش</t>
        </is>
      </c>
    </row>
    <row r="19257">
      <c r="G19257" t="inlineStr">
        <is>
          <t>ROOT|دادگستری کل استان هرمزگان|حوزه قضایی بخش کیش|شورای حل اختلاف بخش کیش</t>
        </is>
      </c>
      <c r="H19257" t="inlineStr">
        <is>
          <t>شعبه 2  شورای حل اختلاف بخش کیش</t>
        </is>
      </c>
    </row>
    <row r="19258">
      <c r="G19258" t="inlineStr">
        <is>
          <t>ROOT|دادگستری کل استان هرمزگان|حوزه قضایی بخش کیش|شورای حل اختلاف بخش کیش</t>
        </is>
      </c>
      <c r="H19258" t="inlineStr">
        <is>
          <t>شعبه 3  شورای حل اختلاف بخش کیش</t>
        </is>
      </c>
    </row>
    <row r="19259">
      <c r="G19259" t="inlineStr">
        <is>
          <t>ROOT|دادگستری کل استان هرمزگان|حوزه قضایی بخش کیش|شورای حل اختلاف بخش کیش</t>
        </is>
      </c>
      <c r="H19259" t="inlineStr">
        <is>
          <t>شعبه 4 شورای حل اختلاف بخش کیش</t>
        </is>
      </c>
    </row>
    <row r="19260">
      <c r="G19260" t="inlineStr">
        <is>
          <t>ROOT|دادگستری کل استان هرمزگان|حوزه قضایی بخش کیش|شورای حل اختلاف بخش کیش</t>
        </is>
      </c>
      <c r="H19260" t="inlineStr">
        <is>
          <t>شعبه 5  شورای حل اختلاف بخش کیش</t>
        </is>
      </c>
    </row>
    <row r="19261">
      <c r="G19261" t="inlineStr">
        <is>
          <t>ROOT|دادگستری کل استان هرمزگان|حوزه قضایی بخش کیش|شورای حل اختلاف بخش کیش</t>
        </is>
      </c>
      <c r="H19261" t="inlineStr">
        <is>
          <t>شعبه اجرای احکام شورای حل اختلاف بخش کیش</t>
        </is>
      </c>
    </row>
    <row r="19262">
      <c r="G19262" t="inlineStr">
        <is>
          <t>ROOT|دادگستری کل استان هرمزگان|حوزه قضایی شهرستان ابوموسی|دادگاه عمومی و انقلاب شهرستان ابوموسی</t>
        </is>
      </c>
      <c r="H19262" t="inlineStr">
        <is>
          <t>شعبه اجرای احکام کیفری شهرستان ابوموسی</t>
        </is>
      </c>
    </row>
    <row r="19263">
      <c r="G19263" t="inlineStr">
        <is>
          <t>ROOT|دادگستری کل استان هرمزگان|حوزه قضایی شهرستان ابوموسی|دادگاه عمومی و انقلاب شهرستان ابوموسی</t>
        </is>
      </c>
      <c r="H19263" t="inlineStr">
        <is>
          <t>شعبه دادگاه عمومی شهرستان ابوموسی</t>
        </is>
      </c>
    </row>
    <row r="19264">
      <c r="G19264" t="inlineStr">
        <is>
          <t>ROOT|دادگستری کل استان هرمزگان|حوزه قضایی شهرستان ابوموسی|دادگاه عمومی و انقلاب شهرستان ابوموسی</t>
        </is>
      </c>
      <c r="H19264" t="inlineStr">
        <is>
          <t>شعبه سرپرستی شهرستان ابوموسی</t>
        </is>
      </c>
    </row>
    <row r="19265">
      <c r="G19265" t="inlineStr">
        <is>
          <t>ROOT|دادگستری کل استان هرمزگان|حوزه قضایی شهرستان ابوموسی|شورای حل اختلاف شهرستان ابوموسی</t>
        </is>
      </c>
      <c r="H19265" t="inlineStr">
        <is>
          <t>شعبه شورای حل اختلاف شهرستان ابوموسی</t>
        </is>
      </c>
    </row>
    <row r="19266">
      <c r="G19266" t="inlineStr">
        <is>
          <t>ROOT|دادگستری کل استان هرمزگان|حوزه قضایی شهرستان بستک|دادگاه عمومی و انقلاب شهرستان بستک</t>
        </is>
      </c>
      <c r="H19266" t="inlineStr">
        <is>
          <t>شعبه اجرای احکام مدنی شهرستان بستک</t>
        </is>
      </c>
    </row>
    <row r="19267">
      <c r="G19267" t="inlineStr">
        <is>
          <t>ROOT|دادگستری کل استان هرمزگان|حوزه قضایی شهرستان بستک|دادگاه عمومی و انقلاب شهرستان بستک</t>
        </is>
      </c>
      <c r="H19267" t="inlineStr">
        <is>
          <t>شعبه اجرای احکام کیفری شهرستان بستک</t>
        </is>
      </c>
    </row>
    <row r="19268">
      <c r="G19268" t="inlineStr">
        <is>
          <t>ROOT|دادگستری کل استان هرمزگان|حوزه قضایی شهرستان بستک|دادگاه عمومی و انقلاب شهرستان بستک</t>
        </is>
      </c>
      <c r="H19268" t="inlineStr">
        <is>
          <t>شعبه اول دادگاه عمومی شهرستان بستک</t>
        </is>
      </c>
    </row>
    <row r="19269">
      <c r="G19269" t="inlineStr">
        <is>
          <t>ROOT|دادگستری کل استان هرمزگان|حوزه قضایی شهرستان بستک|دادگاه عمومی و انقلاب شهرستان بستک</t>
        </is>
      </c>
      <c r="H19269" t="inlineStr">
        <is>
          <t>شعبه دوم دادگاه عمومی شهرستان بستک</t>
        </is>
      </c>
    </row>
    <row r="19270">
      <c r="G19270" t="inlineStr">
        <is>
          <t>ROOT|دادگستری کل استان هرمزگان|حوزه قضایی شهرستان بستک|دادگاه عمومی و انقلاب شهرستان بستک</t>
        </is>
      </c>
      <c r="H19270" t="inlineStr">
        <is>
          <t>شعبه سرپرستی شهرستان بستک</t>
        </is>
      </c>
    </row>
    <row r="19271">
      <c r="G19271" t="inlineStr">
        <is>
          <t>ROOT|دادگستری کل استان هرمزگان|حوزه قضایی شهرستان بستک|دادگاه عمومی و انقلاب شهرستان بستک</t>
        </is>
      </c>
      <c r="H19271" t="inlineStr">
        <is>
          <t>شعبه سوم دادگاه عمومی شهرستان بستک</t>
        </is>
      </c>
    </row>
    <row r="19272">
      <c r="G19272" t="inlineStr">
        <is>
          <t>ROOT|دادگستری کل استان هرمزگان|حوزه قضایی شهرستان بستک|شورای حل اختلاف شهرستان بستک</t>
        </is>
      </c>
      <c r="H19272" t="inlineStr">
        <is>
          <t>شعبه 1 شورای حل اختلاف شهری بستک</t>
        </is>
      </c>
    </row>
    <row r="19273">
      <c r="G19273" t="inlineStr">
        <is>
          <t>ROOT|دادگستری کل استان هرمزگان|حوزه قضایی شهرستان بستک|شورای حل اختلاف شهرستان بستک</t>
        </is>
      </c>
      <c r="H19273" t="inlineStr">
        <is>
          <t>شعبه 2 شورای حل اختلاف شهری بستک</t>
        </is>
      </c>
    </row>
    <row r="19274">
      <c r="G19274" t="inlineStr">
        <is>
          <t>ROOT|دادگستری کل استان هرمزگان|حوزه قضایی شهرستان بستک|شورای حل اختلاف شهرستان بستک</t>
        </is>
      </c>
      <c r="H19274" t="inlineStr">
        <is>
          <t>شعبه 3 شورای حل اختلاف شهری بستک</t>
        </is>
      </c>
    </row>
    <row r="19275">
      <c r="G19275" t="inlineStr">
        <is>
          <t>ROOT|دادگستری کل استان هرمزگان|حوزه قضایی شهرستان بشاگرد|دادگاه عمومی و انقلاب شهرستان بشاگرد</t>
        </is>
      </c>
      <c r="H19275" t="inlineStr">
        <is>
          <t>شعبه اجرای احکام کیفری شهرستان بشاگرد</t>
        </is>
      </c>
    </row>
    <row r="19276">
      <c r="G19276" t="inlineStr">
        <is>
          <t>ROOT|دادگستری کل استان هرمزگان|حوزه قضایی شهرستان بشاگرد|دادگاه عمومی و انقلاب شهرستان بشاگرد</t>
        </is>
      </c>
      <c r="H19276" t="inlineStr">
        <is>
          <t>شعبه دادگاه عمومی شهرستان بشاگرد</t>
        </is>
      </c>
    </row>
    <row r="19277">
      <c r="G19277" t="inlineStr">
        <is>
          <t>ROOT|دادگستری کل استان هرمزگان|حوزه قضایی شهرستان بشاگرد|دادگاه عمومی و انقلاب شهرستان بشاگرد</t>
        </is>
      </c>
      <c r="H19277" t="inlineStr">
        <is>
          <t>شعبه سرپرستی شهرستان بشاگرد</t>
        </is>
      </c>
    </row>
    <row r="19278">
      <c r="G19278" t="inlineStr">
        <is>
          <t>ROOT|دادگستری کل استان هرمزگان|حوزه قضایی شهرستان بشاگرد|شورای حل اختلاف شهرستان بشاگرد</t>
        </is>
      </c>
      <c r="H19278" t="inlineStr">
        <is>
          <t>شعبه شورای حل اختلاف سردشت بشاگرد</t>
        </is>
      </c>
    </row>
    <row r="19279">
      <c r="G19279" t="inlineStr">
        <is>
          <t>ROOT|دادگستری کل استان هرمزگان|حوزه قضایی شهرستان بشاگرد|شورای حل اختلاف شهرستان بشاگرد</t>
        </is>
      </c>
      <c r="H19279" t="inlineStr">
        <is>
          <t>شعبه شورای حل اختلاف گوهران بشاگرد</t>
        </is>
      </c>
    </row>
    <row r="19280">
      <c r="G19280" t="inlineStr">
        <is>
          <t>ROOT|دادگستری کل استان هرمزگان|حوزه قضایی شهرستان بندرجاسک|دادسرای عمومی و انقلاب شهرستان بندرجاسک</t>
        </is>
      </c>
      <c r="H19280" t="inlineStr">
        <is>
          <t>شعبه اجرای احکام کیفری دادسرای عمومی و انقلاب شهرستان بندرجاسک</t>
        </is>
      </c>
    </row>
    <row r="19281">
      <c r="G19281" t="inlineStr">
        <is>
          <t>ROOT|دادگستری کل استان هرمزگان|حوزه قضایی شهرستان بندرجاسک|دادسرای عمومی و انقلاب شهرستان بندرجاسک</t>
        </is>
      </c>
      <c r="H19281" t="inlineStr">
        <is>
          <t>شعبه اول اظهار نظر دادسرای عمومی و انقلاب شهرستان بندرجاسک</t>
        </is>
      </c>
    </row>
    <row r="19282">
      <c r="G19282" t="inlineStr">
        <is>
          <t>ROOT|دادگستری کل استان هرمزگان|حوزه قضایی شهرستان بندرجاسک|دادسرای عمومی و انقلاب شهرستان بندرجاسک</t>
        </is>
      </c>
      <c r="H19282" t="inlineStr">
        <is>
          <t>شعبه بازپرسی دادسرای عمومی و انقلاب شهرستان بندرجاسک</t>
        </is>
      </c>
    </row>
    <row r="19283">
      <c r="G19283" t="inlineStr">
        <is>
          <t>ROOT|دادگستری کل استان هرمزگان|حوزه قضایی شهرستان بندرجاسک|دادسرای عمومی و انقلاب شهرستان بندرجاسک</t>
        </is>
      </c>
      <c r="H19283" t="inlineStr">
        <is>
          <t>شعبه دادیاری دادسرای عمومی و انقلاب شهرستان بندرجاسک</t>
        </is>
      </c>
    </row>
    <row r="19284">
      <c r="G19284" t="inlineStr">
        <is>
          <t>ROOT|دادگستری کل استان هرمزگان|حوزه قضایی شهرستان بندرجاسک|دادسرای عمومی و انقلاب شهرستان بندرجاسک</t>
        </is>
      </c>
      <c r="H19284" t="inlineStr">
        <is>
          <t>شعبه سرپرستی دادسرای عمومی و انقلاب شهرستان بندرجاسک</t>
        </is>
      </c>
    </row>
    <row r="19285">
      <c r="G19285" t="inlineStr">
        <is>
          <t>ROOT|دادگستری کل استان هرمزگان|حوزه قضایی شهرستان بندرجاسک|دادگاه عمومی و انقلاب شهرستان بندرجاسک</t>
        </is>
      </c>
      <c r="H19285" t="inlineStr">
        <is>
          <t>شعبه 101 کیفری دو شهرستان بندرجاسک</t>
        </is>
      </c>
    </row>
    <row r="19286">
      <c r="G19286" t="inlineStr">
        <is>
          <t>ROOT|دادگستری کل استان هرمزگان|حوزه قضایی شهرستان بندرجاسک|دادگاه عمومی و انقلاب شهرستان بندرجاسک</t>
        </is>
      </c>
      <c r="H19286" t="inlineStr">
        <is>
          <t>شعبه اجرای احکام مدنی شهرستان بندرجاسک</t>
        </is>
      </c>
    </row>
    <row r="19287">
      <c r="G19287" t="inlineStr">
        <is>
          <t>ROOT|دادگستری کل استان هرمزگان|حوزه قضایی شهرستان بندرجاسک|دادگاه عمومی و انقلاب شهرستان بندرجاسک</t>
        </is>
      </c>
      <c r="H19287" t="inlineStr">
        <is>
          <t>شعبه اول دادگاه صلح شهرستان بندرجاسک</t>
        </is>
      </c>
    </row>
    <row r="19288">
      <c r="G19288" t="inlineStr">
        <is>
          <t>ROOT|دادگستری کل استان هرمزگان|حوزه قضایی شهرستان بندرجاسک|دادگاه عمومی و انقلاب شهرستان بندرجاسک</t>
        </is>
      </c>
      <c r="H19288" t="inlineStr">
        <is>
          <t>شعبه اول دادگاه عمومی حقوقی شهرستان بندرجاسک</t>
        </is>
      </c>
    </row>
    <row r="19289">
      <c r="G19289" t="inlineStr">
        <is>
          <t>ROOT|دادگستری کل استان هرمزگان|حوزه قضایی شهرستان بندرجاسک|شورای حل اختلاف شهرستان بندرجاسک</t>
        </is>
      </c>
      <c r="H19289" t="inlineStr">
        <is>
          <t>شعبه شماره دو شورای حل اختلاف شهری بندرجاسک</t>
        </is>
      </c>
    </row>
    <row r="19290">
      <c r="G19290" t="inlineStr">
        <is>
          <t>ROOT|دادگستری کل استان هرمزگان|حوزه قضایی شهرستان بندرجاسک|شورای حل اختلاف شهرستان بندرجاسک</t>
        </is>
      </c>
      <c r="H19290" t="inlineStr">
        <is>
          <t>شعبه شماره یک شورای حل اختلاف شهری بندرجاسک</t>
        </is>
      </c>
    </row>
    <row r="19291">
      <c r="G19291" t="inlineStr">
        <is>
          <t>ROOT|دادگستری کل استان هرمزگان|حوزه قضایی شهرستان بندرجاسک|شورای حل اختلاف شهرستان بندرجاسک</t>
        </is>
      </c>
      <c r="H19291" t="inlineStr">
        <is>
          <t>شعبه شورای حل اختلاف شهرستان بندرجاسک (مستقر درزندان)</t>
        </is>
      </c>
    </row>
    <row r="19292">
      <c r="G19292" t="inlineStr">
        <is>
          <t>ROOT|دادگستری کل استان هرمزگان|حوزه قضایی شهرستان بندرعباس|دادسرای عمومی و انقلاب شهرستان بندرعباس</t>
        </is>
      </c>
      <c r="H19292" t="inlineStr">
        <is>
          <t>شعبه اول اجرای احکام انقلاب شهرستان بندرعباس</t>
        </is>
      </c>
    </row>
    <row r="19293">
      <c r="G19293" t="inlineStr">
        <is>
          <t>ROOT|دادگستری کل استان هرمزگان|حوزه قضایی شهرستان بندرعباس|دادسرای عمومی و انقلاب شهرستان بندرعباس</t>
        </is>
      </c>
      <c r="H19293" t="inlineStr">
        <is>
          <t>شعبه اول اجرای احکام کیفری دادسرای عمومی و انقلاب شهرستان بندرعباس</t>
        </is>
      </c>
    </row>
    <row r="19294">
      <c r="G19294" t="inlineStr">
        <is>
          <t>ROOT|دادگستری کل استان هرمزگان|حوزه قضایی شهرستان بندرعباس|دادسرای عمومی و انقلاب شهرستان بندرعباس</t>
        </is>
      </c>
      <c r="H19294" t="inlineStr">
        <is>
          <t>شعبه اول اظهارنظر دادسرای عمومی و انقلاب شهرستان بندرعباس</t>
        </is>
      </c>
    </row>
    <row r="19295">
      <c r="G19295" t="inlineStr">
        <is>
          <t>ROOT|دادگستری کل استان هرمزگان|حوزه قضایی شهرستان بندرعباس|دادسرای عمومی و انقلاب شهرستان بندرعباس</t>
        </is>
      </c>
      <c r="H19295" t="inlineStr">
        <is>
          <t>شعبه اول بازپرسی دادسرای عمومی و انقلاب شهرستان بندرعباس</t>
        </is>
      </c>
    </row>
    <row r="19296">
      <c r="G19296" t="inlineStr">
        <is>
          <t>ROOT|دادگستری کل استان هرمزگان|حوزه قضایی شهرستان بندرعباس|دادسرای عمومی و انقلاب شهرستان بندرعباس</t>
        </is>
      </c>
      <c r="H19296" t="inlineStr">
        <is>
          <t>شعبه اول دادیاری دادسرای عمومی و انقلاب شهرستان بندرعباس (ویژه قاچاق)</t>
        </is>
      </c>
    </row>
    <row r="19297">
      <c r="G19297" t="inlineStr">
        <is>
          <t>ROOT|دادگستری کل استان هرمزگان|حوزه قضایی شهرستان بندرعباس|دادسرای عمومی و انقلاب شهرستان بندرعباس</t>
        </is>
      </c>
      <c r="H19297" t="inlineStr">
        <is>
          <t>شعبه دهم بازپرسی دادسرای عمومی و انقلاب شهرستان بندرعباس</t>
        </is>
      </c>
    </row>
    <row r="19298">
      <c r="G19298" t="inlineStr">
        <is>
          <t>ROOT|دادگستری کل استان هرمزگان|حوزه قضایی شهرستان بندرعباس|دادسرای عمومی و انقلاب شهرستان بندرعباس</t>
        </is>
      </c>
      <c r="H19298" t="inlineStr">
        <is>
          <t>شعبه دوازدهم بازپرسی دادسرای عمومی و انقلاب شهرستان بندرعباس</t>
        </is>
      </c>
    </row>
    <row r="19299">
      <c r="G19299" t="inlineStr">
        <is>
          <t>ROOT|دادگستری کل استان هرمزگان|حوزه قضایی شهرستان بندرعباس|دادسرای عمومی و انقلاب شهرستان بندرعباس</t>
        </is>
      </c>
      <c r="H19299" t="inlineStr">
        <is>
          <t>شعبه دوم اجرای احکام انقلاب دادگستری شهرستان بندرعباس</t>
        </is>
      </c>
    </row>
    <row r="19300">
      <c r="G19300" t="inlineStr">
        <is>
          <t>ROOT|دادگستری کل استان هرمزگان|حوزه قضایی شهرستان بندرعباس|دادسرای عمومی و انقلاب شهرستان بندرعباس</t>
        </is>
      </c>
      <c r="H19300" t="inlineStr">
        <is>
          <t>شعبه دوم اجرای احکام کیفری دادسرای عمومی و انقلاب شهرستان بندرعباس</t>
        </is>
      </c>
    </row>
    <row r="19301">
      <c r="G19301" t="inlineStr">
        <is>
          <t>ROOT|دادگستری کل استان هرمزگان|حوزه قضایی شهرستان بندرعباس|دادسرای عمومی و انقلاب شهرستان بندرعباس</t>
        </is>
      </c>
      <c r="H19301" t="inlineStr">
        <is>
          <t>شعبه دوم بازپرسی دادسرای عمومی و انقلاب شهرستان بندرعباس</t>
        </is>
      </c>
    </row>
    <row r="19302">
      <c r="G19302" t="inlineStr">
        <is>
          <t>ROOT|دادگستری کل استان هرمزگان|حوزه قضایی شهرستان بندرعباس|دادسرای عمومی و انقلاب شهرستان بندرعباس</t>
        </is>
      </c>
      <c r="H19302" t="inlineStr">
        <is>
          <t>شعبه دوم دادیاری دادسرای عمومی و انقلاب شهرستان بندرعباس</t>
        </is>
      </c>
    </row>
    <row r="19303">
      <c r="G19303" t="inlineStr">
        <is>
          <t>ROOT|دادگستری کل استان هرمزگان|حوزه قضایی شهرستان بندرعباس|دادسرای عمومی و انقلاب شهرستان بندرعباس</t>
        </is>
      </c>
      <c r="H19303" t="inlineStr">
        <is>
          <t>شعبه سرپرستی دادسرای عمومی و انقلاب شهرستان بندرعباس</t>
        </is>
      </c>
    </row>
    <row r="19304">
      <c r="G19304" t="inlineStr">
        <is>
          <t>ROOT|دادگستری کل استان هرمزگان|حوزه قضایی شهرستان بندرعباس|دادسرای عمومی و انقلاب شهرستان بندرعباس</t>
        </is>
      </c>
      <c r="H19304" t="inlineStr">
        <is>
          <t>شعبه سوم اجرای احکام کیفری دادسرای عمومی و انقلاب شهرستان بندرعباس</t>
        </is>
      </c>
    </row>
    <row r="19305">
      <c r="G19305" t="inlineStr">
        <is>
          <t>ROOT|دادگستری کل استان هرمزگان|حوزه قضایی شهرستان بندرعباس|دادسرای عمومی و انقلاب شهرستان بندرعباس</t>
        </is>
      </c>
      <c r="H19305" t="inlineStr">
        <is>
          <t>شعبه سوم بازپرسی دادسرای عمومی و انقلاب شهرستان بندرعباس (ویژه جرائم اقتصادی)</t>
        </is>
      </c>
    </row>
    <row r="19306">
      <c r="G19306" t="inlineStr">
        <is>
          <t>ROOT|دادگستری کل استان هرمزگان|حوزه قضایی شهرستان بندرعباس|دادسرای عمومی و انقلاب شهرستان بندرعباس</t>
        </is>
      </c>
      <c r="H19306" t="inlineStr">
        <is>
          <t>شعبه سوم دادیاری دادسرای عمومی و انقلاب شهرستان بندرعباس</t>
        </is>
      </c>
    </row>
    <row r="19307">
      <c r="G19307" t="inlineStr">
        <is>
          <t>ROOT|دادگستری کل استان هرمزگان|حوزه قضایی شهرستان بندرعباس|دادسرای عمومی و انقلاب شهرستان بندرعباس</t>
        </is>
      </c>
      <c r="H19307" t="inlineStr">
        <is>
          <t>شعبه سیزدهم بازپرسی دادسرای عمومی و انقلاب شهرستان بندرعباس</t>
        </is>
      </c>
    </row>
    <row r="19308">
      <c r="G19308" t="inlineStr">
        <is>
          <t>ROOT|دادگستری کل استان هرمزگان|حوزه قضایی شهرستان بندرعباس|دادسرای عمومی و انقلاب شهرستان بندرعباس</t>
        </is>
      </c>
      <c r="H19308" t="inlineStr">
        <is>
          <t>شعبه ششم بازپرسی دادسرای عمومی و انقلاب شهرستان بندرعباس (ویژه قتل)</t>
        </is>
      </c>
    </row>
    <row r="19309">
      <c r="G19309" t="inlineStr">
        <is>
          <t>ROOT|دادگستری کل استان هرمزگان|حوزه قضایی شهرستان بندرعباس|دادسرای عمومی و انقلاب شهرستان بندرعباس</t>
        </is>
      </c>
      <c r="H19309" t="inlineStr">
        <is>
          <t>شعبه ششم دادیاری دادسرای عمومی و انقلاب شهرستان بندرعباس</t>
        </is>
      </c>
    </row>
    <row r="19310">
      <c r="G19310" t="inlineStr">
        <is>
          <t>ROOT|دادگستری کل استان هرمزگان|حوزه قضایی شهرستان بندرعباس|دادسرای عمومی و انقلاب شهرستان بندرعباس</t>
        </is>
      </c>
      <c r="H19310" t="inlineStr">
        <is>
          <t>شعبه نهم بازپرسی دادسرای عمومی و انقلاب شهرستان بندرعباس</t>
        </is>
      </c>
    </row>
    <row r="19311">
      <c r="G19311" t="inlineStr">
        <is>
          <t>ROOT|دادگستری کل استان هرمزگان|حوزه قضایی شهرستان بندرعباس|دادسرای عمومی و انقلاب شهرستان بندرعباس</t>
        </is>
      </c>
      <c r="H19311" t="inlineStr">
        <is>
          <t>شعبه نهم دادیاری دادسرای عمومی و انقلاب شهرستان بندرعباس (ویژه جرایم اقتصادی- پولشویی)</t>
        </is>
      </c>
    </row>
    <row r="19312">
      <c r="G19312" t="inlineStr">
        <is>
          <t>ROOT|دادگستری کل استان هرمزگان|حوزه قضایی شهرستان بندرعباس|دادسرای عمومی و انقلاب شهرستان بندرعباس</t>
        </is>
      </c>
      <c r="H19312" t="inlineStr">
        <is>
          <t>شعبه هشتم بازپرسی (ویژه قتل و جرایم خاص) دادسرای عمومی و انقلاب شهرستان بندرعباس</t>
        </is>
      </c>
    </row>
    <row r="19313">
      <c r="G19313" t="inlineStr">
        <is>
          <t>ROOT|دادگستری کل استان هرمزگان|حوزه قضایی شهرستان بندرعباس|دادسرای عمومی و انقلاب شهرستان بندرعباس</t>
        </is>
      </c>
      <c r="H19313" t="inlineStr">
        <is>
          <t>شعبه هشتم دادیاری دادسرای عمومی و انقلاب شهرستان بندرعباس</t>
        </is>
      </c>
    </row>
    <row r="19314">
      <c r="G19314" t="inlineStr">
        <is>
          <t>ROOT|دادگستری کل استان هرمزگان|حوزه قضایی شهرستان بندرعباس|دادسرای عمومی و انقلاب شهرستان بندرعباس</t>
        </is>
      </c>
      <c r="H19314" t="inlineStr">
        <is>
          <t>شعبه هفتم بازپرسی دادسرای عمومی و انقلاب شهرستان بندرعباس</t>
        </is>
      </c>
    </row>
    <row r="19315">
      <c r="G19315" t="inlineStr">
        <is>
          <t>ROOT|دادگستری کل استان هرمزگان|حوزه قضایی شهرستان بندرعباس|دادسرای عمومی و انقلاب شهرستان بندرعباس</t>
        </is>
      </c>
      <c r="H19315" t="inlineStr">
        <is>
          <t>شعبه هفتم دادیاری دادسرای عمومی و انقلاب شهرستان بندرعباس</t>
        </is>
      </c>
    </row>
    <row r="19316">
      <c r="G19316" t="inlineStr">
        <is>
          <t>ROOT|دادگستری کل استان هرمزگان|حوزه قضایی شهرستان بندرعباس|دادسرای عمومی و انقلاب شهرستان بندرعباس</t>
        </is>
      </c>
      <c r="H19316" t="inlineStr">
        <is>
          <t>شعبه پنجم بازپرسی دادسرای عمومی و انقلاب شهرستان بندرعباس (ویژه کارکنان دولت)</t>
        </is>
      </c>
    </row>
    <row r="19317">
      <c r="G19317" t="inlineStr">
        <is>
          <t>ROOT|دادگستری کل استان هرمزگان|حوزه قضایی شهرستان بندرعباس|دادسرای عمومی و انقلاب شهرستان بندرعباس</t>
        </is>
      </c>
      <c r="H19317" t="inlineStr">
        <is>
          <t>شعبه پنجم دادیاری (ویژه نیابت) دادسرای عمومی و انقلاب شهرستان بندرعباس</t>
        </is>
      </c>
    </row>
    <row r="19318">
      <c r="G19318" t="inlineStr">
        <is>
          <t>ROOT|دادگستری کل استان هرمزگان|حوزه قضایی شهرستان بندرعباس|دادسرای عمومی و انقلاب شهرستان بندرعباس</t>
        </is>
      </c>
      <c r="H19318" t="inlineStr">
        <is>
          <t>شعبه چهارم اجرای احکام کیفری دادسرای عمومی و انقلاب شهرستان بندرعباس</t>
        </is>
      </c>
    </row>
    <row r="19319">
      <c r="G19319" t="inlineStr">
        <is>
          <t>ROOT|دادگستری کل استان هرمزگان|حوزه قضایی شهرستان بندرعباس|دادسرای عمومی و انقلاب شهرستان بندرعباس</t>
        </is>
      </c>
      <c r="H19319" t="inlineStr">
        <is>
          <t>شعبه چهارم بازپرسی دادسرای عمومی و انقلاب شهرستان بندرعباس</t>
        </is>
      </c>
    </row>
    <row r="19320">
      <c r="G19320" t="inlineStr">
        <is>
          <t>ROOT|دادگستری کل استان هرمزگان|حوزه قضایی شهرستان بندرعباس|دادسرای عمومی و انقلاب شهرستان بندرعباس</t>
        </is>
      </c>
      <c r="H19320" t="inlineStr">
        <is>
          <t>شعبه چهارم دادیاری دادسرای عمومی و انقلاب شهرستان بندرعباس (ویژه جرائم رایانه ای)</t>
        </is>
      </c>
    </row>
    <row r="19321">
      <c r="G19321" t="inlineStr">
        <is>
          <t>ROOT|دادگستری کل استان هرمزگان|حوزه قضایی شهرستان بندرعباس|دادسرای عمومی و انقلاب شهرستان بندرعباس</t>
        </is>
      </c>
      <c r="H19321" t="inlineStr">
        <is>
          <t>شعبه کشیک دادسرای عمومی و انقلاب شهرستان بندرعباس</t>
        </is>
      </c>
    </row>
    <row r="19322">
      <c r="G19322" t="inlineStr">
        <is>
          <t>ROOT|دادگستری کل استان هرمزگان|حوزه قضایی شهرستان بندرعباس|دادسرای عمومی و انقلاب شهرستان بندرعباس</t>
        </is>
      </c>
      <c r="H19322" t="inlineStr">
        <is>
          <t>شعبه یازدهم بازپرسی دادسرای عمومی و انقلاب شهرستان بندرعباس</t>
        </is>
      </c>
    </row>
    <row r="19323">
      <c r="G19323" t="inlineStr">
        <is>
          <t>ROOT|دادگستری کل استان هرمزگان|حوزه قضایی شهرستان بندرعباس|دادگاه عمومی و انقلاب شهرستان بندرعباس</t>
        </is>
      </c>
      <c r="H19323" t="inlineStr">
        <is>
          <t>مجتمع دادگاههای خانواده شهرستان بندرعباس / اجرای احکام شعبه 3 دادگاه عمومی حقوقی شهرستان بندرعباس</t>
        </is>
      </c>
    </row>
    <row r="19324">
      <c r="G19324" t="inlineStr">
        <is>
          <t>ROOT|دادگستری کل استان هرمزگان|حوزه قضایی شهرستان بندرعباس|دادگاه عمومی و انقلاب شهرستان بندرعباس</t>
        </is>
      </c>
      <c r="H19324" t="inlineStr">
        <is>
          <t>مجتمع دادگاههای خانواده شهرستان بندرعباس / شعبه 1دادگاه خانواده شهرستان بندرعباس</t>
        </is>
      </c>
    </row>
    <row r="19325">
      <c r="G19325" t="inlineStr">
        <is>
          <t>ROOT|دادگستری کل استان هرمزگان|حوزه قضایی شهرستان بندرعباس|دادگاه عمومی و انقلاب شهرستان بندرعباس</t>
        </is>
      </c>
      <c r="H19325" t="inlineStr">
        <is>
          <t>مجتمع دادگاههای خانواده شهرستان بندرعباس / شعبه 2 دادگاه خانواده شهرستان بندرعباس</t>
        </is>
      </c>
    </row>
    <row r="19326">
      <c r="G19326" t="inlineStr">
        <is>
          <t>ROOT|دادگستری کل استان هرمزگان|حوزه قضایی شهرستان بندرعباس|دادگاه عمومی و انقلاب شهرستان بندرعباس</t>
        </is>
      </c>
      <c r="H19326" t="inlineStr">
        <is>
          <t>مجتمع دادگاههای خانواده شهرستان بندرعباس / شعبه 3 دادگاه خانواده شهرستان بندرعباس</t>
        </is>
      </c>
    </row>
    <row r="19327">
      <c r="G19327" t="inlineStr">
        <is>
          <t>ROOT|دادگستری کل استان هرمزگان|حوزه قضایی شهرستان بندرعباس|دادگاه عمومی و انقلاب شهرستان بندرعباس</t>
        </is>
      </c>
      <c r="H19327" t="inlineStr">
        <is>
          <t>مجتمع دادگاههای خانواده شهرستان بندرعباس / شعبه 4  دادگاه خانواده شهرستان بندرعباس</t>
        </is>
      </c>
    </row>
    <row r="19328">
      <c r="G19328" t="inlineStr">
        <is>
          <t>ROOT|دادگستری کل استان هرمزگان|حوزه قضایی شهرستان بندرعباس|دادگاه عمومی و انقلاب شهرستان بندرعباس</t>
        </is>
      </c>
      <c r="H19328" t="inlineStr">
        <is>
          <t>مجتمع دادگاههای خانواده شهرستان بندرعباس / شعبه 5  دادگاه خانواده شهرستان بندرعباس</t>
        </is>
      </c>
    </row>
    <row r="19329">
      <c r="G19329" t="inlineStr">
        <is>
          <t>ROOT|دادگستری کل استان هرمزگان|حوزه قضایی شهرستان بندرعباس|دادگاه عمومی و انقلاب شهرستان بندرعباس</t>
        </is>
      </c>
      <c r="H19329" t="inlineStr">
        <is>
          <t>مجتمع دادگاههای صلح شهرستان بندرعباس / شعبه اول دادگاه صلح شهرستان بندرعباس</t>
        </is>
      </c>
    </row>
    <row r="19330">
      <c r="G19330" t="inlineStr">
        <is>
          <t>ROOT|دادگستری کل استان هرمزگان|حوزه قضایی شهرستان بندرعباس|دادگاه عمومی و انقلاب شهرستان بندرعباس</t>
        </is>
      </c>
      <c r="H19330" t="inlineStr">
        <is>
          <t>مجتمع دادگاههای صلح شهرستان بندرعباس / شعبه دوازدهم دادگاه صلح شهرستان بندرعباس</t>
        </is>
      </c>
    </row>
    <row r="19331">
      <c r="G19331" t="inlineStr">
        <is>
          <t>ROOT|دادگستری کل استان هرمزگان|حوزه قضایی شهرستان بندرعباس|دادگاه عمومی و انقلاب شهرستان بندرعباس</t>
        </is>
      </c>
      <c r="H19331" t="inlineStr">
        <is>
          <t>مجتمع دادگاههای صلح شهرستان بندرعباس / شعبه دوم دادگاه صلح شهرستان بندرعباس</t>
        </is>
      </c>
    </row>
    <row r="19332">
      <c r="G19332" t="inlineStr">
        <is>
          <t>ROOT|دادگستری کل استان هرمزگان|حوزه قضایی شهرستان بندرعباس|دادگاه عمومی و انقلاب شهرستان بندرعباس</t>
        </is>
      </c>
      <c r="H19332" t="inlineStr">
        <is>
          <t>مجتمع دادگاههای صلح شهرستان بندرعباس / شعبه سوم دادگاه صلح شهرستان بندرعباس</t>
        </is>
      </c>
    </row>
    <row r="19333">
      <c r="G19333" t="inlineStr">
        <is>
          <t>ROOT|دادگستری کل استان هرمزگان|حوزه قضایی شهرستان بندرعباس|دادگاه عمومی و انقلاب شهرستان بندرعباس</t>
        </is>
      </c>
      <c r="H19333" t="inlineStr">
        <is>
          <t>مجتمع دادگاههای صلح شهرستان بندرعباس / شعبه نهم دادگاه صلح شهرستان بندرعباس</t>
        </is>
      </c>
    </row>
    <row r="19334">
      <c r="G19334" t="inlineStr">
        <is>
          <t>ROOT|دادگستری کل استان هرمزگان|حوزه قضایی شهرستان بندرعباس|دادگاه عمومی و انقلاب شهرستان بندرعباس</t>
        </is>
      </c>
      <c r="H19334" t="inlineStr">
        <is>
          <t>مجتمع دادگاههای صلح شهرستان بندرعباس / شعبه هشتم دادگاه صلح شهرستان بندرعباس</t>
        </is>
      </c>
    </row>
    <row r="19335">
      <c r="G19335" t="inlineStr">
        <is>
          <t>ROOT|دادگستری کل استان هرمزگان|حوزه قضایی شهرستان بندرعباس|دادگاه عمومی و انقلاب شهرستان بندرعباس</t>
        </is>
      </c>
      <c r="H19335" t="inlineStr">
        <is>
          <t>مجتمع دادگاههای صلح شهرستان بندرعباس / شعبه هفتم دادگاه صلح شهرستان بندرعباس</t>
        </is>
      </c>
    </row>
    <row r="19336">
      <c r="G19336" t="inlineStr">
        <is>
          <t>ROOT|دادگستری کل استان هرمزگان|حوزه قضایی شهرستان بندرعباس|دادگاه عمومی و انقلاب شهرستان بندرعباس</t>
        </is>
      </c>
      <c r="H19336" t="inlineStr">
        <is>
          <t>مجتمع دادگاههای صلح شهرستان بندرعباس / شعبه پنجم دادگاه صلح شهرستان بندرعباس</t>
        </is>
      </c>
    </row>
    <row r="19337">
      <c r="G19337" t="inlineStr">
        <is>
          <t>ROOT|دادگستری کل استان هرمزگان|حوزه قضایی شهرستان بندرعباس|دادگاه عمومی و انقلاب شهرستان بندرعباس</t>
        </is>
      </c>
      <c r="H19337" t="inlineStr">
        <is>
          <t>مجتمع دادگاههای صلح شهرستان بندرعباس / شعبه چهارم دادگاه صلح شهرستان بندرعباس</t>
        </is>
      </c>
    </row>
    <row r="19338">
      <c r="G19338" t="inlineStr">
        <is>
          <t>ROOT|دادگستری کل استان هرمزگان|حوزه قضایی شهرستان بندرعباس|دادگاه عمومی و انقلاب شهرستان بندرعباس</t>
        </is>
      </c>
      <c r="H19338" t="inlineStr">
        <is>
          <t>مجتمع دادگاههای صلح شهرستان بندرعباس / شعبه یازدهم دادگاه صلح شهرستان بندرعباس</t>
        </is>
      </c>
    </row>
    <row r="19339">
      <c r="G19339" t="inlineStr">
        <is>
          <t>ROOT|دادگستری کل استان هرمزگان|حوزه قضایی شهرستان بندرعباس|دادگاه عمومی و انقلاب شهرستان بندرعباس</t>
        </is>
      </c>
      <c r="H19339" t="inlineStr">
        <is>
          <t>مجتمع دادگاههای عمومی حقوقی شهرستان بندرعباس / اجرای احکام شعبه 1 دادگاه عمومی حقوقی شهرستان بندرعباس</t>
        </is>
      </c>
    </row>
    <row r="19340">
      <c r="G19340" t="inlineStr">
        <is>
          <t>ROOT|دادگستری کل استان هرمزگان|حوزه قضایی شهرستان بندرعباس|دادگاه عمومی و انقلاب شهرستان بندرعباس</t>
        </is>
      </c>
      <c r="H19340" t="inlineStr">
        <is>
          <t>مجتمع دادگاههای عمومی حقوقی شهرستان بندرعباس / اجرای احکام شعبه 2 دادگاه عمومی حقوقی شهرستان بندرعباس</t>
        </is>
      </c>
    </row>
    <row r="19341">
      <c r="G19341" t="inlineStr">
        <is>
          <t>ROOT|دادگستری کل استان هرمزگان|حوزه قضایی شهرستان بندرعباس|دادگاه عمومی و انقلاب شهرستان بندرعباس</t>
        </is>
      </c>
      <c r="H19341" t="inlineStr">
        <is>
          <t>مجتمع دادگاههای عمومی حقوقی شهرستان بندرعباس / شعبه 1 دادگاه عمومی حقوقی شهرستان بندرعباس</t>
        </is>
      </c>
    </row>
    <row r="19342">
      <c r="G19342" t="inlineStr">
        <is>
          <t>ROOT|دادگستری کل استان هرمزگان|حوزه قضایی شهرستان بندرعباس|دادگاه عمومی و انقلاب شهرستان بندرعباس</t>
        </is>
      </c>
      <c r="H19342" t="inlineStr">
        <is>
          <t>مجتمع دادگاههای عمومی حقوقی شهرستان بندرعباس / شعبه 2 دادگاه عمومی حقوقی شهرستان بندرعباس</t>
        </is>
      </c>
    </row>
    <row r="19343">
      <c r="G19343" t="inlineStr">
        <is>
          <t>ROOT|دادگستری کل استان هرمزگان|حوزه قضایی شهرستان بندرعباس|دادگاه عمومی و انقلاب شهرستان بندرعباس</t>
        </is>
      </c>
      <c r="H19343" t="inlineStr">
        <is>
          <t>مجتمع دادگاههای عمومی حقوقی شهرستان بندرعباس / شعبه 3 دادگاه عمومی حقوقی شهرستان بندرعباس</t>
        </is>
      </c>
    </row>
    <row r="19344">
      <c r="G19344" t="inlineStr">
        <is>
          <t>ROOT|دادگستری کل استان هرمزگان|حوزه قضایی شهرستان بندرعباس|دادگاه عمومی و انقلاب شهرستان بندرعباس</t>
        </is>
      </c>
      <c r="H19344" t="inlineStr">
        <is>
          <t>مجتمع دادگاههای عمومی حقوقی شهرستان بندرعباس / شعبه 4 دادگاه عمومی حقوقی شهرستان بندرعباس</t>
        </is>
      </c>
    </row>
    <row r="19345">
      <c r="G19345" t="inlineStr">
        <is>
          <t>ROOT|دادگستری کل استان هرمزگان|حوزه قضایی شهرستان بندرعباس|دادگاه عمومی و انقلاب شهرستان بندرعباس</t>
        </is>
      </c>
      <c r="H19345" t="inlineStr">
        <is>
          <t>مجتمع دادگاههای عمومی حقوقی شهرستان بندرعباس / شعبه 5 دادگاه عمومی حقوقی شهرستان بندرعباس</t>
        </is>
      </c>
    </row>
    <row r="19346">
      <c r="G19346" t="inlineStr">
        <is>
          <t>ROOT|دادگستری کل استان هرمزگان|حوزه قضایی شهرستان بندرعباس|دادگاه عمومی و انقلاب شهرستان بندرعباس</t>
        </is>
      </c>
      <c r="H19346" t="inlineStr">
        <is>
          <t>مجتمع دادگاههای عمومی حقوقی شهرستان بندرعباس / شعبه 6 دادگاه عمومی حقوقی شهرستان بندرعباس</t>
        </is>
      </c>
    </row>
    <row r="19347">
      <c r="G19347" t="inlineStr">
        <is>
          <t>ROOT|دادگستری کل استان هرمزگان|حوزه قضایی شهرستان بندرعباس|دادگاه عمومی و انقلاب شهرستان بندرعباس</t>
        </is>
      </c>
      <c r="H19347" t="inlineStr">
        <is>
          <t>مجتمع دادگاههای عمومی حقوقی شهرستان بندرعباس / شعبه 7 دادگاه عمومی حقوقی شهرستان بندرعباس</t>
        </is>
      </c>
    </row>
    <row r="19348">
      <c r="G19348" t="inlineStr">
        <is>
          <t>ROOT|دادگستری کل استان هرمزگان|حوزه قضایی شهرستان بندرعباس|دادگاه عمومی و انقلاب شهرستان بندرعباس</t>
        </is>
      </c>
      <c r="H19348" t="inlineStr">
        <is>
          <t>مجتمع دادگاههای عمومی حقوقی شهرستان بندرعباس / شعبه 8 دادگاه عمومی حقوقی شهرستان بندرعباس</t>
        </is>
      </c>
    </row>
    <row r="19349">
      <c r="G19349" t="inlineStr">
        <is>
          <t>ROOT|دادگستری کل استان هرمزگان|حوزه قضایی شهرستان بندرعباس|دادگاه عمومی و انقلاب شهرستان بندرعباس</t>
        </is>
      </c>
      <c r="H19349" t="inlineStr">
        <is>
          <t>مجتمع دادگاههای عمومی حقوقی شهرستان بندرعباس / شعبه 9 دادگاه عمومی حقوقی شهرستان بندرعباس</t>
        </is>
      </c>
    </row>
    <row r="19350">
      <c r="G19350" t="inlineStr">
        <is>
          <t>ROOT|دادگستری کل استان هرمزگان|حوزه قضایی شهرستان بندرعباس|دادگاه عمومی و انقلاب شهرستان بندرعباس</t>
        </is>
      </c>
      <c r="H19350" t="inlineStr">
        <is>
          <t>مجتمع دادگاههای عمومی حقوقی شهرستان بندرعباس / شعبه 10 دادگاه عمومی حقوقی شهرستان بندرعباس</t>
        </is>
      </c>
    </row>
    <row r="19351">
      <c r="G19351" t="inlineStr">
        <is>
          <t>ROOT|دادگستری کل استان هرمزگان|حوزه قضایی شهرستان بندرعباس|دادگاه عمومی و انقلاب شهرستان بندرعباس</t>
        </is>
      </c>
      <c r="H19351" t="inlineStr">
        <is>
          <t>مجتمع دادگاههای عمومی حقوقی شهرستان بندرعباس / شعبه 11 دادگاه عمومی حقوقی شهرستان بندرعباس</t>
        </is>
      </c>
    </row>
    <row r="19352">
      <c r="G19352" t="inlineStr">
        <is>
          <t>ROOT|دادگستری کل استان هرمزگان|حوزه قضایی شهرستان بندرعباس|دادگاه عمومی و انقلاب شهرستان بندرعباس</t>
        </is>
      </c>
      <c r="H19352" t="inlineStr">
        <is>
          <t>مجتمع دادگاههای عمومی حقوقی شهرستان بندرعباس / شعبه 12 دادگاه عمومی حقوقی شهرستان بندرعباس</t>
        </is>
      </c>
    </row>
    <row r="19353">
      <c r="G19353" t="inlineStr">
        <is>
          <t>ROOT|دادگستری کل استان هرمزگان|حوزه قضایی شهرستان بندرعباس|دادگاه عمومی و انقلاب شهرستان بندرعباس</t>
        </is>
      </c>
      <c r="H19353" t="inlineStr">
        <is>
          <t>مجتمع دادگاههای عمومی حقوقی شهرستان بندرعباس / شعبه اجرای احکام مدنی شهرستان بندرعباس(ویژه مجتمع صلح)</t>
        </is>
      </c>
    </row>
    <row r="19354">
      <c r="G19354" t="inlineStr">
        <is>
          <t>ROOT|دادگستری کل استان هرمزگان|حوزه قضایی شهرستان بندرعباس|دادگاه عمومی و انقلاب شهرستان بندرعباس</t>
        </is>
      </c>
      <c r="H19354" t="inlineStr">
        <is>
          <t>مجتمع دادگاههای کیفری و انقلاب شهرستان بندرعباس / شعبه 101 دادگاه کیفری دو شهرستان بندرعباس</t>
        </is>
      </c>
    </row>
    <row r="19355">
      <c r="G19355" t="inlineStr">
        <is>
          <t>ROOT|دادگستری کل استان هرمزگان|حوزه قضایی شهرستان بندرعباس|دادگاه عمومی و انقلاب شهرستان بندرعباس</t>
        </is>
      </c>
      <c r="H19355" t="inlineStr">
        <is>
          <t>مجتمع دادگاههای کیفری و انقلاب شهرستان بندرعباس / شعبه 102 دادگاه کیفری دو شهرستان بندرعباس</t>
        </is>
      </c>
    </row>
    <row r="19356">
      <c r="G19356" t="inlineStr">
        <is>
          <t>ROOT|دادگستری کل استان هرمزگان|حوزه قضایی شهرستان بندرعباس|دادگاه عمومی و انقلاب شهرستان بندرعباس</t>
        </is>
      </c>
      <c r="H19356" t="inlineStr">
        <is>
          <t>مجتمع دادگاههای کیفری و انقلاب شهرستان بندرعباس / شعبه 103 دادگاه کیفری دو شهرستان بندرعباس</t>
        </is>
      </c>
    </row>
    <row r="19357">
      <c r="G19357" t="inlineStr">
        <is>
          <t>ROOT|دادگستری کل استان هرمزگان|حوزه قضایی شهرستان بندرعباس|دادگاه عمومی و انقلاب شهرستان بندرعباس</t>
        </is>
      </c>
      <c r="H19357" t="inlineStr">
        <is>
          <t>مجتمع دادگاههای کیفری و انقلاب شهرستان بندرعباس / شعبه 104 دادگاه کیفری دو شهرستان بندرعباس</t>
        </is>
      </c>
    </row>
    <row r="19358">
      <c r="G19358" t="inlineStr">
        <is>
          <t>ROOT|دادگستری کل استان هرمزگان|حوزه قضایی شهرستان بندرعباس|دادگاه عمومی و انقلاب شهرستان بندرعباس</t>
        </is>
      </c>
      <c r="H19358" t="inlineStr">
        <is>
          <t>مجتمع دادگاههای کیفری و انقلاب شهرستان بندرعباس / شعبه 105 دادگاه کیفری دو شهرستان بندرعباس</t>
        </is>
      </c>
    </row>
    <row r="19359">
      <c r="G19359" t="inlineStr">
        <is>
          <t>ROOT|دادگستری کل استان هرمزگان|حوزه قضایی شهرستان بندرعباس|دادگاه عمومی و انقلاب شهرستان بندرعباس</t>
        </is>
      </c>
      <c r="H19359" t="inlineStr">
        <is>
          <t>مجتمع دادگاههای کیفری و انقلاب شهرستان بندرعباس / شعبه 106 دادگاه کیفری دو شهرستان بندرعباس</t>
        </is>
      </c>
    </row>
    <row r="19360">
      <c r="G19360" t="inlineStr">
        <is>
          <t>ROOT|دادگستری کل استان هرمزگان|حوزه قضایی شهرستان بندرعباس|دادگاه عمومی و انقلاب شهرستان بندرعباس</t>
        </is>
      </c>
      <c r="H19360" t="inlineStr">
        <is>
          <t>مجتمع دادگاههای کیفری و انقلاب شهرستان بندرعباس / شعبه 107 دادگاه کیفری دو شهرستان بندرعباس</t>
        </is>
      </c>
    </row>
    <row r="19361">
      <c r="G19361" t="inlineStr">
        <is>
          <t>ROOT|دادگستری کل استان هرمزگان|حوزه قضایی شهرستان بندرعباس|دادگاه عمومی و انقلاب شهرستان بندرعباس</t>
        </is>
      </c>
      <c r="H19361" t="inlineStr">
        <is>
          <t>مجتمع دادگاههای کیفری و انقلاب شهرستان بندرعباس / شعبه 108 دادگاه کیفری دو شهرستان بندرعباس</t>
        </is>
      </c>
    </row>
    <row r="19362">
      <c r="G19362" t="inlineStr">
        <is>
          <t>ROOT|دادگستری کل استان هرمزگان|حوزه قضایی شهرستان بندرعباس|دادگاه عمومی و انقلاب شهرستان بندرعباس</t>
        </is>
      </c>
      <c r="H19362" t="inlineStr">
        <is>
          <t>مجتمع دادگاههای کیفری و انقلاب شهرستان بندرعباس / شعبه 109 دادگاه کیفری دو شهرستان بندرعباس</t>
        </is>
      </c>
    </row>
    <row r="19363">
      <c r="G19363" t="inlineStr">
        <is>
          <t>ROOT|دادگستری کل استان هرمزگان|حوزه قضایی شهرستان بندرعباس|دادگاه عمومی و انقلاب شهرستان بندرعباس</t>
        </is>
      </c>
      <c r="H19363" t="inlineStr">
        <is>
          <t>مجتمع دادگاههای کیفری و انقلاب شهرستان بندرعباس / شعبه اول دادگاه انقلاب اسلامی شهرستان بندرعباس</t>
        </is>
      </c>
    </row>
    <row r="19364">
      <c r="G19364" t="inlineStr">
        <is>
          <t>ROOT|دادگستری کل استان هرمزگان|حوزه قضایی شهرستان بندرعباس|دادگاه عمومی و انقلاب شهرستان بندرعباس</t>
        </is>
      </c>
      <c r="H19364" t="inlineStr">
        <is>
          <t>مجتمع دادگاههای کیفری و انقلاب شهرستان بندرعباس / شعبه دادگاه اصل 49 قانون اساسی استان هرمزگان</t>
        </is>
      </c>
    </row>
    <row r="19365">
      <c r="G19365" t="inlineStr">
        <is>
          <t>ROOT|دادگستری کل استان هرمزگان|حوزه قضایی شهرستان بندرعباس|دادگاه عمومی و انقلاب شهرستان بندرعباس</t>
        </is>
      </c>
      <c r="H19365" t="inlineStr">
        <is>
          <t>مجتمع دادگاههای کیفری و انقلاب شهرستان بندرعباس / شعبه دادگاه انقلاب اسلامی ویژه رسیدگی به جرایم اقتصادی استان هرمزگان</t>
        </is>
      </c>
    </row>
    <row r="19366">
      <c r="G19366" t="inlineStr">
        <is>
          <t>ROOT|دادگستری کل استان هرمزگان|حوزه قضایی شهرستان بندرعباس|دادگاه عمومی و انقلاب شهرستان بندرعباس</t>
        </is>
      </c>
      <c r="H19366" t="inlineStr">
        <is>
          <t>مجتمع دادگاههای کیفری و انقلاب شهرستان بندرعباس / شعبه سوم دادگاه انقلاب اسلامی شهرستان بندرعباس</t>
        </is>
      </c>
    </row>
    <row r="19367">
      <c r="G19367" t="inlineStr">
        <is>
          <t>ROOT|دادگستری کل استان هرمزگان|حوزه قضایی شهرستان بندرعباس|شورای حل اختلاف بندرعباس</t>
        </is>
      </c>
      <c r="H19367" t="inlineStr">
        <is>
          <t>شعبه 1 اجرای احکام مدنی شورای حل اختلاف شهرستان بندرعباس</t>
        </is>
      </c>
    </row>
    <row r="19368">
      <c r="G19368" t="inlineStr">
        <is>
          <t>ROOT|دادگستری کل استان هرمزگان|حوزه قضایی شهرستان بندرعباس|شورای حل اختلاف بندرعباس</t>
        </is>
      </c>
      <c r="H19368" t="inlineStr">
        <is>
          <t>شعبه 2 اجرای احکام مدنی شورای حل اختلاف شهرستان بندرعباس</t>
        </is>
      </c>
    </row>
    <row r="19369">
      <c r="G19369" t="inlineStr">
        <is>
          <t>ROOT|دادگستری کل استان هرمزگان|حوزه قضایی شهرستان بندرعباس|شورای حل اختلاف بندرعباس</t>
        </is>
      </c>
      <c r="H19369" t="inlineStr">
        <is>
          <t>مجتمع شماره دو شورای حل اختلاف بندرعباس / شعبه 7  شورای حل اختلاف شهرستان بندرعباس</t>
        </is>
      </c>
    </row>
    <row r="19370">
      <c r="G19370" t="inlineStr">
        <is>
          <t>ROOT|دادگستری کل استان هرمزگان|حوزه قضایی شهرستان بندرعباس|شورای حل اختلاف بندرعباس</t>
        </is>
      </c>
      <c r="H19370" t="inlineStr">
        <is>
          <t>مجتمع شماره دو شورای حل اختلاف بندرعباس / شعبه 11 شورای حل اختلاف شهرستان بندرعباس</t>
        </is>
      </c>
    </row>
    <row r="19371">
      <c r="G19371" t="inlineStr">
        <is>
          <t>ROOT|دادگستری کل استان هرمزگان|حوزه قضایی شهرستان بندرعباس|شورای حل اختلاف بندرعباس</t>
        </is>
      </c>
      <c r="H19371" t="inlineStr">
        <is>
          <t>مجتمع شماره دو شورای حل اختلاف بندرعباس / شعبه 12 شورای حل اختلاف شهرستان بندرعباس</t>
        </is>
      </c>
    </row>
    <row r="19372">
      <c r="G19372" t="inlineStr">
        <is>
          <t>ROOT|دادگستری کل استان هرمزگان|حوزه قضایی شهرستان بندرعباس|شورای حل اختلاف بندرعباس</t>
        </is>
      </c>
      <c r="H19372" t="inlineStr">
        <is>
          <t>مجتمع شماره دو شورای حل اختلاف بندرعباس / شعبه 13 شورای حل اختلاف شهرستان بندرعباس</t>
        </is>
      </c>
    </row>
    <row r="19373">
      <c r="G19373" t="inlineStr">
        <is>
          <t>ROOT|دادگستری کل استان هرمزگان|حوزه قضایی شهرستان بندرعباس|شورای حل اختلاف بندرعباس</t>
        </is>
      </c>
      <c r="H19373" t="inlineStr">
        <is>
          <t>مجتمع شماره دو شورای حل اختلاف بندرعباس / شعبه 14 شورای حل اختلاف شهرستان بندرعباس</t>
        </is>
      </c>
    </row>
    <row r="19374">
      <c r="G19374" t="inlineStr">
        <is>
          <t>ROOT|دادگستری کل استان هرمزگان|حوزه قضایی شهرستان بندرعباس|شورای حل اختلاف بندرعباس</t>
        </is>
      </c>
      <c r="H19374" t="inlineStr">
        <is>
          <t>مجتمع شماره دو شورای حل اختلاف بندرعباس / شعبه 16 شورای حل اختلاف شهرستان بندرعباس</t>
        </is>
      </c>
    </row>
    <row r="19375">
      <c r="G19375" t="inlineStr">
        <is>
          <t>ROOT|دادگستری کل استان هرمزگان|حوزه قضایی شهرستان بندرعباس|شورای حل اختلاف بندرعباس</t>
        </is>
      </c>
      <c r="H19375" t="inlineStr">
        <is>
          <t>مجتمع شماره دو شورای حل اختلاف بندرعباس / شعبه 17 شورای حل اختلاف شهرستان بندرعباس</t>
        </is>
      </c>
    </row>
    <row r="19376">
      <c r="G19376" t="inlineStr">
        <is>
          <t>ROOT|دادگستری کل استان هرمزگان|حوزه قضایی شهرستان بندرعباس|شورای حل اختلاف بندرعباس</t>
        </is>
      </c>
      <c r="H19376" t="inlineStr">
        <is>
          <t>مجتمع شماره دو شورای حل اختلاف بندرعباس / شعبه 19 شورای حل اختلاف شهرستان بندرعباس</t>
        </is>
      </c>
    </row>
    <row r="19377">
      <c r="G19377" t="inlineStr">
        <is>
          <t>ROOT|دادگستری کل استان هرمزگان|حوزه قضایی شهرستان بندرعباس|شورای حل اختلاف بندرعباس</t>
        </is>
      </c>
      <c r="H19377" t="inlineStr">
        <is>
          <t>مجتمع شماره دو شورای حل اختلاف بندرعباس / شعبه 20 شورای حل اختلاف شهرستان بندرعباس مستقر در ستاد دیه</t>
        </is>
      </c>
    </row>
    <row r="19378">
      <c r="G19378" t="inlineStr">
        <is>
          <t>ROOT|دادگستری کل استان هرمزگان|حوزه قضایی شهرستان بندرعباس|شورای حل اختلاف بندرعباس</t>
        </is>
      </c>
      <c r="H19378" t="inlineStr">
        <is>
          <t>مجتمع شماره دو شورای حل اختلاف بندرعباس / شعبه 23 شورای حل اختلاف (ویژه اصناف) شهرستان بندرعباس</t>
        </is>
      </c>
    </row>
    <row r="19379">
      <c r="G19379" t="inlineStr">
        <is>
          <t>ROOT|دادگستری کل استان هرمزگان|حوزه قضایی شهرستان بندرعباس|شورای حل اختلاف بندرعباس</t>
        </is>
      </c>
      <c r="H19379" t="inlineStr">
        <is>
          <t>مجتمع شماره دو شورای حل اختلاف بندرعباس / شعبه 24 شورای حل اختلاف (ویژه تولیدی، صنعتی و بارزگانی) شهرستان بندرعباس</t>
        </is>
      </c>
    </row>
    <row r="19380">
      <c r="G19380" t="inlineStr">
        <is>
          <t>ROOT|دادگستری کل استان هرمزگان|حوزه قضایی شهرستان بندرعباس|شورای حل اختلاف بندرعباس</t>
        </is>
      </c>
      <c r="H19380" t="inlineStr">
        <is>
          <t>مجتمع شماره دو شورای حل اختلاف بندرعباس / شعبه 25 شورای حل اختلاف (ویژه پزشکان) شهرستان بندرعباس</t>
        </is>
      </c>
    </row>
    <row r="19381">
      <c r="G19381" t="inlineStr">
        <is>
          <t>ROOT|دادگستری کل استان هرمزگان|حوزه قضایی شهرستان بندرعباس|شورای حل اختلاف بندرعباس</t>
        </is>
      </c>
      <c r="H19381" t="inlineStr">
        <is>
          <t>مجتمع شماره دو شورای حل اختلاف بندرعباس / شعبه شورای حل اختلاف بخش تخت بندرعباس</t>
        </is>
      </c>
    </row>
    <row r="19382">
      <c r="G19382" t="inlineStr">
        <is>
          <t>ROOT|دادگستری کل استان هرمزگان|حوزه قضایی شهرستان بندرعباس|شورای حل اختلاف بندرعباس</t>
        </is>
      </c>
      <c r="H19382" t="inlineStr">
        <is>
          <t>مجتمع شماره دو شورای حل اختلاف بندرعباس / شعبه شورای حل اختلاف جزیره هرمز بندرعباس</t>
        </is>
      </c>
    </row>
    <row r="19383">
      <c r="G19383" t="inlineStr">
        <is>
          <t>ROOT|دادگستری کل استان هرمزگان|حوزه قضایی شهرستان بندرعباس|شورای حل اختلاف بندرعباس</t>
        </is>
      </c>
      <c r="H19383" t="inlineStr">
        <is>
          <t>مجتمع شماره دو شورای حل اختلاف بندرعباس / شعبه قلعه قاضی شورای حل اختلاف شهرستان بندرعباس</t>
        </is>
      </c>
    </row>
    <row r="19384">
      <c r="G19384" t="inlineStr">
        <is>
          <t>ROOT|دادگستری کل استان هرمزگان|حوزه قضایی شهرستان بندرعباس|شورای حل اختلاف بندرعباس</t>
        </is>
      </c>
      <c r="H19384" t="inlineStr">
        <is>
          <t>مجتمع شماره دو شورای حل اختلاف بندرعباس / شعبه نظام مهندسی شورای حل اختلاف شهرستان بندرعباس</t>
        </is>
      </c>
    </row>
    <row r="19385">
      <c r="G19385" t="inlineStr">
        <is>
          <t>ROOT|دادگستری کل استان هرمزگان|حوزه قضایی شهرستان بندرعباس|شورای حل اختلاف بندرعباس</t>
        </is>
      </c>
      <c r="H19385" t="inlineStr">
        <is>
          <t>مجتمع شماره دو شورای حل اختلاف بندرعباس / شعبه ویژه زندان شورای حل اختلاف شهرستان بندرعباس</t>
        </is>
      </c>
    </row>
    <row r="19386">
      <c r="G19386" t="inlineStr">
        <is>
          <t>ROOT|دادگستری کل استان هرمزگان|حوزه قضایی شهرستان بندرعباس|شورای حل اختلاف بندرعباس</t>
        </is>
      </c>
      <c r="H19386" t="inlineStr">
        <is>
          <t>مجتمع شماره یک (خلیج فارس) شورای حل اختلاف بندرعباس / شعبه 1 شورای حل اختلاف شهرستان بندرعباس</t>
        </is>
      </c>
    </row>
    <row r="19387">
      <c r="G19387" t="inlineStr">
        <is>
          <t>ROOT|دادگستری کل استان هرمزگان|حوزه قضایی شهرستان بندرعباس|شورای حل اختلاف بندرعباس</t>
        </is>
      </c>
      <c r="H19387" t="inlineStr">
        <is>
          <t>مجتمع شماره یک (خلیج فارس) شورای حل اختلاف بندرعباس / شعبه 2  شورای حل اختلاف شهرستان بندرعباس</t>
        </is>
      </c>
    </row>
    <row r="19388">
      <c r="G19388" t="inlineStr">
        <is>
          <t>ROOT|دادگستری کل استان هرمزگان|حوزه قضایی شهرستان بندرعباس|شورای حل اختلاف بندرعباس</t>
        </is>
      </c>
      <c r="H19388" t="inlineStr">
        <is>
          <t>مجتمع شماره یک (خلیج فارس) شورای حل اختلاف بندرعباس / شعبه 3 شورای حل اختلاف شهرستان بندرعباس</t>
        </is>
      </c>
    </row>
    <row r="19389">
      <c r="G19389" t="inlineStr">
        <is>
          <t>ROOT|دادگستری کل استان هرمزگان|حوزه قضایی شهرستان بندرعباس|شورای حل اختلاف بندرعباس</t>
        </is>
      </c>
      <c r="H19389" t="inlineStr">
        <is>
          <t>مجتمع شماره یک (خلیج فارس) شورای حل اختلاف بندرعباس / شعبه 4 شورای حل اختلاف شهرستان بندرعباس</t>
        </is>
      </c>
    </row>
    <row r="19390">
      <c r="G19390" t="inlineStr">
        <is>
          <t>ROOT|دادگستری کل استان هرمزگان|حوزه قضایی شهرستان بندرعباس|شورای حل اختلاف بندرعباس</t>
        </is>
      </c>
      <c r="H19390" t="inlineStr">
        <is>
          <t>مجتمع شماره یک (خلیج فارس) شورای حل اختلاف بندرعباس / شعبه 5 شورای حل اختلاف شهرستان بندرعباس</t>
        </is>
      </c>
    </row>
    <row r="19391">
      <c r="G19391" t="inlineStr">
        <is>
          <t>ROOT|دادگستری کل استان هرمزگان|حوزه قضایی شهرستان بندرعباس|شورای حل اختلاف بندرعباس</t>
        </is>
      </c>
      <c r="H19391" t="inlineStr">
        <is>
          <t>مجتمع شماره یک (خلیج فارس) شورای حل اختلاف بندرعباس / شعبه 6 شورای حل اختلاف شهرستان بندرعباس</t>
        </is>
      </c>
    </row>
    <row r="19392">
      <c r="G19392" t="inlineStr">
        <is>
          <t>ROOT|دادگستری کل استان هرمزگان|حوزه قضایی شهرستان بندرعباس|شورای حل اختلاف بندرعباس</t>
        </is>
      </c>
      <c r="H19392" t="inlineStr">
        <is>
          <t>مجتمع شماره یک (خلیج فارس) شورای حل اختلاف بندرعباس / شعبه 8 شورای حل اختلاف شهرستان بندرعباس</t>
        </is>
      </c>
    </row>
    <row r="19393">
      <c r="G19393" t="inlineStr">
        <is>
          <t>ROOT|دادگستری کل استان هرمزگان|حوزه قضایی شهرستان بندرعباس|شورای حل اختلاف بندرعباس</t>
        </is>
      </c>
      <c r="H19393" t="inlineStr">
        <is>
          <t>مجتمع شماره یک (خلیج فارس) شورای حل اختلاف بندرعباس / شعبه 9 شورای حل اختلاف شهرستان بندرعباس</t>
        </is>
      </c>
    </row>
    <row r="19394">
      <c r="G19394" t="inlineStr">
        <is>
          <t>ROOT|دادگستری کل استان هرمزگان|حوزه قضایی شهرستان بندرعباس|شورای حل اختلاف بندرعباس</t>
        </is>
      </c>
      <c r="H19394" t="inlineStr">
        <is>
          <t>مجتمع شماره یک (خلیج فارس) شورای حل اختلاف بندرعباس / شعبه 10 شورای حل اختلاف شهرستان بندرعباس</t>
        </is>
      </c>
    </row>
    <row r="19395">
      <c r="G19395" t="inlineStr">
        <is>
          <t>ROOT|دادگستری کل استان هرمزگان|حوزه قضایی شهرستان بندرعباس|شورای حل اختلاف بندرعباس</t>
        </is>
      </c>
      <c r="H19395" t="inlineStr">
        <is>
          <t>مجتمع شماره یک (خلیج فارس) شورای حل اختلاف بندرعباس / شعبه 15 شورای حل اختلاف شهرستان بندرعباس</t>
        </is>
      </c>
    </row>
    <row r="19396">
      <c r="G19396" t="inlineStr">
        <is>
          <t>ROOT|دادگستری کل استان هرمزگان|حوزه قضایی شهرستان بندرعباس|شورای حل اختلاف بندرعباس</t>
        </is>
      </c>
      <c r="H19396" t="inlineStr">
        <is>
          <t>مجتمع شماره یک (خلیج فارس) شورای حل اختلاف بندرعباس / شعبه 18 شورای حل اختلاف شهرستان بندرعباس</t>
        </is>
      </c>
    </row>
    <row r="19397">
      <c r="G19397" t="inlineStr">
        <is>
          <t>ROOT|دادگستری کل استان هرمزگان|حوزه قضایی شهرستان بندرعباس|شورای حل اختلاف بندرعباس</t>
        </is>
      </c>
      <c r="H19397" t="inlineStr">
        <is>
          <t>مجتمع شماره یک (خلیج فارس) شورای حل اختلاف بندرعباس / شعبه 22 شورای حل اختلاف (ویزه صلح و سازش ) شهرستان بندرعباس</t>
        </is>
      </c>
    </row>
    <row r="19398">
      <c r="G19398" t="inlineStr">
        <is>
          <t>ROOT|دادگستری کل استان هرمزگان|حوزه قضایی شهرستان بندرلنگه|دادسرای عمومی و انقلاب شهرستان بندرلنگه</t>
        </is>
      </c>
      <c r="H19398" t="inlineStr">
        <is>
          <t>اجرای احکام کیفری شهرستان بندرلنگه</t>
        </is>
      </c>
    </row>
    <row r="19399">
      <c r="G19399" t="inlineStr">
        <is>
          <t>ROOT|دادگستری کل استان هرمزگان|حوزه قضایی شهرستان بندرلنگه|دادسرای عمومی و انقلاب شهرستان بندرلنگه</t>
        </is>
      </c>
      <c r="H19399" t="inlineStr">
        <is>
          <t>شعبه 1 بازپرسی دادسرای عمومی و انقلاب شهرستان بندرلنگه</t>
        </is>
      </c>
    </row>
    <row r="19400">
      <c r="G19400" t="inlineStr">
        <is>
          <t>ROOT|دادگستری کل استان هرمزگان|حوزه قضایی شهرستان بندرلنگه|دادسرای عمومی و انقلاب شهرستان بندرلنگه</t>
        </is>
      </c>
      <c r="H19400" t="inlineStr">
        <is>
          <t>شعبه اول اظهارنظر دادسرای عمومی و انقلاب شهرستان بندرلنگه</t>
        </is>
      </c>
    </row>
    <row r="19401">
      <c r="G19401" t="inlineStr">
        <is>
          <t>ROOT|دادگستری کل استان هرمزگان|حوزه قضایی شهرستان بندرلنگه|دادسرای عمومی و انقلاب شهرستان بندرلنگه</t>
        </is>
      </c>
      <c r="H19401" t="inlineStr">
        <is>
          <t>شعبه اول دادیاری دادسرای عمومی و انقلاب شهرستان بندرلنگه</t>
        </is>
      </c>
    </row>
    <row r="19402">
      <c r="G19402" t="inlineStr">
        <is>
          <t>ROOT|دادگستری کل استان هرمزگان|حوزه قضایی شهرستان بندرلنگه|دادسرای عمومی و انقلاب شهرستان بندرلنگه</t>
        </is>
      </c>
      <c r="H19402" t="inlineStr">
        <is>
          <t>شعبه دوم دادیاری دادسرای عمومی و انقلاب شهرستان بندرلنگه</t>
        </is>
      </c>
    </row>
    <row r="19403">
      <c r="G19403" t="inlineStr">
        <is>
          <t>ROOT|دادگستری کل استان هرمزگان|حوزه قضایی شهرستان بندرلنگه|دادسرای عمومی و انقلاب شهرستان بندرلنگه</t>
        </is>
      </c>
      <c r="H19403" t="inlineStr">
        <is>
          <t>شعبه سرپرستی دادسرای عمومی و انقلاب شهرستان بندرلنگه</t>
        </is>
      </c>
    </row>
    <row r="19404">
      <c r="G19404" t="inlineStr">
        <is>
          <t>ROOT|دادگستری کل استان هرمزگان|حوزه قضایی شهرستان بندرلنگه|دادگاه عمومی و انقلاب شهرستان بندرلنگه</t>
        </is>
      </c>
      <c r="H19404" t="inlineStr">
        <is>
          <t>شعبه 101 دادگاه کیفری دو شهرستان بندرلنگه</t>
        </is>
      </c>
    </row>
    <row r="19405">
      <c r="G19405" t="inlineStr">
        <is>
          <t>ROOT|دادگستری کل استان هرمزگان|حوزه قضایی شهرستان بندرلنگه|دادگاه عمومی و انقلاب شهرستان بندرلنگه</t>
        </is>
      </c>
      <c r="H19405" t="inlineStr">
        <is>
          <t>شعبه اجرای احکام مدنی شهرستان بندرلنگه</t>
        </is>
      </c>
    </row>
    <row r="19406">
      <c r="G19406" t="inlineStr">
        <is>
          <t>ROOT|دادگستری کل استان هرمزگان|حوزه قضایی شهرستان بندرلنگه|دادگاه عمومی و انقلاب شهرستان بندرلنگه</t>
        </is>
      </c>
      <c r="H19406" t="inlineStr">
        <is>
          <t>شعبه اول حقوقی شهرستان بندرلنگه</t>
        </is>
      </c>
    </row>
    <row r="19407">
      <c r="G19407" t="inlineStr">
        <is>
          <t>ROOT|دادگستری کل استان هرمزگان|حوزه قضایی شهرستان بندرلنگه|دادگاه عمومی و انقلاب شهرستان بندرلنگه</t>
        </is>
      </c>
      <c r="H19407" t="inlineStr">
        <is>
          <t>شعبه اول دادگاه خانواده شهرستان بندرلنگه</t>
        </is>
      </c>
    </row>
    <row r="19408">
      <c r="G19408" t="inlineStr">
        <is>
          <t>ROOT|دادگستری کل استان هرمزگان|حوزه قضایی شهرستان بندرلنگه|دادگاه عمومی و انقلاب شهرستان بندرلنگه</t>
        </is>
      </c>
      <c r="H19408" t="inlineStr">
        <is>
          <t>شعبه اول دادگاه صلح شهرستان بندرلنگه</t>
        </is>
      </c>
    </row>
    <row r="19409">
      <c r="G19409" t="inlineStr">
        <is>
          <t>ROOT|دادگستری کل استان هرمزگان|حوزه قضایی شهرستان بندرلنگه|دادگاه عمومی و انقلاب شهرستان بندرلنگه</t>
        </is>
      </c>
      <c r="H19409" t="inlineStr">
        <is>
          <t>شعبه دادگاه انقلاب شهرستان بندرلنگه</t>
        </is>
      </c>
    </row>
    <row r="19410">
      <c r="G19410" t="inlineStr">
        <is>
          <t>ROOT|دادگستری کل استان هرمزگان|حوزه قضایی شهرستان بندرلنگه|دادگاه عمومی و انقلاب شهرستان بندرلنگه</t>
        </is>
      </c>
      <c r="H19410" t="inlineStr">
        <is>
          <t>شعبه دوم حقوقی شهرستان بندرلنگه</t>
        </is>
      </c>
    </row>
    <row r="19411">
      <c r="G19411" t="inlineStr">
        <is>
          <t>ROOT|دادگستری کل استان هرمزگان|حوزه قضایی شهرستان بندرلنگه|شورای حل اختلاف شهرستان بندرلنگه</t>
        </is>
      </c>
      <c r="H19411" t="inlineStr">
        <is>
          <t>شعبه اجرای احکام شورای حل اختلاف بندرلنگه</t>
        </is>
      </c>
    </row>
    <row r="19412">
      <c r="G19412" t="inlineStr">
        <is>
          <t>ROOT|دادگستری کل استان هرمزگان|حوزه قضایی شهرستان بندرلنگه|شورای حل اختلاف شهرستان بندرلنگه</t>
        </is>
      </c>
      <c r="H19412" t="inlineStr">
        <is>
          <t>شعبه دو شورای حل اختلاف شهری بندرلنگه</t>
        </is>
      </c>
    </row>
    <row r="19413">
      <c r="G19413" t="inlineStr">
        <is>
          <t>ROOT|دادگستری کل استان هرمزگان|حوزه قضایی شهرستان بندرلنگه|شورای حل اختلاف شهرستان بندرلنگه</t>
        </is>
      </c>
      <c r="H19413" t="inlineStr">
        <is>
          <t>شعبه شماره سه شورای حل اختلاف شهری بندرلنگه</t>
        </is>
      </c>
    </row>
    <row r="19414">
      <c r="G19414" t="inlineStr">
        <is>
          <t>ROOT|دادگستری کل استان هرمزگان|حوزه قضایی شهرستان بندرلنگه|شورای حل اختلاف شهرستان بندرلنگه</t>
        </is>
      </c>
      <c r="H19414" t="inlineStr">
        <is>
          <t>شعبه شماره شش (ویژه زندان)  شورای حل اختلاف شهری بندرلنگه</t>
        </is>
      </c>
    </row>
    <row r="19415">
      <c r="G19415" t="inlineStr">
        <is>
          <t>ROOT|دادگستری کل استان هرمزگان|حوزه قضایی شهرستان بندرلنگه|شورای حل اختلاف شهرستان بندرلنگه</t>
        </is>
      </c>
      <c r="H19415" t="inlineStr">
        <is>
          <t>شعبه شماره یک شورای حل اختلاف شهری بندرلنگه</t>
        </is>
      </c>
    </row>
    <row r="19416">
      <c r="G19416" t="inlineStr">
        <is>
          <t>ROOT|دادگستری کل استان هرمزگان|حوزه قضایی شهرستان بندرلنگه|شورای حل اختلاف شهرستان بندرلنگه</t>
        </is>
      </c>
      <c r="H19416" t="inlineStr">
        <is>
          <t>شعبه چهارم شورای حل اختلاف شهری بندرلنگه</t>
        </is>
      </c>
    </row>
    <row r="19417">
      <c r="G19417" t="inlineStr">
        <is>
          <t>ROOT|دادگستری کل استان هرمزگان|حوزه قضایی شهرستان حاجی‌آباد|دادسرای عمومی و انقلاب شهرستان حاجی‌آباد</t>
        </is>
      </c>
      <c r="H19417" t="inlineStr">
        <is>
          <t>شعبه 1 بازپرسی دادسرای عمومی و انقلاب شهرستان حاجی‌آباد</t>
        </is>
      </c>
    </row>
    <row r="19418">
      <c r="G19418" t="inlineStr">
        <is>
          <t>ROOT|دادگستری کل استان هرمزگان|حوزه قضایی شهرستان حاجی‌آباد|دادسرای عمومی و انقلاب شهرستان حاجی‌آباد</t>
        </is>
      </c>
      <c r="H19418" t="inlineStr">
        <is>
          <t>شعبه اجرای احکام کیفری دادسرای عمومی و انقلاب شهرستان حاجی‌آباد</t>
        </is>
      </c>
    </row>
    <row r="19419">
      <c r="G19419" t="inlineStr">
        <is>
          <t>ROOT|دادگستری کل استان هرمزگان|حوزه قضایی شهرستان حاجی‌آباد|دادسرای عمومی و انقلاب شهرستان حاجی‌آباد</t>
        </is>
      </c>
      <c r="H19419" t="inlineStr">
        <is>
          <t>شعبه اول اظهارنظر دادسرای عمومی و انقلاب شهرستان حاجی‌آباد</t>
        </is>
      </c>
    </row>
    <row r="19420">
      <c r="G19420" t="inlineStr">
        <is>
          <t>ROOT|دادگستری کل استان هرمزگان|حوزه قضایی شهرستان حاجی‌آباد|دادسرای عمومی و انقلاب شهرستان حاجی‌آباد</t>
        </is>
      </c>
      <c r="H19420" t="inlineStr">
        <is>
          <t>شعبه اول دادیاری دادسرای عمومی و انقلاب شهرستان حاجی‌آباد</t>
        </is>
      </c>
    </row>
    <row r="19421">
      <c r="G19421" t="inlineStr">
        <is>
          <t>ROOT|دادگستری کل استان هرمزگان|حوزه قضایی شهرستان حاجی‌آباد|دادسرای عمومی و انقلاب شهرستان حاجی‌آباد</t>
        </is>
      </c>
      <c r="H19421" t="inlineStr">
        <is>
          <t>شعبه سرپرستی دادسرای عمومی و انقلاب شهرستان حاجی‌آباد</t>
        </is>
      </c>
    </row>
    <row r="19422">
      <c r="G19422" t="inlineStr">
        <is>
          <t>ROOT|دادگستری کل استان هرمزگان|حوزه قضایی شهرستان حاجی‌آباد|دادگاه عمومی و انقلاب شهرستان حاجی‌آباد</t>
        </is>
      </c>
      <c r="H19422" t="inlineStr">
        <is>
          <t>شعبه 101 دادگاه کیفری دو شهرستان حاجی‌آباد</t>
        </is>
      </c>
    </row>
    <row r="19423">
      <c r="G19423" t="inlineStr">
        <is>
          <t>ROOT|دادگستری کل استان هرمزگان|حوزه قضایی شهرستان حاجی‌آباد|دادگاه عمومی و انقلاب شهرستان حاجی‌آباد</t>
        </is>
      </c>
      <c r="H19423" t="inlineStr">
        <is>
          <t>شعبه اجرای احکام مدنی شهرستان حاجی‌آباد</t>
        </is>
      </c>
    </row>
    <row r="19424">
      <c r="G19424" t="inlineStr">
        <is>
          <t>ROOT|دادگستری کل استان هرمزگان|حوزه قضایی شهرستان حاجی‌آباد|دادگاه عمومی و انقلاب شهرستان حاجی‌آباد</t>
        </is>
      </c>
      <c r="H19424" t="inlineStr">
        <is>
          <t>شعبه اول حقوقی شهرستان حاجی‌آباد</t>
        </is>
      </c>
    </row>
    <row r="19425">
      <c r="G19425" t="inlineStr">
        <is>
          <t>ROOT|دادگستری کل استان هرمزگان|حوزه قضایی شهرستان حاجی‌آباد|دادگاه عمومی و انقلاب شهرستان حاجی‌آباد</t>
        </is>
      </c>
      <c r="H19425" t="inlineStr">
        <is>
          <t>شعبه اول دادگاه صلح شهرستان حاجی‌آباد</t>
        </is>
      </c>
    </row>
    <row r="19426">
      <c r="G19426" t="inlineStr">
        <is>
          <t>ROOT|دادگستری کل استان هرمزگان|حوزه قضایی شهرستان حاجی‌آباد|شورای حل اختلاف شهرستان حاجی‌آباد</t>
        </is>
      </c>
      <c r="H19426" t="inlineStr">
        <is>
          <t>شعبه 1 شورای حل اختلاف شهرستان حاجی‌آباد</t>
        </is>
      </c>
    </row>
    <row r="19427">
      <c r="G19427" t="inlineStr">
        <is>
          <t>ROOT|دادگستری کل استان هرمزگان|حوزه قضایی شهرستان حاجی‌آباد|شورای حل اختلاف شهرستان حاجی‌آباد</t>
        </is>
      </c>
      <c r="H19427" t="inlineStr">
        <is>
          <t>شعبه 2 شورای حل اختلاف شهرستان حاجی‌آباد</t>
        </is>
      </c>
    </row>
    <row r="19428">
      <c r="G19428" t="inlineStr">
        <is>
          <t>ROOT|دادگستری کل استان هرمزگان|حوزه قضایی شهرستان حاجی‌آباد|شورای حل اختلاف شهرستان حاجی‌آباد</t>
        </is>
      </c>
      <c r="H19428" t="inlineStr">
        <is>
          <t>شعبه 3  شورای حل اختلاف شهرستان حاجی‌آباد</t>
        </is>
      </c>
    </row>
    <row r="19429">
      <c r="G19429" t="inlineStr">
        <is>
          <t>ROOT|دادگستری کل استان هرمزگان|حوزه قضایی شهرستان حاجی‌آباد|شورای حل اختلاف شهرستان حاجی‌آباد</t>
        </is>
      </c>
      <c r="H19429" t="inlineStr">
        <is>
          <t>شعبه اجرای احکام شورای حل اختلاف شهرستان حاجی‌آباد</t>
        </is>
      </c>
    </row>
    <row r="19430">
      <c r="G19430" t="inlineStr">
        <is>
          <t>ROOT|دادگستری کل استان هرمزگان|حوزه قضایی شهرستان حاجی‌آباد|شورای حل اختلاف شهرستان حاجی‌آباد</t>
        </is>
      </c>
      <c r="H19430" t="inlineStr">
        <is>
          <t>شعبه شورای حل اختلاف ویژه زندان شهرستان حاجی آباد</t>
        </is>
      </c>
    </row>
    <row r="19431">
      <c r="G19431" t="inlineStr">
        <is>
          <t>ROOT|دادگستری کل استان هرمزگان|حوزه قضایی شهرستان خمیر|دادگاه عمومی و انقلاب شهرستان خمیر</t>
        </is>
      </c>
      <c r="H19431" t="inlineStr">
        <is>
          <t>شعبه اجرای احکام مدنی شهرستان خمیر</t>
        </is>
      </c>
    </row>
    <row r="19432">
      <c r="G19432" t="inlineStr">
        <is>
          <t>ROOT|دادگستری کل استان هرمزگان|حوزه قضایی شهرستان خمیر|دادگاه عمومی و انقلاب شهرستان خمیر</t>
        </is>
      </c>
      <c r="H19432" t="inlineStr">
        <is>
          <t>شعبه اجرای احکام کیفری شهرستان خمیر</t>
        </is>
      </c>
    </row>
    <row r="19433">
      <c r="G19433" t="inlineStr">
        <is>
          <t>ROOT|دادگستری کل استان هرمزگان|حوزه قضایی شهرستان خمیر|دادگاه عمومی و انقلاب شهرستان خمیر</t>
        </is>
      </c>
      <c r="H19433" t="inlineStr">
        <is>
          <t>شعبه اول دادگاه عمومی شهرستان خمیر</t>
        </is>
      </c>
    </row>
    <row r="19434">
      <c r="G19434" t="inlineStr">
        <is>
          <t>ROOT|دادگستری کل استان هرمزگان|حوزه قضایی شهرستان خمیر|دادگاه عمومی و انقلاب شهرستان خمیر</t>
        </is>
      </c>
      <c r="H19434" t="inlineStr">
        <is>
          <t>شعبه دوم دادگاه عمومی شهرستان خمیر</t>
        </is>
      </c>
    </row>
    <row r="19435">
      <c r="G19435" t="inlineStr">
        <is>
          <t>ROOT|دادگستری کل استان هرمزگان|حوزه قضایی شهرستان خمیر|دادگاه عمومی و انقلاب شهرستان خمیر</t>
        </is>
      </c>
      <c r="H19435" t="inlineStr">
        <is>
          <t>شعبه سرپرستی شهرستان خمیر</t>
        </is>
      </c>
    </row>
    <row r="19436">
      <c r="G19436" t="inlineStr">
        <is>
          <t>ROOT|دادگستری کل استان هرمزگان|حوزه قضایی شهرستان خمیر|دادگاه عمومی و انقلاب شهرستان خمیر</t>
        </is>
      </c>
      <c r="H19436" t="inlineStr">
        <is>
          <t>شعبه سوم دادگاه عمومی شهرستان خمیر</t>
        </is>
      </c>
    </row>
    <row r="19437">
      <c r="G19437" t="inlineStr">
        <is>
          <t>ROOT|دادگستری کل استان هرمزگان|حوزه قضایی شهرستان خمیر|شورای حل اختلاف شهرستان خمیر</t>
        </is>
      </c>
      <c r="H19437" t="inlineStr">
        <is>
          <t>شعبه 1 شورای حل اختلاف روئیدر</t>
        </is>
      </c>
    </row>
    <row r="19438">
      <c r="G19438" t="inlineStr">
        <is>
          <t>ROOT|دادگستری کل استان هرمزگان|حوزه قضایی شهرستان خمیر|شورای حل اختلاف شهرستان خمیر</t>
        </is>
      </c>
      <c r="H19438" t="inlineStr">
        <is>
          <t>شعبه 1 شورای حل اختلاف شهری خمیر</t>
        </is>
      </c>
    </row>
    <row r="19439">
      <c r="G19439" t="inlineStr">
        <is>
          <t>ROOT|دادگستری کل استان هرمزگان|حوزه قضایی شهرستان خمیر|شورای حل اختلاف شهرستان خمیر</t>
        </is>
      </c>
      <c r="H19439" t="inlineStr">
        <is>
          <t>شعبه 2 شورای حل اختلاف شهری خمیر</t>
        </is>
      </c>
    </row>
    <row r="19440">
      <c r="G19440" t="inlineStr">
        <is>
          <t>ROOT|دادگستری کل استان هرمزگان|حوزه قضایی شهرستان خمیر|شورای حل اختلاف شهرستان خمیر</t>
        </is>
      </c>
      <c r="H19440" t="inlineStr">
        <is>
          <t>شعبه 3 شورای حل اختلاف شهری خمیر</t>
        </is>
      </c>
    </row>
    <row r="19441">
      <c r="G19441" t="inlineStr">
        <is>
          <t>ROOT|دادگستری کل استان هرمزگان|حوزه قضایی شهرستان رودان|دادسرای عمومی و انقلاب شهرستان رودان</t>
        </is>
      </c>
      <c r="H19441" t="inlineStr">
        <is>
          <t>شعبه 1 بازپرسی دادسرای عمومی و انقلاب شهرستان رودان</t>
        </is>
      </c>
    </row>
    <row r="19442">
      <c r="G19442" t="inlineStr">
        <is>
          <t>ROOT|دادگستری کل استان هرمزگان|حوزه قضایی شهرستان رودان|دادسرای عمومی و انقلاب شهرستان رودان</t>
        </is>
      </c>
      <c r="H19442" t="inlineStr">
        <is>
          <t>شعبه اجرای احکام کیفری دادگستر ی شهرستان رودان</t>
        </is>
      </c>
    </row>
    <row r="19443">
      <c r="G19443" t="inlineStr">
        <is>
          <t>ROOT|دادگستری کل استان هرمزگان|حوزه قضایی شهرستان رودان|دادسرای عمومی و انقلاب شهرستان رودان</t>
        </is>
      </c>
      <c r="H19443" t="inlineStr">
        <is>
          <t>شعبه اول اظهار نظر دادسرای عمومی و انقلاب شهرستان رودان</t>
        </is>
      </c>
    </row>
    <row r="19444">
      <c r="G19444" t="inlineStr">
        <is>
          <t>ROOT|دادگستری کل استان هرمزگان|حوزه قضایی شهرستان رودان|دادسرای عمومی و انقلاب شهرستان رودان</t>
        </is>
      </c>
      <c r="H19444" t="inlineStr">
        <is>
          <t>شعبه اول دادیاری دادسرای عمومی و انقلاب شهرستان رودان</t>
        </is>
      </c>
    </row>
    <row r="19445">
      <c r="G19445" t="inlineStr">
        <is>
          <t>ROOT|دادگستری کل استان هرمزگان|حوزه قضایی شهرستان رودان|دادسرای عمومی و انقلاب شهرستان رودان</t>
        </is>
      </c>
      <c r="H19445" t="inlineStr">
        <is>
          <t>شعبه دوم دادیاری دادسرای عمومی و انقلاب شهرستان رودان</t>
        </is>
      </c>
    </row>
    <row r="19446">
      <c r="G19446" t="inlineStr">
        <is>
          <t>ROOT|دادگستری کل استان هرمزگان|حوزه قضایی شهرستان رودان|دادسرای عمومی و انقلاب شهرستان رودان</t>
        </is>
      </c>
      <c r="H19446" t="inlineStr">
        <is>
          <t>شعبه سرپرستی دادسرای عمومی و انقلاب شهرستان رودان</t>
        </is>
      </c>
    </row>
    <row r="19447">
      <c r="G19447" t="inlineStr">
        <is>
          <t>ROOT|دادگستری کل استان هرمزگان|حوزه قضایی شهرستان رودان|دادگاه عمومی و انقلاب شهرستان رودان</t>
        </is>
      </c>
      <c r="H19447" t="inlineStr">
        <is>
          <t>شعبه 101 دادگاه کیفری دو شهرستان رودان</t>
        </is>
      </c>
    </row>
    <row r="19448">
      <c r="G19448" t="inlineStr">
        <is>
          <t>ROOT|دادگستری کل استان هرمزگان|حوزه قضایی شهرستان رودان|دادگاه عمومی و انقلاب شهرستان رودان</t>
        </is>
      </c>
      <c r="H19448" t="inlineStr">
        <is>
          <t>شعبه اجرای احکام مدنی شهرستان رودان</t>
        </is>
      </c>
    </row>
    <row r="19449">
      <c r="G19449" t="inlineStr">
        <is>
          <t>ROOT|دادگستری کل استان هرمزگان|حوزه قضایی شهرستان رودان|دادگاه عمومی و انقلاب شهرستان رودان</t>
        </is>
      </c>
      <c r="H19449" t="inlineStr">
        <is>
          <t>شعبه اول حقوقی شهرستان رودان</t>
        </is>
      </c>
    </row>
    <row r="19450">
      <c r="G19450" t="inlineStr">
        <is>
          <t>ROOT|دادگستری کل استان هرمزگان|حوزه قضایی شهرستان رودان|دادگاه عمومی و انقلاب شهرستان رودان</t>
        </is>
      </c>
      <c r="H19450" t="inlineStr">
        <is>
          <t>شعبه اول دادگاه صلح شهرستان رودان</t>
        </is>
      </c>
    </row>
    <row r="19451">
      <c r="G19451" t="inlineStr">
        <is>
          <t>ROOT|دادگستری کل استان هرمزگان|حوزه قضایی شهرستان رودان|دادگاه عمومی و انقلاب شهرستان رودان</t>
        </is>
      </c>
      <c r="H19451" t="inlineStr">
        <is>
          <t>شعبه دوم حقوقی شهرستان رودان</t>
        </is>
      </c>
    </row>
    <row r="19452">
      <c r="G19452" t="inlineStr">
        <is>
          <t>ROOT|دادگستری کل استان هرمزگان|حوزه قضایی شهرستان رودان|دادگاه عمومی و انقلاب شهرستان رودان</t>
        </is>
      </c>
      <c r="H19452" t="inlineStr">
        <is>
          <t>شعبه دوم دادگاه صلح شهرستان رودان</t>
        </is>
      </c>
    </row>
    <row r="19453">
      <c r="G19453" t="inlineStr">
        <is>
          <t>ROOT|دادگستری کل استان هرمزگان|حوزه قضایی شهرستان رودان|شورای حل اختلاف شهرستان رودان</t>
        </is>
      </c>
      <c r="H19453" t="inlineStr">
        <is>
          <t>شعبه  جغین شورای حل اختلاف شهرستان رودان</t>
        </is>
      </c>
    </row>
    <row r="19454">
      <c r="G19454" t="inlineStr">
        <is>
          <t>ROOT|دادگستری کل استان هرمزگان|حوزه قضایی شهرستان رودان|شورای حل اختلاف شهرستان رودان</t>
        </is>
      </c>
      <c r="H19454" t="inlineStr">
        <is>
          <t>شعبه اجرای احکام شورای حل اختلاف شهرستان رودان</t>
        </is>
      </c>
    </row>
    <row r="19455">
      <c r="G19455" t="inlineStr">
        <is>
          <t>ROOT|دادگستری کل استان هرمزگان|حوزه قضایی شهرستان رودان|شورای حل اختلاف شهرستان رودان</t>
        </is>
      </c>
      <c r="H19455" t="inlineStr">
        <is>
          <t>شعبه اول شورای حل اختلاف شهرستان رودان</t>
        </is>
      </c>
    </row>
    <row r="19456">
      <c r="G19456" t="inlineStr">
        <is>
          <t>ROOT|دادگستری کل استان هرمزگان|حوزه قضایی شهرستان رودان|شورای حل اختلاف شهرستان رودان</t>
        </is>
      </c>
      <c r="H19456" t="inlineStr">
        <is>
          <t>شعبه بیکاه شورای حل اختلاف شهرستان رودان</t>
        </is>
      </c>
    </row>
    <row r="19457">
      <c r="G19457" t="inlineStr">
        <is>
          <t>ROOT|دادگستری کل استان هرمزگان|حوزه قضایی شهرستان رودان|شورای حل اختلاف شهرستان رودان</t>
        </is>
      </c>
      <c r="H19457" t="inlineStr">
        <is>
          <t>شعبه دوم شورای حل اختلاف شهرستان رودان</t>
        </is>
      </c>
    </row>
    <row r="19458">
      <c r="G19458" t="inlineStr">
        <is>
          <t>ROOT|دادگستری کل استان هرمزگان|حوزه قضایی شهرستان رودان|شورای حل اختلاف شهرستان رودان</t>
        </is>
      </c>
      <c r="H19458" t="inlineStr">
        <is>
          <t>شعبه سوم شورای حل اختلاف شهرستان رودان</t>
        </is>
      </c>
    </row>
    <row r="19459">
      <c r="G19459" t="inlineStr">
        <is>
          <t>ROOT|دادگستری کل استان هرمزگان|حوزه قضایی شهرستان رودان|شورای حل اختلاف شهرستان رودان</t>
        </is>
      </c>
      <c r="H19459" t="inlineStr">
        <is>
          <t>شعبه شورای حل اختلاف ویژه زندان شهرستان رودان</t>
        </is>
      </c>
    </row>
    <row r="19460">
      <c r="G19460" t="inlineStr">
        <is>
          <t>ROOT|دادگستری کل استان هرمزگان|حوزه قضایی شهرستان رودان|شورای حل اختلاف شهرستان رودان</t>
        </is>
      </c>
      <c r="H19460" t="inlineStr">
        <is>
          <t>شعبه چهارم شورای حل اختلاف شهرستان رودان</t>
        </is>
      </c>
    </row>
    <row r="19461">
      <c r="G19461" t="inlineStr">
        <is>
          <t>ROOT|دادگستری کل استان هرمزگان|حوزه قضایی شهرستان سیریک|دادگاه عمومی و انقلاب شهرستان سیریک</t>
        </is>
      </c>
      <c r="H19461" t="inlineStr">
        <is>
          <t>شعبه اجرای احکام کیفری شهرستان سیریک</t>
        </is>
      </c>
    </row>
    <row r="19462">
      <c r="G19462" t="inlineStr">
        <is>
          <t>ROOT|دادگستری کل استان هرمزگان|حوزه قضایی شهرستان سیریک|دادگاه عمومی و انقلاب شهرستان سیریک</t>
        </is>
      </c>
      <c r="H19462" t="inlineStr">
        <is>
          <t>شعبه اول دادگاه عمومی شهرستان سیریک</t>
        </is>
      </c>
    </row>
    <row r="19463">
      <c r="G19463" t="inlineStr">
        <is>
          <t>ROOT|دادگستری کل استان هرمزگان|حوزه قضایی شهرستان سیریک|دادگاه عمومی و انقلاب شهرستان سیریک</t>
        </is>
      </c>
      <c r="H19463" t="inlineStr">
        <is>
          <t>شعبه دوم دادگاه عمومی شهرستان سیریک</t>
        </is>
      </c>
    </row>
    <row r="19464">
      <c r="G19464" t="inlineStr">
        <is>
          <t>ROOT|دادگستری کل استان هرمزگان|حوزه قضایی شهرستان سیریک|دادگاه عمومی و انقلاب شهرستان سیریک</t>
        </is>
      </c>
      <c r="H19464" t="inlineStr">
        <is>
          <t>شعبه سرپرستی شهرستان سیریک</t>
        </is>
      </c>
    </row>
    <row r="19465">
      <c r="G19465" t="inlineStr">
        <is>
          <t>ROOT|دادگستری کل استان هرمزگان|حوزه قضایی شهرستان سیریک|شورای حل اختلاف شهرستان سیریک</t>
        </is>
      </c>
      <c r="H19465" t="inlineStr">
        <is>
          <t>شعبه 1 شورای حل اختلاف سیریک</t>
        </is>
      </c>
    </row>
    <row r="19466">
      <c r="G19466" t="inlineStr">
        <is>
          <t>ROOT|دادگستری کل استان هرمزگان|حوزه قضایی شهرستان سیریک|شورای حل اختلاف شهرستان سیریک</t>
        </is>
      </c>
      <c r="H19466" t="inlineStr">
        <is>
          <t>شعبه اجرای احکام شورای حل اختلاف سیریک</t>
        </is>
      </c>
    </row>
    <row r="19467">
      <c r="G19467" t="inlineStr">
        <is>
          <t>ROOT|دادگستری کل استان هرمزگان|حوزه قضایی شهرستان قشم|دادسرای عمومی و انقلاب شهرستان قشم</t>
        </is>
      </c>
      <c r="H19467" t="inlineStr">
        <is>
          <t>شعبه 1 بازپرسی دادسرای عمومی و انقلاب شهرستان قشم</t>
        </is>
      </c>
    </row>
    <row r="19468">
      <c r="G19468" t="inlineStr">
        <is>
          <t>ROOT|دادگستری کل استان هرمزگان|حوزه قضایی شهرستان قشم|دادسرای عمومی و انقلاب شهرستان قشم</t>
        </is>
      </c>
      <c r="H19468" t="inlineStr">
        <is>
          <t>شعبه اجرای احکام کیفری دادسرای عمومی و انقلاب شهرستان قشم</t>
        </is>
      </c>
    </row>
    <row r="19469">
      <c r="G19469" t="inlineStr">
        <is>
          <t>ROOT|دادگستری کل استان هرمزگان|حوزه قضایی شهرستان قشم|دادسرای عمومی و انقلاب شهرستان قشم</t>
        </is>
      </c>
      <c r="H19469" t="inlineStr">
        <is>
          <t>شعبه اول اظهارنظر دادسرای عمومی و انقلاب شهرستان قشم</t>
        </is>
      </c>
    </row>
    <row r="19470">
      <c r="G19470" t="inlineStr">
        <is>
          <t>ROOT|دادگستری کل استان هرمزگان|حوزه قضایی شهرستان قشم|دادسرای عمومی و انقلاب شهرستان قشم</t>
        </is>
      </c>
      <c r="H19470" t="inlineStr">
        <is>
          <t>شعبه اول دادیاری دادسرای عمومی و انقلاب شهرستان قشم</t>
        </is>
      </c>
    </row>
    <row r="19471">
      <c r="G19471" t="inlineStr">
        <is>
          <t>ROOT|دادگستری کل استان هرمزگان|حوزه قضایی شهرستان قشم|دادسرای عمومی و انقلاب شهرستان قشم</t>
        </is>
      </c>
      <c r="H19471" t="inlineStr">
        <is>
          <t>شعبه دوم دادیاری دادسرای عمومی و انقلاب شهرستان قشم</t>
        </is>
      </c>
    </row>
    <row r="19472">
      <c r="G19472" t="inlineStr">
        <is>
          <t>ROOT|دادگستری کل استان هرمزگان|حوزه قضایی شهرستان قشم|دادسرای عمومی و انقلاب شهرستان قشم</t>
        </is>
      </c>
      <c r="H19472" t="inlineStr">
        <is>
          <t>شعبه سرپرستی دادسرای عمومی و انقلاب شهرستان قشم</t>
        </is>
      </c>
    </row>
    <row r="19473">
      <c r="G19473" t="inlineStr">
        <is>
          <t>ROOT|دادگستری کل استان هرمزگان|حوزه قضایی شهرستان قشم|دادسرای عمومی و انقلاب شهرستان قشم</t>
        </is>
      </c>
      <c r="H19473" t="inlineStr">
        <is>
          <t>شعبه سوم دادیاری دادسرای عمومی و انقلاب شهرستان قشم</t>
        </is>
      </c>
    </row>
    <row r="19474">
      <c r="G19474" t="inlineStr">
        <is>
          <t>ROOT|دادگستری کل استان هرمزگان|حوزه قضایی شهرستان قشم|دادسرای عمومی و انقلاب شهرستان قشم</t>
        </is>
      </c>
      <c r="H19474" t="inlineStr">
        <is>
          <t>شعبه چهارم دادیاری دادسرای عمومی و انقلاب شهرستان قشم</t>
        </is>
      </c>
    </row>
    <row r="19475">
      <c r="G19475" t="inlineStr">
        <is>
          <t>ROOT|دادگستری کل استان هرمزگان|حوزه قضایی شهرستان قشم|دادگاه عمومی و انقلاب شهرستان قشم</t>
        </is>
      </c>
      <c r="H19475" t="inlineStr">
        <is>
          <t>شعبه 101 دادگاه کیفری دو شهرستان قشم</t>
        </is>
      </c>
    </row>
    <row r="19476">
      <c r="G19476" t="inlineStr">
        <is>
          <t>ROOT|دادگستری کل استان هرمزگان|حوزه قضایی شهرستان قشم|دادگاه عمومی و انقلاب شهرستان قشم</t>
        </is>
      </c>
      <c r="H19476" t="inlineStr">
        <is>
          <t>شعبه 102 دادگاه کیفری دو شهرستان قشم</t>
        </is>
      </c>
    </row>
    <row r="19477">
      <c r="G19477" t="inlineStr">
        <is>
          <t>ROOT|دادگستری کل استان هرمزگان|حوزه قضایی شهرستان قشم|دادگاه عمومی و انقلاب شهرستان قشم</t>
        </is>
      </c>
      <c r="H19477" t="inlineStr">
        <is>
          <t>شعبه اول اجرای احکام مدنی شهرستان قشم</t>
        </is>
      </c>
    </row>
    <row r="19478">
      <c r="G19478" t="inlineStr">
        <is>
          <t>ROOT|دادگستری کل استان هرمزگان|حوزه قضایی شهرستان قشم|دادگاه عمومی و انقلاب شهرستان قشم</t>
        </is>
      </c>
      <c r="H19478" t="inlineStr">
        <is>
          <t>شعبه اول دادگاه صلح شهرستان قشم</t>
        </is>
      </c>
    </row>
    <row r="19479">
      <c r="G19479" t="inlineStr">
        <is>
          <t>ROOT|دادگستری کل استان هرمزگان|حوزه قضایی شهرستان قشم|دادگاه عمومی و انقلاب شهرستان قشم</t>
        </is>
      </c>
      <c r="H19479" t="inlineStr">
        <is>
          <t>شعبه اول دادگاه عمومی حقوقی شهرستان قشم</t>
        </is>
      </c>
    </row>
    <row r="19480">
      <c r="G19480" t="inlineStr">
        <is>
          <t>ROOT|دادگستری کل استان هرمزگان|حوزه قضایی شهرستان قشم|دادگاه عمومی و انقلاب شهرستان قشم</t>
        </is>
      </c>
      <c r="H19480" t="inlineStr">
        <is>
          <t>شعبه دادگاه انقلاب دادگستری شهرستان قشم</t>
        </is>
      </c>
    </row>
    <row r="19481">
      <c r="G19481" t="inlineStr">
        <is>
          <t>ROOT|دادگستری کل استان هرمزگان|حوزه قضایی شهرستان قشم|دادگاه عمومی و انقلاب شهرستان قشم</t>
        </is>
      </c>
      <c r="H19481" t="inlineStr">
        <is>
          <t>شعبه دوم اجرای احکام مدنی شهرستان قشم</t>
        </is>
      </c>
    </row>
    <row r="19482">
      <c r="G19482" t="inlineStr">
        <is>
          <t>ROOT|دادگستری کل استان هرمزگان|حوزه قضایی شهرستان قشم|دادگاه عمومی و انقلاب شهرستان قشم</t>
        </is>
      </c>
      <c r="H19482" t="inlineStr">
        <is>
          <t>شعبه دوم دادگاه صلح شهرستان قشم</t>
        </is>
      </c>
    </row>
    <row r="19483">
      <c r="G19483" t="inlineStr">
        <is>
          <t>ROOT|دادگستری کل استان هرمزگان|حوزه قضایی شهرستان قشم|دادگاه عمومی و انقلاب شهرستان قشم</t>
        </is>
      </c>
      <c r="H19483" t="inlineStr">
        <is>
          <t>شعبه دوم دادگاه عمومی حقوقی شهرستان قشم</t>
        </is>
      </c>
    </row>
    <row r="19484">
      <c r="G19484" t="inlineStr">
        <is>
          <t>ROOT|دادگستری کل استان هرمزگان|حوزه قضایی شهرستان قشم|دادگاه عمومی و انقلاب شهرستان قشم</t>
        </is>
      </c>
      <c r="H19484" t="inlineStr">
        <is>
          <t>شعبه سوم دادگاه عمومی حقوقی شهرستان قشم</t>
        </is>
      </c>
    </row>
    <row r="19485">
      <c r="G19485" t="inlineStr">
        <is>
          <t>ROOT|دادگستری کل استان هرمزگان|حوزه قضایی شهرستان قشم|شورای حل اختلاف شهرستان قشم</t>
        </is>
      </c>
      <c r="H19485" t="inlineStr">
        <is>
          <t>شعبه 1 شورای حل اختلاف شهری قشم</t>
        </is>
      </c>
    </row>
    <row r="19486">
      <c r="G19486" t="inlineStr">
        <is>
          <t>ROOT|دادگستری کل استان هرمزگان|حوزه قضایی شهرستان قشم|شورای حل اختلاف شهرستان قشم</t>
        </is>
      </c>
      <c r="H19486" t="inlineStr">
        <is>
          <t>شعبه 2  شورای حل اختلاف شهری قشم</t>
        </is>
      </c>
    </row>
    <row r="19487">
      <c r="G19487" t="inlineStr">
        <is>
          <t>ROOT|دادگستری کل استان هرمزگان|حوزه قضایی شهرستان قشم|شورای حل اختلاف شهرستان قشم</t>
        </is>
      </c>
      <c r="H19487" t="inlineStr">
        <is>
          <t>شعبه 3  شورای حل اختلاف شهری قشم</t>
        </is>
      </c>
    </row>
    <row r="19488">
      <c r="G19488" t="inlineStr">
        <is>
          <t>ROOT|دادگستری کل استان هرمزگان|حوزه قضایی شهرستان قشم|شورای حل اختلاف شهرستان قشم</t>
        </is>
      </c>
      <c r="H19488" t="inlineStr">
        <is>
          <t>شعبه 4  شورای حل اختلاف شهری قشم</t>
        </is>
      </c>
    </row>
    <row r="19489">
      <c r="G19489" t="inlineStr">
        <is>
          <t>ROOT|دادگستری کل استان هرمزگان|حوزه قضایی شهرستان قشم|شورای حل اختلاف شهرستان قشم</t>
        </is>
      </c>
      <c r="H19489" t="inlineStr">
        <is>
          <t>شعبه 5  (خانواده) شورای حل اختلاف شهری قشم</t>
        </is>
      </c>
    </row>
    <row r="19490">
      <c r="G19490" t="inlineStr">
        <is>
          <t>ROOT|دادگستری کل استان هرمزگان|حوزه قضایی شهرستان قشم|شورای حل اختلاف شهرستان قشم</t>
        </is>
      </c>
      <c r="H19490" t="inlineStr">
        <is>
          <t>شعبه 7 (ویژه زندان) شورای حل اختلاف شهری قشم</t>
        </is>
      </c>
    </row>
    <row r="19491">
      <c r="G19491" t="inlineStr">
        <is>
          <t>ROOT|دادگستری کل استان هرمزگان|حوزه قضایی شهرستان قشم|شورای حل اختلاف شهرستان قشم</t>
        </is>
      </c>
      <c r="H19491" t="inlineStr">
        <is>
          <t>شعبه اجرای احکام شورای حل اختلاف قشم</t>
        </is>
      </c>
    </row>
    <row r="19492">
      <c r="G19492" t="inlineStr">
        <is>
          <t>ROOT|دادگستری کل استان هرمزگان|حوزه قضایی شهرستان قشم|شورای حل اختلاف شهرستان قشم</t>
        </is>
      </c>
      <c r="H19492" t="inlineStr">
        <is>
          <t>شعبه شورای حل اختلاف درگهان شهرستان قشم</t>
        </is>
      </c>
    </row>
    <row r="19493">
      <c r="G19493" t="inlineStr">
        <is>
          <t>ROOT|دادگستری کل استان هرمزگان|حوزه قضایی شهرستان قشم|شورای حل اختلاف شهرستان قشم</t>
        </is>
      </c>
      <c r="H19493" t="inlineStr">
        <is>
          <t>شعبه شورای حل اختلاف لافت شهرستان قشم</t>
        </is>
      </c>
    </row>
    <row r="19494">
      <c r="G19494" t="inlineStr">
        <is>
          <t>ROOT|دادگستری کل استان هرمزگان|حوزه قضایی شهرستان میناب|دادسرای عمومی و انقلاب شهرستان میناب</t>
        </is>
      </c>
      <c r="H19494" t="inlineStr">
        <is>
          <t>شعبه اجرای احکام دادگاه انقلاب شهرستان میناب</t>
        </is>
      </c>
    </row>
    <row r="19495">
      <c r="G19495" t="inlineStr">
        <is>
          <t>ROOT|دادگستری کل استان هرمزگان|حوزه قضایی شهرستان میناب|دادسرای عمومی و انقلاب شهرستان میناب</t>
        </is>
      </c>
      <c r="H19495" t="inlineStr">
        <is>
          <t>شعبه اجرای احکام کیفری دادسرای عمومی و انقلاب شهرستان میناب</t>
        </is>
      </c>
    </row>
    <row r="19496">
      <c r="G19496" t="inlineStr">
        <is>
          <t>ROOT|دادگستری کل استان هرمزگان|حوزه قضایی شهرستان میناب|دادسرای عمومی و انقلاب شهرستان میناب</t>
        </is>
      </c>
      <c r="H19496" t="inlineStr">
        <is>
          <t>شعبه اول اظهارنظر دادسرای عمومی و انقلاب شهرستان میناب</t>
        </is>
      </c>
    </row>
    <row r="19497">
      <c r="G19497" t="inlineStr">
        <is>
          <t>ROOT|دادگستری کل استان هرمزگان|حوزه قضایی شهرستان میناب|دادسرای عمومی و انقلاب شهرستان میناب</t>
        </is>
      </c>
      <c r="H19497" t="inlineStr">
        <is>
          <t>شعبه اول بازپرسی دادسرای عمومی و انقلاب شهرستان میناب</t>
        </is>
      </c>
    </row>
    <row r="19498">
      <c r="G19498" t="inlineStr">
        <is>
          <t>ROOT|دادگستری کل استان هرمزگان|حوزه قضایی شهرستان میناب|دادسرای عمومی و انقلاب شهرستان میناب</t>
        </is>
      </c>
      <c r="H19498" t="inlineStr">
        <is>
          <t>شعبه اول دادیاری دادسرای عمومی و انقلاب شهرستان میناب</t>
        </is>
      </c>
    </row>
    <row r="19499">
      <c r="G19499" t="inlineStr">
        <is>
          <t>ROOT|دادگستری کل استان هرمزگان|حوزه قضایی شهرستان میناب|دادسرای عمومی و انقلاب شهرستان میناب</t>
        </is>
      </c>
      <c r="H19499" t="inlineStr">
        <is>
          <t>شعبه دوم بازپرسی دادسرای عمومی و انقلاب شهرستان میناب</t>
        </is>
      </c>
    </row>
    <row r="19500">
      <c r="G19500" t="inlineStr">
        <is>
          <t>ROOT|دادگستری کل استان هرمزگان|حوزه قضایی شهرستان میناب|دادسرای عمومی و انقلاب شهرستان میناب</t>
        </is>
      </c>
      <c r="H19500" t="inlineStr">
        <is>
          <t>شعبه دوم دادیاری دادسرای عمومی و انقلاب شهرستان میناب</t>
        </is>
      </c>
    </row>
    <row r="19501">
      <c r="G19501" t="inlineStr">
        <is>
          <t>ROOT|دادگستری کل استان هرمزگان|حوزه قضایی شهرستان میناب|دادسرای عمومی و انقلاب شهرستان میناب</t>
        </is>
      </c>
      <c r="H19501" t="inlineStr">
        <is>
          <t>شعبه سرپرستی دادسرای عمومی و انقلاب شهرستان میناب</t>
        </is>
      </c>
    </row>
    <row r="19502">
      <c r="G19502" t="inlineStr">
        <is>
          <t>ROOT|دادگستری کل استان هرمزگان|حوزه قضایی شهرستان میناب|دادسرای عمومی و انقلاب شهرستان میناب</t>
        </is>
      </c>
      <c r="H19502" t="inlineStr">
        <is>
          <t>شعبه سوم بازپرسی دادسرای عمومی و انقلاب شهرستان میناب</t>
        </is>
      </c>
    </row>
    <row r="19503">
      <c r="G19503" t="inlineStr">
        <is>
          <t>ROOT|دادگستری کل استان هرمزگان|حوزه قضایی شهرستان میناب|دادسرای عمومی و انقلاب شهرستان میناب</t>
        </is>
      </c>
      <c r="H19503" t="inlineStr">
        <is>
          <t>شعبه سوم دادیاری دادسرای عمومی و انقلاب شهرستان میناب</t>
        </is>
      </c>
    </row>
    <row r="19504">
      <c r="G19504" t="inlineStr">
        <is>
          <t>ROOT|دادگستری کل استان هرمزگان|حوزه قضایی شهرستان میناب|دادسرای عمومی و انقلاب شهرستان میناب</t>
        </is>
      </c>
      <c r="H19504" t="inlineStr">
        <is>
          <t>شعبه ششم دادیاری دادسرای عمومی و انقلاب شهرستان میناب</t>
        </is>
      </c>
    </row>
    <row r="19505">
      <c r="G19505" t="inlineStr">
        <is>
          <t>ROOT|دادگستری کل استان هرمزگان|حوزه قضایی شهرستان میناب|دادسرای عمومی و انقلاب شهرستان میناب</t>
        </is>
      </c>
      <c r="H19505" t="inlineStr">
        <is>
          <t>شعبه چهارم بازپرسی دادسرای عمومی و انقلاب شهرستان میناب</t>
        </is>
      </c>
    </row>
    <row r="19506">
      <c r="G19506" t="inlineStr">
        <is>
          <t>ROOT|دادگستری کل استان هرمزگان|حوزه قضایی شهرستان میناب|دادگاه عمومی و انقلاب شهرستان میناب</t>
        </is>
      </c>
      <c r="H19506" t="inlineStr">
        <is>
          <t>اجرای احکام شعبه اول دادگاه عمومی(حقوقی) دادگستری شهرستان میناب</t>
        </is>
      </c>
    </row>
    <row r="19507">
      <c r="G19507" t="inlineStr">
        <is>
          <t>ROOT|دادگستری کل استان هرمزگان|حوزه قضایی شهرستان میناب|دادگاه عمومی و انقلاب شهرستان میناب</t>
        </is>
      </c>
      <c r="H19507" t="inlineStr">
        <is>
          <t>اجرای احکام شعبه دوم دادگاه حقوقی شهرستان میناب</t>
        </is>
      </c>
    </row>
    <row r="19508">
      <c r="G19508" t="inlineStr">
        <is>
          <t>ROOT|دادگستری کل استان هرمزگان|حوزه قضایی شهرستان میناب|دادگاه عمومی و انقلاب شهرستان میناب</t>
        </is>
      </c>
      <c r="H19508" t="inlineStr">
        <is>
          <t>شعبه 101 دادگاه کیفری دو شهرستان میناب</t>
        </is>
      </c>
    </row>
    <row r="19509">
      <c r="G19509" t="inlineStr">
        <is>
          <t>ROOT|دادگستری کل استان هرمزگان|حوزه قضایی شهرستان میناب|دادگاه عمومی و انقلاب شهرستان میناب</t>
        </is>
      </c>
      <c r="H19509" t="inlineStr">
        <is>
          <t>شعبه 102 دادگاه کیفری دو شهرستان میناب</t>
        </is>
      </c>
    </row>
    <row r="19510">
      <c r="G19510" t="inlineStr">
        <is>
          <t>ROOT|دادگستری کل استان هرمزگان|حوزه قضایی شهرستان میناب|دادگاه عمومی و انقلاب شهرستان میناب</t>
        </is>
      </c>
      <c r="H19510" t="inlineStr">
        <is>
          <t>شعبه اول دادگاه حقوقی شهرستان میناب</t>
        </is>
      </c>
    </row>
    <row r="19511">
      <c r="G19511" t="inlineStr">
        <is>
          <t>ROOT|دادگستری کل استان هرمزگان|حوزه قضایی شهرستان میناب|دادگاه عمومی و انقلاب شهرستان میناب</t>
        </is>
      </c>
      <c r="H19511" t="inlineStr">
        <is>
          <t>شعبه اول دادگاه خانواده شهرستان میناب</t>
        </is>
      </c>
    </row>
    <row r="19512">
      <c r="G19512" t="inlineStr">
        <is>
          <t>ROOT|دادگستری کل استان هرمزگان|حوزه قضایی شهرستان میناب|دادگاه عمومی و انقلاب شهرستان میناب</t>
        </is>
      </c>
      <c r="H19512" t="inlineStr">
        <is>
          <t>شعبه اول دادگاه صلح شهرستان میناب</t>
        </is>
      </c>
    </row>
    <row r="19513">
      <c r="G19513" t="inlineStr">
        <is>
          <t>ROOT|دادگستری کل استان هرمزگان|حوزه قضایی شهرستان میناب|دادگاه عمومی و انقلاب شهرستان میناب</t>
        </is>
      </c>
      <c r="H19513" t="inlineStr">
        <is>
          <t>شعبه دادگاه انقلاب شهرستان میناب</t>
        </is>
      </c>
    </row>
    <row r="19514">
      <c r="G19514" t="inlineStr">
        <is>
          <t>ROOT|دادگستری کل استان هرمزگان|حوزه قضایی شهرستان میناب|دادگاه عمومی و انقلاب شهرستان میناب</t>
        </is>
      </c>
      <c r="H19514" t="inlineStr">
        <is>
          <t>شعبه دوم دادگاه حقوقی شهرستان میناب</t>
        </is>
      </c>
    </row>
    <row r="19515">
      <c r="G19515" t="inlineStr">
        <is>
          <t>ROOT|دادگستری کل استان هرمزگان|حوزه قضایی شهرستان میناب|دادگاه عمومی و انقلاب شهرستان میناب</t>
        </is>
      </c>
      <c r="H19515" t="inlineStr">
        <is>
          <t>شعبه دوم دادگاه صلح شهرستان میناب</t>
        </is>
      </c>
    </row>
    <row r="19516">
      <c r="G19516" t="inlineStr">
        <is>
          <t>ROOT|دادگستری کل استان هرمزگان|حوزه قضایی شهرستان میناب|دادگاه عمومی و انقلاب شهرستان میناب</t>
        </is>
      </c>
      <c r="H19516" t="inlineStr">
        <is>
          <t>شعبه سوم دادگاه حقوقی شهرستان میناب</t>
        </is>
      </c>
    </row>
    <row r="19517">
      <c r="G19517" t="inlineStr">
        <is>
          <t>ROOT|دادگستری کل استان هرمزگان|حوزه قضایی شهرستان میناب|دادگاه عمومی و انقلاب شهرستان میناب</t>
        </is>
      </c>
      <c r="H19517" t="inlineStr">
        <is>
          <t>شعبه سوم دادگاه صلح شهرستان میناب</t>
        </is>
      </c>
    </row>
    <row r="19518">
      <c r="G19518" t="inlineStr">
        <is>
          <t>ROOT|دادگستری کل استان هرمزگان|حوزه قضایی شهرستان میناب|دادگاه عمومی و انقلاب شهرستان میناب</t>
        </is>
      </c>
      <c r="H19518" t="inlineStr">
        <is>
          <t>شعبه چهارم دادگاه صلح شهرستان میناب</t>
        </is>
      </c>
    </row>
    <row r="19519">
      <c r="G19519" t="inlineStr">
        <is>
          <t>ROOT|دادگستری کل استان هرمزگان|حوزه قضایی شهرستان میناب|شورای حل اختلاف شهرستان میناب</t>
        </is>
      </c>
      <c r="H19519" t="inlineStr">
        <is>
          <t>شعبه 1 شورای حل اختلاف شهرستان میناب</t>
        </is>
      </c>
    </row>
    <row r="19520">
      <c r="G19520" t="inlineStr">
        <is>
          <t>ROOT|دادگستری کل استان هرمزگان|حوزه قضایی شهرستان میناب|شورای حل اختلاف شهرستان میناب</t>
        </is>
      </c>
      <c r="H19520" t="inlineStr">
        <is>
          <t>شعبه 2 شورای حل اختلاف شهرستان میناب</t>
        </is>
      </c>
    </row>
    <row r="19521">
      <c r="G19521" t="inlineStr">
        <is>
          <t>ROOT|دادگستری کل استان هرمزگان|حوزه قضایی شهرستان میناب|شورای حل اختلاف شهرستان میناب</t>
        </is>
      </c>
      <c r="H19521" t="inlineStr">
        <is>
          <t>شعبه 3 شورای حل اختلاف شهرستان میناب</t>
        </is>
      </c>
    </row>
    <row r="19522">
      <c r="G19522" t="inlineStr">
        <is>
          <t>ROOT|دادگستری کل استان هرمزگان|حوزه قضایی شهرستان میناب|شورای حل اختلاف شهرستان میناب</t>
        </is>
      </c>
      <c r="H19522" t="inlineStr">
        <is>
          <t>شعبه 4 شورای حل اختلاف شهرستان میناب</t>
        </is>
      </c>
    </row>
    <row r="19523">
      <c r="G19523" t="inlineStr">
        <is>
          <t>ROOT|دادگستری کل استان هرمزگان|حوزه قضایی شهرستان میناب|شورای حل اختلاف شهرستان میناب</t>
        </is>
      </c>
      <c r="H19523" t="inlineStr">
        <is>
          <t>شعبه 5 شورای حل اختلاف شهرستان میناب</t>
        </is>
      </c>
    </row>
    <row r="19524">
      <c r="G19524" t="inlineStr">
        <is>
          <t>ROOT|دادگستری کل استان هرمزگان|حوزه قضایی شهرستان میناب|شورای حل اختلاف شهرستان میناب</t>
        </is>
      </c>
      <c r="H19524" t="inlineStr">
        <is>
          <t>شعبه بنذرک شورای حل اختلاف شهرستان میناب</t>
        </is>
      </c>
    </row>
    <row r="19525">
      <c r="G19525" t="inlineStr">
        <is>
          <t>ROOT|دادگستری کل استان هرمزگان|حوزه قضایی شهرستان میناب|شورای حل اختلاف شهرستان میناب</t>
        </is>
      </c>
      <c r="H19525" t="inlineStr">
        <is>
          <t>شعبه تیرور شورای حل اختلاف شهرستان میناب</t>
        </is>
      </c>
    </row>
    <row r="19526">
      <c r="G19526" t="inlineStr">
        <is>
          <t>ROOT|دادگستری کل استان هرمزگان|حوزه قضایی شهرستان میناب|شورای حل اختلاف شهرستان میناب</t>
        </is>
      </c>
      <c r="H19526" t="inlineStr">
        <is>
          <t>شعبه سندرک شورای حل اختلاف شهرستان میناب</t>
        </is>
      </c>
    </row>
    <row r="19527">
      <c r="G19527" t="inlineStr">
        <is>
          <t>ROOT|دادگستری کل استان هرمزگان|حوزه قضایی شهرستان میناب|شورای حل اختلاف شهرستان میناب</t>
        </is>
      </c>
      <c r="H19527" t="inlineStr">
        <is>
          <t>شعبه ویژه زندان شورای حل اختلاف شهرستان میناب</t>
        </is>
      </c>
    </row>
    <row r="19528">
      <c r="G19528" t="inlineStr">
        <is>
          <t>ROOT|دادگستری کل استان هرمزگان|حوزه قضایی شهرستان پارسیان|دادگاه عمومی و انقلاب شهرستان پارسیان</t>
        </is>
      </c>
      <c r="H19528" t="inlineStr">
        <is>
          <t>شعبه اجرای احکام مدنی شهرستان پارسیان</t>
        </is>
      </c>
    </row>
    <row r="19529">
      <c r="G19529" t="inlineStr">
        <is>
          <t>ROOT|دادگستری کل استان هرمزگان|حوزه قضایی شهرستان پارسیان|دادگاه عمومی و انقلاب شهرستان پارسیان</t>
        </is>
      </c>
      <c r="H19529" t="inlineStr">
        <is>
          <t>شعبه اجرای احکام کیفری شهرستان پارسیان</t>
        </is>
      </c>
    </row>
    <row r="19530">
      <c r="G19530" t="inlineStr">
        <is>
          <t>ROOT|دادگستری کل استان هرمزگان|حوزه قضایی شهرستان پارسیان|دادگاه عمومی و انقلاب شهرستان پارسیان</t>
        </is>
      </c>
      <c r="H19530" t="inlineStr">
        <is>
          <t>شعبه اول دادگاه عمومی شهرستان پارسیان</t>
        </is>
      </c>
    </row>
    <row r="19531">
      <c r="G19531" t="inlineStr">
        <is>
          <t>ROOT|دادگستری کل استان هرمزگان|حوزه قضایی شهرستان پارسیان|دادگاه عمومی و انقلاب شهرستان پارسیان</t>
        </is>
      </c>
      <c r="H19531" t="inlineStr">
        <is>
          <t>شعبه دوم دادگاه عمومی شهرستان پارسیان</t>
        </is>
      </c>
    </row>
    <row r="19532">
      <c r="G19532" t="inlineStr">
        <is>
          <t>ROOT|دادگستری کل استان هرمزگان|حوزه قضایی شهرستان پارسیان|دادگاه عمومی و انقلاب شهرستان پارسیان</t>
        </is>
      </c>
      <c r="H19532" t="inlineStr">
        <is>
          <t>شعبه سرپرستی شهرستان پارسیان</t>
        </is>
      </c>
    </row>
    <row r="19533">
      <c r="G19533" t="inlineStr">
        <is>
          <t>ROOT|دادگستری کل استان هرمزگان|حوزه قضایی شهرستان پارسیان|شورای حل اختلاف شهرستان پارسیان</t>
        </is>
      </c>
      <c r="H19533" t="inlineStr">
        <is>
          <t>شعبه شماره دو شورای حل اختلاف شهری پارسیان</t>
        </is>
      </c>
    </row>
    <row r="19534">
      <c r="G19534" t="inlineStr">
        <is>
          <t>ROOT|دادگستری کل استان هرمزگان|حوزه قضایی شهرستان پارسیان|شورای حل اختلاف شهرستان پارسیان</t>
        </is>
      </c>
      <c r="H19534" t="inlineStr">
        <is>
          <t>شعبه شماره سه شورای حل اختلاف شهری پارسیان</t>
        </is>
      </c>
    </row>
    <row r="19535">
      <c r="G19535" t="inlineStr">
        <is>
          <t>ROOT|دادگستری کل استان هرمزگان|حوزه قضایی شهرستان پارسیان|شورای حل اختلاف شهرستان پارسیان</t>
        </is>
      </c>
      <c r="H19535" t="inlineStr">
        <is>
          <t>شعبه شماره یک (ویژه زندان) شورای حل اختلاف شهری پارسیان</t>
        </is>
      </c>
    </row>
    <row r="19536">
      <c r="G19536" t="inlineStr">
        <is>
          <t>ROOT|دادگستری کل استان هرمزگان|حوزه قضایی شهرستان پارسیان|شورای حل اختلاف شهرستان پارسیان</t>
        </is>
      </c>
      <c r="H19536" t="inlineStr">
        <is>
          <t>شعبه شورای حل اختلاف دشتی شهرستان پارسیان</t>
        </is>
      </c>
    </row>
    <row r="19537">
      <c r="G19537" t="inlineStr">
        <is>
          <t>ROOT|دادگستری کل استان هرمزگان|حوزه قضایی شهرستان پارسیان|شورای حل اختلاف شهرستان پارسیان</t>
        </is>
      </c>
      <c r="H19537" t="inlineStr">
        <is>
          <t>شعبه شورای حل اختلاف کوشکنار شهرستان پارسیان</t>
        </is>
      </c>
    </row>
    <row r="19538">
      <c r="G19538" t="inlineStr">
        <is>
          <t>ROOT|دادگستری کل استان هرمزگان|دادگاههای کیفری یک استان هرمزگان|شعبه 1 دادگاه کیفری یک ویژه نوجوانان استان هرمزگان</t>
        </is>
      </c>
      <c r="H19538" t="inlineStr">
        <is>
          <t>—</t>
        </is>
      </c>
    </row>
    <row r="19539">
      <c r="G19539" t="inlineStr">
        <is>
          <t>ROOT|دادگستری کل استان هرمزگان|دادگاههای کیفری یک استان هرمزگان|شعبه 3 دادگاه کیفری یک استان هرمزگان مستقر در شهرستان میناب</t>
        </is>
      </c>
      <c r="H19539" t="inlineStr">
        <is>
          <t>—</t>
        </is>
      </c>
    </row>
    <row r="19540">
      <c r="G19540" t="inlineStr">
        <is>
          <t>ROOT|دادگستری کل استان هرمزگان|دادگاههای کیفری یک استان هرمزگان|شعبه 4 دادگاه کیفری یک استان هرمزگان مستقر شهرستان بندرلنگه</t>
        </is>
      </c>
      <c r="H19540" t="inlineStr">
        <is>
          <t>—</t>
        </is>
      </c>
    </row>
    <row r="19541">
      <c r="G19541" t="inlineStr">
        <is>
          <t>ROOT|دادگستری کل استان هرمزگان|شعبه رسیدگی به تجویز اعمال ماده 477 قانون آیین دادرسی کیفری استان هرمزگان|—</t>
        </is>
      </c>
      <c r="H19541" t="inlineStr">
        <is>
          <t>—</t>
        </is>
      </c>
    </row>
    <row r="19542">
      <c r="G19542" t="inlineStr">
        <is>
          <t>ROOT|دادگستری کل استان هرمزگان|مجتمع دادگاههای تجدیدنظر استان هرمزگان|شعبه اول دادگاه تجدیدنظر استان هرمزگان</t>
        </is>
      </c>
      <c r="H19542" t="inlineStr">
        <is>
          <t>—</t>
        </is>
      </c>
    </row>
    <row r="19543">
      <c r="G19543" t="inlineStr">
        <is>
          <t>ROOT|دادگستری کل استان هرمزگان|مجتمع دادگاههای تجدیدنظر استان هرمزگان|شعبه دهم دادگاه تجدیدنظر استان هرمزگان</t>
        </is>
      </c>
      <c r="H19543" t="inlineStr">
        <is>
          <t>—</t>
        </is>
      </c>
    </row>
    <row r="19544">
      <c r="G19544" t="inlineStr">
        <is>
          <t>ROOT|دادگستری کل استان هرمزگان|مجتمع دادگاههای تجدیدنظر استان هرمزگان|شعبه دوازدهم دادگاه تجدیدنظر استان هرمزگان</t>
        </is>
      </c>
      <c r="H19544" t="inlineStr">
        <is>
          <t>—</t>
        </is>
      </c>
    </row>
    <row r="19545">
      <c r="G19545" t="inlineStr">
        <is>
          <t>ROOT|دادگستری کل استان هرمزگان|مجتمع دادگاههای تجدیدنظر استان هرمزگان|شعبه دوم دادگاه تجدیدنظر استان هرمزگان</t>
        </is>
      </c>
      <c r="H19545" t="inlineStr">
        <is>
          <t>—</t>
        </is>
      </c>
    </row>
    <row r="19546">
      <c r="G19546" t="inlineStr">
        <is>
          <t>ROOT|دادگستری کل استان هرمزگان|مجتمع دادگاههای تجدیدنظر استان هرمزگان|شعبه سوم دادگاه تجدیدنظر استان هرمزگان</t>
        </is>
      </c>
      <c r="H19546" t="inlineStr">
        <is>
          <t>—</t>
        </is>
      </c>
    </row>
    <row r="19547">
      <c r="G19547" t="inlineStr">
        <is>
          <t>ROOT|دادگستری کل استان هرمزگان|مجتمع دادگاههای تجدیدنظر استان هرمزگان|شعبه ششم دادگاه تجدیدنظر استان هرمزگان</t>
        </is>
      </c>
      <c r="H19547" t="inlineStr">
        <is>
          <t>—</t>
        </is>
      </c>
    </row>
    <row r="19548">
      <c r="G19548" t="inlineStr">
        <is>
          <t>ROOT|دادگستری کل استان هرمزگان|مجتمع دادگاههای تجدیدنظر استان هرمزگان|شعبه نهم دادگاه تجدیدنظر استان هرمزگان</t>
        </is>
      </c>
      <c r="H19548" t="inlineStr">
        <is>
          <t>—</t>
        </is>
      </c>
    </row>
    <row r="19549">
      <c r="G19549" t="inlineStr">
        <is>
          <t>ROOT|دادگستری کل استان هرمزگان|مجتمع دادگاههای تجدیدنظر استان هرمزگان|شعبه هشتم دادگاه تجدیدنظر استان هرمزگان</t>
        </is>
      </c>
      <c r="H19549" t="inlineStr">
        <is>
          <t>—</t>
        </is>
      </c>
    </row>
    <row r="19550">
      <c r="G19550" t="inlineStr">
        <is>
          <t>ROOT|دادگستری کل استان هرمزگان|مجتمع دادگاههای تجدیدنظر استان هرمزگان|شعبه هفتم دادگاه تجدیدنظر استان هرمزگان</t>
        </is>
      </c>
      <c r="H19550" t="inlineStr">
        <is>
          <t>—</t>
        </is>
      </c>
    </row>
    <row r="19551">
      <c r="G19551" t="inlineStr">
        <is>
          <t>ROOT|دادگستری کل استان هرمزگان|مجتمع دادگاههای تجدیدنظر استان هرمزگان|شعبه پنجم دادگاه تجدیدنظر استان هرمزگان</t>
        </is>
      </c>
      <c r="H19551" t="inlineStr">
        <is>
          <t>—</t>
        </is>
      </c>
    </row>
    <row r="19552">
      <c r="G19552" t="inlineStr">
        <is>
          <t>ROOT|دادگستری کل استان هرمزگان|مجتمع دادگاههای تجدیدنظر استان هرمزگان|شعبه یازدهم دادگاه تجدیدنظر استان هرمزگان</t>
        </is>
      </c>
      <c r="H19552" t="inlineStr">
        <is>
          <t>—</t>
        </is>
      </c>
    </row>
    <row r="19553">
      <c r="G19553" t="inlineStr">
        <is>
          <t>ROOT|دادگستری کل استان همدان|حوزه قضایی بخش جوکار|دادگاه عمومی و انقلاب بخش جوکار</t>
        </is>
      </c>
      <c r="H19553" t="inlineStr">
        <is>
          <t>شعبه اجرای احکام مدنی بخش جوکار</t>
        </is>
      </c>
    </row>
    <row r="19554">
      <c r="G19554" t="inlineStr">
        <is>
          <t>ROOT|دادگستری کل استان همدان|حوزه قضایی بخش جوکار|دادگاه عمومی و انقلاب بخش جوکار</t>
        </is>
      </c>
      <c r="H19554" t="inlineStr">
        <is>
          <t>شعبه اجرای احکام کیفری بخش جوکار</t>
        </is>
      </c>
    </row>
    <row r="19555">
      <c r="G19555" t="inlineStr">
        <is>
          <t>ROOT|دادگستری کل استان همدان|حوزه قضایی بخش جوکار|دادگاه عمومی و انقلاب بخش جوکار</t>
        </is>
      </c>
      <c r="H19555" t="inlineStr">
        <is>
          <t>شعبه اول دادگاه عمومی بخش جوکار</t>
        </is>
      </c>
    </row>
    <row r="19556">
      <c r="G19556" t="inlineStr">
        <is>
          <t>ROOT|دادگستری کل استان همدان|حوزه قضایی بخش جوکار|دادگاه عمومی و انقلاب بخش جوکار</t>
        </is>
      </c>
      <c r="H19556" t="inlineStr">
        <is>
          <t>شعبه دوم دادگاه عمومی بخش جوکار</t>
        </is>
      </c>
    </row>
    <row r="19557">
      <c r="G19557" t="inlineStr">
        <is>
          <t>ROOT|دادگستری کل استان همدان|حوزه قضایی بخش جوکار|دادگاه عمومی و انقلاب بخش جوکار</t>
        </is>
      </c>
      <c r="H19557" t="inlineStr">
        <is>
          <t>شعبه سرپرستی بخش جوکار</t>
        </is>
      </c>
    </row>
    <row r="19558">
      <c r="G19558" t="inlineStr">
        <is>
          <t>ROOT|دادگستری کل استان همدان|حوزه قضایی بخش جوکار|شورای حل اختلاف بخش جوکار</t>
        </is>
      </c>
      <c r="H19558" t="inlineStr">
        <is>
          <t>شعبه 111 شورای حل اختلاف بخش جوکار</t>
        </is>
      </c>
    </row>
    <row r="19559">
      <c r="G19559" t="inlineStr">
        <is>
          <t>ROOT|دادگستری کل استان همدان|حوزه قضایی بخش جوکار|شورای حل اختلاف بخش جوکار</t>
        </is>
      </c>
      <c r="H19559" t="inlineStr">
        <is>
          <t>شعبه اجرای احکام مدنی شورای حل اختلاف بخش جوکار</t>
        </is>
      </c>
    </row>
    <row r="19560">
      <c r="G19560" t="inlineStr">
        <is>
          <t>ROOT|دادگستری کل استان همدان|حوزه قضایی بخش خزل|دادگاه عمومی و انقلاب بخش خزل</t>
        </is>
      </c>
      <c r="H19560" t="inlineStr">
        <is>
          <t>شعبه اجرای احکام مدنی بخش خزل</t>
        </is>
      </c>
    </row>
    <row r="19561">
      <c r="G19561" t="inlineStr">
        <is>
          <t>ROOT|دادگستری کل استان همدان|حوزه قضایی بخش خزل|دادگاه عمومی و انقلاب بخش خزل</t>
        </is>
      </c>
      <c r="H19561" t="inlineStr">
        <is>
          <t>شعبه اجرای احکام کیفری بخش خزل</t>
        </is>
      </c>
    </row>
    <row r="19562">
      <c r="G19562" t="inlineStr">
        <is>
          <t>ROOT|دادگستری کل استان همدان|حوزه قضایی بخش خزل|دادگاه عمومی و انقلاب بخش خزل</t>
        </is>
      </c>
      <c r="H19562" t="inlineStr">
        <is>
          <t>شعبه اول دادگاه عمومی بخش خزل</t>
        </is>
      </c>
    </row>
    <row r="19563">
      <c r="G19563" t="inlineStr">
        <is>
          <t>ROOT|دادگستری کل استان همدان|حوزه قضایی بخش خزل|دادگاه عمومی و انقلاب بخش خزل</t>
        </is>
      </c>
      <c r="H19563" t="inlineStr">
        <is>
          <t>شعبه دوم دادگاه عمومی بخش خزل</t>
        </is>
      </c>
    </row>
    <row r="19564">
      <c r="G19564" t="inlineStr">
        <is>
          <t>ROOT|دادگستری کل استان همدان|حوزه قضایی بخش خزل|دادگاه عمومی و انقلاب بخش خزل</t>
        </is>
      </c>
      <c r="H19564" t="inlineStr">
        <is>
          <t>شعبه سرپرستی بخش خزل</t>
        </is>
      </c>
    </row>
    <row r="19565">
      <c r="G19565" t="inlineStr">
        <is>
          <t>ROOT|دادگستری کل استان همدان|حوزه قضایی بخش خزل|دادگاه عمومی و انقلاب بخش خزل</t>
        </is>
      </c>
      <c r="H19565" t="inlineStr">
        <is>
          <t>شعبه سوم دادگاه عمومی بخش خزل</t>
        </is>
      </c>
    </row>
    <row r="19566">
      <c r="G19566" t="inlineStr">
        <is>
          <t>ROOT|دادگستری کل استان همدان|حوزه قضایی بخش خزل|شورای حل اختلاف بخش خزل</t>
        </is>
      </c>
      <c r="H19566" t="inlineStr">
        <is>
          <t>حوزه شماره 111 شورای حل اختلاف بخش خزل</t>
        </is>
      </c>
    </row>
    <row r="19567">
      <c r="G19567" t="inlineStr">
        <is>
          <t>ROOT|دادگستری کل استان همدان|حوزه قضایی بخش خزل|شورای حل اختلاف بخش خزل</t>
        </is>
      </c>
      <c r="H19567" t="inlineStr">
        <is>
          <t>شعبه اجرای احکام شورای حل اختلاف بخش خزل</t>
        </is>
      </c>
    </row>
    <row r="19568">
      <c r="G19568" t="inlineStr">
        <is>
          <t>ROOT|دادگستری کل استان همدان|حوزه قضایی بخش زند|دادگاه عمومی و انقلاب  بخش زند</t>
        </is>
      </c>
      <c r="H19568" t="inlineStr">
        <is>
          <t>شعبه اجرای احکام مدنی بخش زند</t>
        </is>
      </c>
    </row>
    <row r="19569">
      <c r="G19569" t="inlineStr">
        <is>
          <t>ROOT|دادگستری کل استان همدان|حوزه قضایی بخش زند|دادگاه عمومی و انقلاب  بخش زند</t>
        </is>
      </c>
      <c r="H19569" t="inlineStr">
        <is>
          <t>شعبه اجرای احکام کیفری بخش زند</t>
        </is>
      </c>
    </row>
    <row r="19570">
      <c r="G19570" t="inlineStr">
        <is>
          <t>ROOT|دادگستری کل استان همدان|حوزه قضایی بخش زند|دادگاه عمومی و انقلاب  بخش زند</t>
        </is>
      </c>
      <c r="H19570" t="inlineStr">
        <is>
          <t>شعبه اول دادگاه عمومی بخش زند</t>
        </is>
      </c>
    </row>
    <row r="19571">
      <c r="G19571" t="inlineStr">
        <is>
          <t>ROOT|دادگستری کل استان همدان|حوزه قضایی بخش زند|شعبه اول شورای حل اختلاف بخش زند</t>
        </is>
      </c>
      <c r="H19571" t="inlineStr">
        <is>
          <t>—</t>
        </is>
      </c>
    </row>
    <row r="19572">
      <c r="G19572" t="inlineStr">
        <is>
          <t>ROOT|دادگستری کل استان همدان|حوزه قضایی بخش زند|شورای حل اختلاف بخش زند</t>
        </is>
      </c>
      <c r="H19572" t="inlineStr">
        <is>
          <t>—</t>
        </is>
      </c>
    </row>
    <row r="19573">
      <c r="G19573" t="inlineStr">
        <is>
          <t>ROOT|دادگستری کل استان همدان|حوزه قضایی بخش سامن|دادگاه عمومی و انقلاب بخش سامن</t>
        </is>
      </c>
      <c r="H19573" t="inlineStr">
        <is>
          <t>شعبه اجرای احکام مدنی بخش سامن</t>
        </is>
      </c>
    </row>
    <row r="19574">
      <c r="G19574" t="inlineStr">
        <is>
          <t>ROOT|دادگستری کل استان همدان|حوزه قضایی بخش سامن|دادگاه عمومی و انقلاب بخش سامن</t>
        </is>
      </c>
      <c r="H19574" t="inlineStr">
        <is>
          <t>شعبه اجرای احکام کیفری بخش سامن</t>
        </is>
      </c>
    </row>
    <row r="19575">
      <c r="G19575" t="inlineStr">
        <is>
          <t>ROOT|دادگستری کل استان همدان|حوزه قضایی بخش سامن|دادگاه عمومی و انقلاب بخش سامن</t>
        </is>
      </c>
      <c r="H19575" t="inlineStr">
        <is>
          <t>شعبه اول دادگاه عمومی بخش سامن</t>
        </is>
      </c>
    </row>
    <row r="19576">
      <c r="G19576" t="inlineStr">
        <is>
          <t>ROOT|دادگستری کل استان همدان|حوزه قضایی بخش سامن|دادگاه عمومی و انقلاب بخش سامن</t>
        </is>
      </c>
      <c r="H19576" t="inlineStr">
        <is>
          <t>شعبه دوم دادگاه عمومی بخش سامن</t>
        </is>
      </c>
    </row>
    <row r="19577">
      <c r="G19577" t="inlineStr">
        <is>
          <t>ROOT|دادگستری کل استان همدان|حوزه قضایی بخش سامن|دادگاه عمومی و انقلاب بخش سامن</t>
        </is>
      </c>
      <c r="H19577" t="inlineStr">
        <is>
          <t>شعبه سرپرستی بخش سامن</t>
        </is>
      </c>
    </row>
    <row r="19578">
      <c r="G19578" t="inlineStr">
        <is>
          <t>ROOT|دادگستری کل استان همدان|حوزه قضایی بخش سامن|دادگاه عمومی و انقلاب بخش سامن</t>
        </is>
      </c>
      <c r="H19578" t="inlineStr">
        <is>
          <t>شعبه سوم دادگاه عمومی بخش سامن</t>
        </is>
      </c>
    </row>
    <row r="19579">
      <c r="G19579" t="inlineStr">
        <is>
          <t>ROOT|دادگستری کل استان همدان|حوزه قضایی بخش سامن|شورای حل اختلاف بخش سامن</t>
        </is>
      </c>
      <c r="H19579" t="inlineStr">
        <is>
          <t>شعبه 111 شورای حل اختلاف بخش سامن</t>
        </is>
      </c>
    </row>
    <row r="19580">
      <c r="G19580" t="inlineStr">
        <is>
          <t>ROOT|دادگستری کل استان همدان|حوزه قضایی بخش سامن|شورای حل اختلاف بخش سامن</t>
        </is>
      </c>
      <c r="H19580" t="inlineStr">
        <is>
          <t>شعبه اجرای احکام مدنی شورای حل اختلاف بخش سامن</t>
        </is>
      </c>
    </row>
    <row r="19581">
      <c r="G19581" t="inlineStr">
        <is>
          <t>ROOT|دادگستری کل استان همدان|حوزه قضایی بخش سامن|شورای حل اختلاف بخش سامن</t>
        </is>
      </c>
      <c r="H19581" t="inlineStr">
        <is>
          <t>شعبه اجرای احکام کیفری شورای حل اختلاف بخش سامن</t>
        </is>
      </c>
    </row>
    <row r="19582">
      <c r="G19582" t="inlineStr">
        <is>
          <t>ROOT|دادگستری کل استان همدان|حوزه قضایی بخش سردرود استان همدان|دادگاه عمومی و انقلاب بخش سردرود استان همدان</t>
        </is>
      </c>
      <c r="H19582" t="inlineStr">
        <is>
          <t>شعبه اجرای احکام مدنی بخش سردرود استان همدان</t>
        </is>
      </c>
    </row>
    <row r="19583">
      <c r="G19583" t="inlineStr">
        <is>
          <t>ROOT|دادگستری کل استان همدان|حوزه قضایی بخش سردرود استان همدان|دادگاه عمومی و انقلاب بخش سردرود استان همدان</t>
        </is>
      </c>
      <c r="H19583" t="inlineStr">
        <is>
          <t>شعبه اجرای احکام کیفری بخش سردرود استان همدان</t>
        </is>
      </c>
    </row>
    <row r="19584">
      <c r="G19584" t="inlineStr">
        <is>
          <t>ROOT|دادگستری کل استان همدان|حوزه قضایی بخش سردرود استان همدان|دادگاه عمومی و انقلاب بخش سردرود استان همدان</t>
        </is>
      </c>
      <c r="H19584" t="inlineStr">
        <is>
          <t>شعبه اول دادگاه عمومی بخش سردرود استان همدان</t>
        </is>
      </c>
    </row>
    <row r="19585">
      <c r="G19585" t="inlineStr">
        <is>
          <t>ROOT|دادگستری کل استان همدان|حوزه قضایی بخش سردرود استان همدان|دادگاه عمومی و انقلاب بخش سردرود استان همدان</t>
        </is>
      </c>
      <c r="H19585" t="inlineStr">
        <is>
          <t>شعبه دوم دادگاه عمومی بخش سردرود استان همدان</t>
        </is>
      </c>
    </row>
    <row r="19586">
      <c r="G19586" t="inlineStr">
        <is>
          <t>ROOT|دادگستری کل استان همدان|حوزه قضایی بخش سردرود استان همدان|دادگاه عمومی و انقلاب بخش سردرود استان همدان</t>
        </is>
      </c>
      <c r="H19586" t="inlineStr">
        <is>
          <t>شعبه سرپرستی بخش سردرود استان همدان</t>
        </is>
      </c>
    </row>
    <row r="19587">
      <c r="G19587" t="inlineStr">
        <is>
          <t>ROOT|دادگستری کل استان همدان|حوزه قضایی بخش سردرود استان همدان|دادگاه عمومی و انقلاب بخش سردرود استان همدان</t>
        </is>
      </c>
      <c r="H19587" t="inlineStr">
        <is>
          <t>شعبه سوم دادگاه عمومی بخش سردرود استان همدان</t>
        </is>
      </c>
    </row>
    <row r="19588">
      <c r="G19588" t="inlineStr">
        <is>
          <t>ROOT|دادگستری کل استان همدان|حوزه قضایی بخش سردرود استان همدان|شورای حل اختلاف بخش سردرود استان همدان</t>
        </is>
      </c>
      <c r="H19588" t="inlineStr">
        <is>
          <t>حوزه شماره 111 شورای حل اختلاف بخش سردرود استان همدان</t>
        </is>
      </c>
    </row>
    <row r="19589">
      <c r="G19589" t="inlineStr">
        <is>
          <t>ROOT|دادگستری کل استان همدان|حوزه قضایی بخش سردرود استان همدان|شورای حل اختلاف بخش سردرود استان همدان</t>
        </is>
      </c>
      <c r="H19589" t="inlineStr">
        <is>
          <t>حوزه شماره 151 شورای حل اختلاف بخش سردرود استان همدان</t>
        </is>
      </c>
    </row>
    <row r="19590">
      <c r="G19590" t="inlineStr">
        <is>
          <t>ROOT|دادگستری کل استان همدان|حوزه قضایی بخش سردرود استان همدان|شورای حل اختلاف بخش سردرود استان همدان</t>
        </is>
      </c>
      <c r="H19590" t="inlineStr">
        <is>
          <t>شعبه اجرای احکام شورای حل اختلاف بخش سردرود استان همدان</t>
        </is>
      </c>
    </row>
    <row r="19591">
      <c r="G19591" t="inlineStr">
        <is>
          <t>ROOT|دادگستری کل استان همدان|حوزه قضایی بخش شراء(قهاوند)|دادگاه عمومی و انقلاب بخش شراء(قهاوند)</t>
        </is>
      </c>
      <c r="H19591" t="inlineStr">
        <is>
          <t>شعبه اجرای احکام مدنی بخش شراء(قهاوند)</t>
        </is>
      </c>
    </row>
    <row r="19592">
      <c r="G19592" t="inlineStr">
        <is>
          <t>ROOT|دادگستری کل استان همدان|حوزه قضایی بخش شراء(قهاوند)|دادگاه عمومی و انقلاب بخش شراء(قهاوند)</t>
        </is>
      </c>
      <c r="H19592" t="inlineStr">
        <is>
          <t>شعبه اجرای احکام کیفری بخش شراء(قهاوند)</t>
        </is>
      </c>
    </row>
    <row r="19593">
      <c r="G19593" t="inlineStr">
        <is>
          <t>ROOT|دادگستری کل استان همدان|حوزه قضایی بخش شراء(قهاوند)|دادگاه عمومی و انقلاب بخش شراء(قهاوند)</t>
        </is>
      </c>
      <c r="H19593" t="inlineStr">
        <is>
          <t>شعبه اول دادگاه عمومی بخش شراء(قهاوند)</t>
        </is>
      </c>
    </row>
    <row r="19594">
      <c r="G19594" t="inlineStr">
        <is>
          <t>ROOT|دادگستری کل استان همدان|حوزه قضایی بخش شراء(قهاوند)|دادگاه عمومی و انقلاب بخش شراء(قهاوند)</t>
        </is>
      </c>
      <c r="H19594" t="inlineStr">
        <is>
          <t>شعبه دوم دادگاه عمومی بخش شراء(قهاوند)</t>
        </is>
      </c>
    </row>
    <row r="19595">
      <c r="G19595" t="inlineStr">
        <is>
          <t>ROOT|دادگستری کل استان همدان|حوزه قضایی بخش شراء(قهاوند)|دادگاه عمومی و انقلاب بخش شراء(قهاوند)</t>
        </is>
      </c>
      <c r="H19595" t="inlineStr">
        <is>
          <t>شعبه سرپرستی بخش شراء(قهاوند)</t>
        </is>
      </c>
    </row>
    <row r="19596">
      <c r="G19596" t="inlineStr">
        <is>
          <t>ROOT|دادگستری کل استان همدان|حوزه قضایی بخش شراء(قهاوند)|شورای حل اختلاف بخش شراء(قهاوند)</t>
        </is>
      </c>
      <c r="H19596" t="inlineStr">
        <is>
          <t>شعبه 111شورای حل اختلاف بخش شراء(قهاوند)</t>
        </is>
      </c>
    </row>
    <row r="19597">
      <c r="G19597" t="inlineStr">
        <is>
          <t>ROOT|دادگستری کل استان همدان|حوزه قضایی بخش شراء(قهاوند)|شورای حل اختلاف بخش شراء(قهاوند)</t>
        </is>
      </c>
      <c r="H19597" t="inlineStr">
        <is>
          <t>شعبه اجرای احکام شورای حل اختلاف بخش شراء(قهاوند)</t>
        </is>
      </c>
    </row>
    <row r="19598">
      <c r="G19598" t="inlineStr">
        <is>
          <t>ROOT|دادگستری کل استان همدان|حوزه قضایی بخش شیرین سو|دادگاه عمومی و انقلاب بخش شیرین سو</t>
        </is>
      </c>
      <c r="H19598" t="inlineStr">
        <is>
          <t>شعبه اجرای احکام مدنی بخش شیرین سو</t>
        </is>
      </c>
    </row>
    <row r="19599">
      <c r="G19599" t="inlineStr">
        <is>
          <t>ROOT|دادگستری کل استان همدان|حوزه قضایی بخش شیرین سو|دادگاه عمومی و انقلاب بخش شیرین سو</t>
        </is>
      </c>
      <c r="H19599" t="inlineStr">
        <is>
          <t>شعبه اجرای احکام کیفری بخش شیرین سو</t>
        </is>
      </c>
    </row>
    <row r="19600">
      <c r="G19600" t="inlineStr">
        <is>
          <t>ROOT|دادگستری کل استان همدان|حوزه قضایی بخش شیرین سو|دادگاه عمومی و انقلاب بخش شیرین سو</t>
        </is>
      </c>
      <c r="H19600" t="inlineStr">
        <is>
          <t>شعبه دادگاه عمومی بخش شیرین سو</t>
        </is>
      </c>
    </row>
    <row r="19601">
      <c r="G19601" t="inlineStr">
        <is>
          <t>ROOT|دادگستری کل استان همدان|حوزه قضایی بخش شیرین سو|دادگاه عمومی و انقلاب بخش شیرین سو</t>
        </is>
      </c>
      <c r="H19601" t="inlineStr">
        <is>
          <t>شعبه سرپرستی بخش شیرین سو</t>
        </is>
      </c>
    </row>
    <row r="19602">
      <c r="G19602" t="inlineStr">
        <is>
          <t>ROOT|دادگستری کل استان همدان|حوزه قضایی بخش صالح آباد استان همدان|دادگاه عمومی و انقلاب بخش صالح آباد استان همدان</t>
        </is>
      </c>
      <c r="H19602" t="inlineStr">
        <is>
          <t>شعبه اجرای احکام مدنی بخش صالح آباد استان همدان</t>
        </is>
      </c>
    </row>
    <row r="19603">
      <c r="G19603" t="inlineStr">
        <is>
          <t>ROOT|دادگستری کل استان همدان|حوزه قضایی بخش صالح آباد استان همدان|دادگاه عمومی و انقلاب بخش صالح آباد استان همدان</t>
        </is>
      </c>
      <c r="H19603" t="inlineStr">
        <is>
          <t>شعبه اجرای احکام کیفری بخش صالح آباد استان همدان</t>
        </is>
      </c>
    </row>
    <row r="19604">
      <c r="G19604" t="inlineStr">
        <is>
          <t>ROOT|دادگستری کل استان همدان|حوزه قضایی بخش صالح آباد استان همدان|دادگاه عمومی و انقلاب بخش صالح آباد استان همدان</t>
        </is>
      </c>
      <c r="H19604" t="inlineStr">
        <is>
          <t>شعبه اول دادگاه عمومی بخش صالح آباد استان همدان</t>
        </is>
      </c>
    </row>
    <row r="19605">
      <c r="G19605" t="inlineStr">
        <is>
          <t>ROOT|دادگستری کل استان همدان|حوزه قضایی بخش صالح آباد استان همدان|دادگاه عمومی و انقلاب بخش صالح آباد استان همدان</t>
        </is>
      </c>
      <c r="H19605" t="inlineStr">
        <is>
          <t>شعبه دوم دادگاه عمومی بخش صالح آباد استان همدان</t>
        </is>
      </c>
    </row>
    <row r="19606">
      <c r="G19606" t="inlineStr">
        <is>
          <t>ROOT|دادگستری کل استان همدان|حوزه قضایی بخش صالح آباد استان همدان|دادگاه عمومی و انقلاب بخش صالح آباد استان همدان</t>
        </is>
      </c>
      <c r="H19606" t="inlineStr">
        <is>
          <t>شعبه سرپرستی بخش صالح آباد استان همدان</t>
        </is>
      </c>
    </row>
    <row r="19607">
      <c r="G19607" t="inlineStr">
        <is>
          <t>ROOT|دادگستری کل استان همدان|حوزه قضایی بخش صالح آباد استان همدان|شورای حل اختلاف بخش صالح آباد استان همدان</t>
        </is>
      </c>
      <c r="H19607" t="inlineStr">
        <is>
          <t>حوزه شماره 111 شورای حل اختلاف بخش صالح آباد استان همدان</t>
        </is>
      </c>
    </row>
    <row r="19608">
      <c r="G19608" t="inlineStr">
        <is>
          <t>ROOT|دادگستری کل استان همدان|حوزه قضایی بخش صالح آباد استان همدان|شورای حل اختلاف بخش صالح آباد استان همدان</t>
        </is>
      </c>
      <c r="H19608" t="inlineStr">
        <is>
          <t>شعبه اجرای احکام مدنی شورای حل اختلاف بخش صالح آباد استان همدان</t>
        </is>
      </c>
    </row>
    <row r="19609">
      <c r="G19609" t="inlineStr">
        <is>
          <t>ROOT|دادگستری کل استان همدان|حوزه قضایی بخش لالجین|دادگاه عمومی و انقلاب بخش لالجین</t>
        </is>
      </c>
      <c r="H19609" t="inlineStr">
        <is>
          <t>شعبه اجرای احکام مدنی بخش لالجین</t>
        </is>
      </c>
    </row>
    <row r="19610">
      <c r="G19610" t="inlineStr">
        <is>
          <t>ROOT|دادگستری کل استان همدان|حوزه قضایی بخش لالجین|دادگاه عمومی و انقلاب بخش لالجین</t>
        </is>
      </c>
      <c r="H19610" t="inlineStr">
        <is>
          <t>شعبه اجرای احکام کیفری بخش لالجین</t>
        </is>
      </c>
    </row>
    <row r="19611">
      <c r="G19611" t="inlineStr">
        <is>
          <t>ROOT|دادگستری کل استان همدان|حوزه قضایی بخش لالجین|دادگاه عمومی و انقلاب بخش لالجین</t>
        </is>
      </c>
      <c r="H19611" t="inlineStr">
        <is>
          <t>شعبه اول دادگاه عمومی بخش لالجین</t>
        </is>
      </c>
    </row>
    <row r="19612">
      <c r="G19612" t="inlineStr">
        <is>
          <t>ROOT|دادگستری کل استان همدان|حوزه قضایی بخش لالجین|دادگاه عمومی و انقلاب بخش لالجین</t>
        </is>
      </c>
      <c r="H19612" t="inlineStr">
        <is>
          <t>شعبه دوم دادگاه عمومی بخش لالجین</t>
        </is>
      </c>
    </row>
    <row r="19613">
      <c r="G19613" t="inlineStr">
        <is>
          <t>ROOT|دادگستری کل استان همدان|حوزه قضایی بخش لالجین|دادگاه عمومی و انقلاب بخش لالجین</t>
        </is>
      </c>
      <c r="H19613" t="inlineStr">
        <is>
          <t>شعبه سرپرستی بخش لالجین</t>
        </is>
      </c>
    </row>
    <row r="19614">
      <c r="G19614" t="inlineStr">
        <is>
          <t>ROOT|دادگستری کل استان همدان|حوزه قضایی بخش لالجین|دادگاه عمومی و انقلاب بخش لالجین</t>
        </is>
      </c>
      <c r="H19614" t="inlineStr">
        <is>
          <t>شعبه سوم دادگاه عمومی بخش لالجین</t>
        </is>
      </c>
    </row>
    <row r="19615">
      <c r="G19615" t="inlineStr">
        <is>
          <t>ROOT|دادگستری کل استان همدان|حوزه قضایی بخش لالجین|شورای حل اختلاف بخش لالجین</t>
        </is>
      </c>
      <c r="H19615" t="inlineStr">
        <is>
          <t>شعبه 111شورای حل اختلاف بخش لالجین</t>
        </is>
      </c>
    </row>
    <row r="19616">
      <c r="G19616" t="inlineStr">
        <is>
          <t>ROOT|دادگستری کل استان همدان|حوزه قضایی بخش لالجین|شورای حل اختلاف بخش لالجین</t>
        </is>
      </c>
      <c r="H19616" t="inlineStr">
        <is>
          <t>شعبه 112شورای حل اختلاف بخش لالجین</t>
        </is>
      </c>
    </row>
    <row r="19617">
      <c r="G19617" t="inlineStr">
        <is>
          <t>ROOT|دادگستری کل استان همدان|حوزه قضایی بخش لالجین|شورای حل اختلاف بخش لالجین</t>
        </is>
      </c>
      <c r="H19617" t="inlineStr">
        <is>
          <t>شعبه اجرای احکام شورای حل اختلاف بخش لالجین</t>
        </is>
      </c>
    </row>
    <row r="19618">
      <c r="G19618" t="inlineStr">
        <is>
          <t>ROOT|دادگستری کل استان همدان|حوزه قضایی بخش پیرسلمان|دادگاه عمومی و انقلاب بخش پیرسلمان</t>
        </is>
      </c>
      <c r="H19618" t="inlineStr">
        <is>
          <t>شعبه اول اجرای احکام مدنی بخش پیرسلمان</t>
        </is>
      </c>
    </row>
    <row r="19619">
      <c r="G19619" t="inlineStr">
        <is>
          <t>ROOT|دادگستری کل استان همدان|حوزه قضایی بخش پیرسلمان|دادگاه عمومی و انقلاب بخش پیرسلمان</t>
        </is>
      </c>
      <c r="H19619" t="inlineStr">
        <is>
          <t>شعبه اول اجرای احکام کیفری بخش پیرسلمان</t>
        </is>
      </c>
    </row>
    <row r="19620">
      <c r="G19620" t="inlineStr">
        <is>
          <t>ROOT|دادگستری کل استان همدان|حوزه قضایی بخش پیرسلمان|دادگاه عمومی و انقلاب بخش پیرسلمان</t>
        </is>
      </c>
      <c r="H19620" t="inlineStr">
        <is>
          <t>شعبه اول دادگاه عمومی و انقلاب بخش پیرسلمان</t>
        </is>
      </c>
    </row>
    <row r="19621">
      <c r="G19621" t="inlineStr">
        <is>
          <t>ROOT|دادگستری کل استان همدان|حوزه قضایی بخش پیرسلمان|دادگاه عمومی و انقلاب بخش پیرسلمان</t>
        </is>
      </c>
      <c r="H19621" t="inlineStr">
        <is>
          <t>شعبه سرپرستی بخش پیرسلمان</t>
        </is>
      </c>
    </row>
    <row r="19622">
      <c r="G19622" t="inlineStr">
        <is>
          <t>ROOT|دادگستری کل استان همدان|حوزه قضایی بخش گل تپه|دادگاه عمومی و انقلاب بخش گل تپه</t>
        </is>
      </c>
      <c r="H19622" t="inlineStr">
        <is>
          <t>شعبه اجرای احکام مدنی بخش گل تپه</t>
        </is>
      </c>
    </row>
    <row r="19623">
      <c r="G19623" t="inlineStr">
        <is>
          <t>ROOT|دادگستری کل استان همدان|حوزه قضایی بخش گل تپه|دادگاه عمومی و انقلاب بخش گل تپه</t>
        </is>
      </c>
      <c r="H19623" t="inlineStr">
        <is>
          <t>شعبه اجرای احکام کیفری بخش گل تپه</t>
        </is>
      </c>
    </row>
    <row r="19624">
      <c r="G19624" t="inlineStr">
        <is>
          <t>ROOT|دادگستری کل استان همدان|حوزه قضایی بخش گل تپه|دادگاه عمومی و انقلاب بخش گل تپه</t>
        </is>
      </c>
      <c r="H19624" t="inlineStr">
        <is>
          <t>شعبه اول دادگاه عمومی بخش گل تپه</t>
        </is>
      </c>
    </row>
    <row r="19625">
      <c r="G19625" t="inlineStr">
        <is>
          <t>ROOT|دادگستری کل استان همدان|حوزه قضایی بخش گل تپه|دادگاه عمومی و انقلاب بخش گل تپه</t>
        </is>
      </c>
      <c r="H19625" t="inlineStr">
        <is>
          <t>شعبه دوم دادگاه عمومی بخش گل تپه</t>
        </is>
      </c>
    </row>
    <row r="19626">
      <c r="G19626" t="inlineStr">
        <is>
          <t>ROOT|دادگستری کل استان همدان|حوزه قضایی بخش گل تپه|دادگاه عمومی و انقلاب بخش گل تپه</t>
        </is>
      </c>
      <c r="H19626" t="inlineStr">
        <is>
          <t>شعبه سرپرستی بخش گل تپه</t>
        </is>
      </c>
    </row>
    <row r="19627">
      <c r="G19627" t="inlineStr">
        <is>
          <t>ROOT|دادگستری کل استان همدان|حوزه قضایی بخش گل تپه|شورای حل اختلاف بخش گل تپه</t>
        </is>
      </c>
      <c r="H19627" t="inlineStr">
        <is>
          <t>شعبه 111 شورای حل اختلاف بخش گل تپه</t>
        </is>
      </c>
    </row>
    <row r="19628">
      <c r="G19628" t="inlineStr">
        <is>
          <t>ROOT|دادگستری کل استان همدان|حوزه قضایی بخش گل تپه|شورای حل اختلاف بخش گل تپه</t>
        </is>
      </c>
      <c r="H19628" t="inlineStr">
        <is>
          <t>شعبه اجرای احکام شورای حل اختلاف بخش گل تپه</t>
        </is>
      </c>
    </row>
    <row r="19629">
      <c r="G19629" t="inlineStr">
        <is>
          <t>ROOT|دادگستری کل استان همدان|حوزه قضایی شهرستان اسدآباد|دادسرای عمومی و انقلاب شهرستان اسدآباد</t>
        </is>
      </c>
      <c r="H19629" t="inlineStr">
        <is>
          <t>شعبه 1 اظهارنظر دادسرای عمومی و انقلاب شهرستان اسدآباد</t>
        </is>
      </c>
    </row>
    <row r="19630">
      <c r="G19630" t="inlineStr">
        <is>
          <t>ROOT|دادگستری کل استان همدان|حوزه قضایی شهرستان اسدآباد|دادسرای عمومی و انقلاب شهرستان اسدآباد</t>
        </is>
      </c>
      <c r="H19630" t="inlineStr">
        <is>
          <t>شعبه  اجرای احکام کیفری دادسرای عمومی و انقلاب شهرستان اسدآباد</t>
        </is>
      </c>
    </row>
    <row r="19631">
      <c r="G19631" t="inlineStr">
        <is>
          <t>ROOT|دادگستری کل استان همدان|حوزه قضایی شهرستان اسدآباد|دادسرای عمومی و انقلاب شهرستان اسدآباد</t>
        </is>
      </c>
      <c r="H19631" t="inlineStr">
        <is>
          <t>شعبه  اول بازپرسی دادسرای عمومی و انقلاب شهرستان اسدآباد</t>
        </is>
      </c>
    </row>
    <row r="19632">
      <c r="G19632" t="inlineStr">
        <is>
          <t>ROOT|دادگستری کل استان همدان|حوزه قضایی شهرستان اسدآباد|دادسرای عمومی و انقلاب شهرستان اسدآباد</t>
        </is>
      </c>
      <c r="H19632" t="inlineStr">
        <is>
          <t>شعبه  اول دادیاری دادسرای عمومی و انقلاب شهرستان اسدآباد</t>
        </is>
      </c>
    </row>
    <row r="19633">
      <c r="G19633" t="inlineStr">
        <is>
          <t>ROOT|دادگستری کل استان همدان|حوزه قضایی شهرستان اسدآباد|دادسرای عمومی و انقلاب شهرستان اسدآباد</t>
        </is>
      </c>
      <c r="H19633" t="inlineStr">
        <is>
          <t>شعبه  دوم دادیاری دادسرای عمومی و انقلاب شهرستان اسدآباد</t>
        </is>
      </c>
    </row>
    <row r="19634">
      <c r="G19634" t="inlineStr">
        <is>
          <t>ROOT|دادگستری کل استان همدان|حوزه قضایی شهرستان اسدآباد|دادسرای عمومی و انقلاب شهرستان اسدآباد</t>
        </is>
      </c>
      <c r="H19634" t="inlineStr">
        <is>
          <t>شعبه  سرپرستی دادسرای عمومی و انقلاب شهرستان اسدآباد</t>
        </is>
      </c>
    </row>
    <row r="19635">
      <c r="G19635" t="inlineStr">
        <is>
          <t>ROOT|دادگستری کل استان همدان|حوزه قضایی شهرستان اسدآباد|دادسرای عمومی و انقلاب شهرستان اسدآباد</t>
        </is>
      </c>
      <c r="H19635" t="inlineStr">
        <is>
          <t>شعبه  سوم دادیاری دادسرای عمومی و انقلاب شهرستان اسدآباد</t>
        </is>
      </c>
    </row>
    <row r="19636">
      <c r="G19636" t="inlineStr">
        <is>
          <t>ROOT|دادگستری کل استان همدان|حوزه قضایی شهرستان اسدآباد|دادسرای عمومی و انقلاب شهرستان اسدآباد</t>
        </is>
      </c>
      <c r="H19636" t="inlineStr">
        <is>
          <t>شعبه  کشیک دادسرای عمومی و انقلاب شهرستان اسدآباد</t>
        </is>
      </c>
    </row>
    <row r="19637">
      <c r="G19637" t="inlineStr">
        <is>
          <t>ROOT|دادگستری کل استان همدان|حوزه قضایی شهرستان اسدآباد|دادسرای عمومی و انقلاب شهرستان اسدآباد</t>
        </is>
      </c>
      <c r="H19637" t="inlineStr">
        <is>
          <t>شعبه دادستانی دادسرای عمومی و انقلاب شهرستان اسدآباد</t>
        </is>
      </c>
    </row>
    <row r="19638">
      <c r="G19638" t="inlineStr">
        <is>
          <t>ROOT|دادگستری کل استان همدان|حوزه قضایی شهرستان اسدآباد|دادسرای عمومی و انقلاب شهرستان اسدآباد</t>
        </is>
      </c>
      <c r="H19638" t="inlineStr">
        <is>
          <t>شعبه پنجم دادیاری دادسرای عمومی و انقلاب شهرستان اسدآباد</t>
        </is>
      </c>
    </row>
    <row r="19639">
      <c r="G19639" t="inlineStr">
        <is>
          <t>ROOT|دادگستری کل استان همدان|حوزه قضایی شهرستان اسدآباد|دادسرای عمومی و انقلاب شهرستان اسدآباد</t>
        </is>
      </c>
      <c r="H19639" t="inlineStr">
        <is>
          <t>شعبه چهارم دادیاری دادسرای عمومی و انقلاب شهرستان اسدآباد</t>
        </is>
      </c>
    </row>
    <row r="19640">
      <c r="G19640" t="inlineStr">
        <is>
          <t>ROOT|دادگستری کل استان همدان|حوزه قضایی شهرستان اسدآباد|دادگاه عمومی و انقلاب شهرستان اسدآباد</t>
        </is>
      </c>
      <c r="H19640" t="inlineStr">
        <is>
          <t>شعبه 1 دادگاه خانواده دادگستری شهرستان اسدآباد</t>
        </is>
      </c>
    </row>
    <row r="19641">
      <c r="G19641" t="inlineStr">
        <is>
          <t>ROOT|دادگستری کل استان همدان|حوزه قضایی شهرستان اسدآباد|دادگاه عمومی و انقلاب شهرستان اسدآباد</t>
        </is>
      </c>
      <c r="H19641" t="inlineStr">
        <is>
          <t>شعبه 1 دادگاه عمومی حقوقی دادگستری شهرستان اسدآباد</t>
        </is>
      </c>
    </row>
    <row r="19642">
      <c r="G19642" t="inlineStr">
        <is>
          <t>ROOT|دادگستری کل استان همدان|حوزه قضایی شهرستان اسدآباد|دادگاه عمومی و انقلاب شهرستان اسدآباد</t>
        </is>
      </c>
      <c r="H19642" t="inlineStr">
        <is>
          <t>شعبه 2 دادگاه عمومی حقوقی دادگستری شهرستان اسدآباد</t>
        </is>
      </c>
    </row>
    <row r="19643">
      <c r="G19643" t="inlineStr">
        <is>
          <t>ROOT|دادگستری کل استان همدان|حوزه قضایی شهرستان اسدآباد|دادگاه عمومی و انقلاب شهرستان اسدآباد</t>
        </is>
      </c>
      <c r="H19643" t="inlineStr">
        <is>
          <t>شعبه 3 دادگاه عمومی حقوقی دادگستری شهرستان اسدآباد</t>
        </is>
      </c>
    </row>
    <row r="19644">
      <c r="G19644" t="inlineStr">
        <is>
          <t>ROOT|دادگستری کل استان همدان|حوزه قضایی شهرستان اسدآباد|دادگاه عمومی و انقلاب شهرستان اسدآباد</t>
        </is>
      </c>
      <c r="H19644" t="inlineStr">
        <is>
          <t>شعبه 101 دادگاه کیفری دو شهرستان اسدآباد (101 جزایی سابق)</t>
        </is>
      </c>
    </row>
    <row r="19645">
      <c r="G19645" t="inlineStr">
        <is>
          <t>ROOT|دادگستری کل استان همدان|حوزه قضایی شهرستان اسدآباد|دادگاه عمومی و انقلاب شهرستان اسدآباد</t>
        </is>
      </c>
      <c r="H19645" t="inlineStr">
        <is>
          <t>شعبه 102 دادگاه کیفری دو شهرستان اسدآباد</t>
        </is>
      </c>
    </row>
    <row r="19646">
      <c r="G19646" t="inlineStr">
        <is>
          <t>ROOT|دادگستری کل استان همدان|حوزه قضایی شهرستان اسدآباد|دادگاه عمومی و انقلاب شهرستان اسدآباد</t>
        </is>
      </c>
      <c r="H19646" t="inlineStr">
        <is>
          <t>شعبه اجرای احکام مدنی دادگستری شهرستان اسدآباد</t>
        </is>
      </c>
    </row>
    <row r="19647">
      <c r="G19647" t="inlineStr">
        <is>
          <t>ROOT|دادگستری کل استان همدان|حوزه قضایی شهرستان اسدآباد|دادگاه عمومی و انقلاب شهرستان اسدآباد</t>
        </is>
      </c>
      <c r="H19647" t="inlineStr">
        <is>
          <t>شعبه اول دادگاه صلح شهرستان اسدآباد</t>
        </is>
      </c>
    </row>
    <row r="19648">
      <c r="G19648" t="inlineStr">
        <is>
          <t>ROOT|دادگستری کل استان همدان|حوزه قضایی شهرستان اسدآباد|دادگاه عمومی و انقلاب شهرستان اسدآباد</t>
        </is>
      </c>
      <c r="H19648" t="inlineStr">
        <is>
          <t>شعبه دادگاه انقلاب دادگستری شهرستان اسدآباد</t>
        </is>
      </c>
    </row>
    <row r="19649">
      <c r="G19649" t="inlineStr">
        <is>
          <t>ROOT|دادگستری کل استان همدان|حوزه قضایی شهرستان اسدآباد|دادگاه عمومی و انقلاب شهرستان اسدآباد</t>
        </is>
      </c>
      <c r="H19649" t="inlineStr">
        <is>
          <t>شعبه دوم دادگاه صلح شهرستان اسدآباد</t>
        </is>
      </c>
    </row>
    <row r="19650">
      <c r="G19650" t="inlineStr">
        <is>
          <t>ROOT|دادگستری کل استان همدان|حوزه قضایی شهرستان اسدآباد|دادگاه عمومی و انقلاب شهرستان اسدآباد</t>
        </is>
      </c>
      <c r="H19650" t="inlineStr">
        <is>
          <t>شعبه سوم دادگاه صلح شهرستان اسدآباد</t>
        </is>
      </c>
    </row>
    <row r="19651">
      <c r="G19651" t="inlineStr">
        <is>
          <t>ROOT|دادگستری کل استان همدان|حوزه قضایی شهرستان اسدآباد|شورای حل اختلاف شهرستان اسدآباد</t>
        </is>
      </c>
      <c r="H19651" t="inlineStr">
        <is>
          <t>شعبه 111 شورای حل اختلاف شهرستان اسدآباد</t>
        </is>
      </c>
    </row>
    <row r="19652">
      <c r="G19652" t="inlineStr">
        <is>
          <t>ROOT|دادگستری کل استان همدان|حوزه قضایی شهرستان اسدآباد|شورای حل اختلاف شهرستان اسدآباد</t>
        </is>
      </c>
      <c r="H19652" t="inlineStr">
        <is>
          <t>شعبه 112 شورای حل اختلاف شهرستان اسدآباد</t>
        </is>
      </c>
    </row>
    <row r="19653">
      <c r="G19653" t="inlineStr">
        <is>
          <t>ROOT|دادگستری کل استان همدان|حوزه قضایی شهرستان اسدآباد|شورای حل اختلاف شهرستان اسدآباد</t>
        </is>
      </c>
      <c r="H19653" t="inlineStr">
        <is>
          <t>شعبه 113 شورای حل اختلاف شهرستان اسدآباد</t>
        </is>
      </c>
    </row>
    <row r="19654">
      <c r="G19654" t="inlineStr">
        <is>
          <t>ROOT|دادگستری کل استان همدان|حوزه قضایی شهرستان اسدآباد|شورای حل اختلاف شهرستان اسدآباد</t>
        </is>
      </c>
      <c r="H19654" t="inlineStr">
        <is>
          <t>شعبه 114 شورای حل اختلاف شهرستان اسدآباد</t>
        </is>
      </c>
    </row>
    <row r="19655">
      <c r="G19655" t="inlineStr">
        <is>
          <t>ROOT|دادگستری کل استان همدان|حوزه قضایی شهرستان اسدآباد|شورای حل اختلاف شهرستان اسدآباد</t>
        </is>
      </c>
      <c r="H19655" t="inlineStr">
        <is>
          <t>شعبه 115 شورای حل اختلاف شهرستان اسدآباد</t>
        </is>
      </c>
    </row>
    <row r="19656">
      <c r="G19656" t="inlineStr">
        <is>
          <t>ROOT|دادگستری کل استان همدان|حوزه قضایی شهرستان اسدآباد|شورای حل اختلاف شهرستان اسدآباد</t>
        </is>
      </c>
      <c r="H19656" t="inlineStr">
        <is>
          <t>شعبه 151 شورای حل اختلاف شهرستان اسدآباد</t>
        </is>
      </c>
    </row>
    <row r="19657">
      <c r="G19657" t="inlineStr">
        <is>
          <t>ROOT|دادگستری کل استان همدان|حوزه قضایی شهرستان اسدآباد|شورای حل اختلاف شهرستان اسدآباد</t>
        </is>
      </c>
      <c r="H19657" t="inlineStr">
        <is>
          <t>شعبه 152 شورای حل اختلاف شهرستان اسدآباد</t>
        </is>
      </c>
    </row>
    <row r="19658">
      <c r="G19658" t="inlineStr">
        <is>
          <t>ROOT|دادگستری کل استان همدان|حوزه قضایی شهرستان اسدآباد|شورای حل اختلاف شهرستان اسدآباد</t>
        </is>
      </c>
      <c r="H19658" t="inlineStr">
        <is>
          <t>شعبه 208 شورای حل اختلاف شهرستان اسدآباد</t>
        </is>
      </c>
    </row>
    <row r="19659">
      <c r="G19659" t="inlineStr">
        <is>
          <t>ROOT|دادگستری کل استان همدان|حوزه قضایی شهرستان اسدآباد|شورای حل اختلاف شهرستان اسدآباد</t>
        </is>
      </c>
      <c r="H19659" t="inlineStr">
        <is>
          <t>شعبه اجرای احکام مدنی شورای حل اختلاف شهرستان اسدآباد</t>
        </is>
      </c>
    </row>
    <row r="19660">
      <c r="G19660" t="inlineStr">
        <is>
          <t>ROOT|دادگستری کل استان همدان|حوزه قضایی شهرستان اسدآباد|شورای حل اختلاف شهرستان اسدآباد</t>
        </is>
      </c>
      <c r="H19660" t="inlineStr">
        <is>
          <t>شعبه اجرای احکام کیفری شورای حل اختلاف شهرستان اسدآباد</t>
        </is>
      </c>
    </row>
    <row r="19661">
      <c r="G19661" t="inlineStr">
        <is>
          <t>ROOT|دادگستری کل استان همدان|حوزه قضایی شهرستان بهار|دادسرای عمومی و انقلاب شهرستان بهار (استان همدان)</t>
        </is>
      </c>
      <c r="H19661" t="inlineStr">
        <is>
          <t>شعبه 1 اظهارنظر دادسرای عمومی و انقلاب شهرستان بهار</t>
        </is>
      </c>
    </row>
    <row r="19662">
      <c r="G19662" t="inlineStr">
        <is>
          <t>ROOT|دادگستری کل استان همدان|حوزه قضایی شهرستان بهار|دادسرای عمومی و انقلاب شهرستان بهار (استان همدان)</t>
        </is>
      </c>
      <c r="H19662" t="inlineStr">
        <is>
          <t>شعبه اجرای احکام کیفری دادسرای عمومی و انقلاب شهرستان بهار</t>
        </is>
      </c>
    </row>
    <row r="19663">
      <c r="G19663" t="inlineStr">
        <is>
          <t>ROOT|دادگستری کل استان همدان|حوزه قضایی شهرستان بهار|دادسرای عمومی و انقلاب شهرستان بهار (استان همدان)</t>
        </is>
      </c>
      <c r="H19663" t="inlineStr">
        <is>
          <t>شعبه اول بازپرسی دادسرای عمومی و انقلاب شهرستان بهار</t>
        </is>
      </c>
    </row>
    <row r="19664">
      <c r="G19664" t="inlineStr">
        <is>
          <t>ROOT|دادگستری کل استان همدان|حوزه قضایی شهرستان بهار|دادسرای عمومی و انقلاب شهرستان بهار (استان همدان)</t>
        </is>
      </c>
      <c r="H19664" t="inlineStr">
        <is>
          <t>شعبه اول دادیاری دادسرای عمومی و انقلاب شهرستان بهار</t>
        </is>
      </c>
    </row>
    <row r="19665">
      <c r="G19665" t="inlineStr">
        <is>
          <t>ROOT|دادگستری کل استان همدان|حوزه قضایی شهرستان بهار|دادسرای عمومی و انقلاب شهرستان بهار (استان همدان)</t>
        </is>
      </c>
      <c r="H19665" t="inlineStr">
        <is>
          <t>شعبه دادستانی دادسرای عمومی و انقلاب شهرستان بهار</t>
        </is>
      </c>
    </row>
    <row r="19666">
      <c r="G19666" t="inlineStr">
        <is>
          <t>ROOT|دادگستری کل استان همدان|حوزه قضایی شهرستان بهار|دادسرای عمومی و انقلاب شهرستان بهار (استان همدان)</t>
        </is>
      </c>
      <c r="H19666" t="inlineStr">
        <is>
          <t>شعبه دوم بازپرسی دادسرای عمومی و انقلاب شهرستان بهار</t>
        </is>
      </c>
    </row>
    <row r="19667">
      <c r="G19667" t="inlineStr">
        <is>
          <t>ROOT|دادگستری کل استان همدان|حوزه قضایی شهرستان بهار|دادسرای عمومی و انقلاب شهرستان بهار (استان همدان)</t>
        </is>
      </c>
      <c r="H19667" t="inlineStr">
        <is>
          <t>شعبه دوم دادیاری دادسرای عمومی و انقلاب شهرستان بهار</t>
        </is>
      </c>
    </row>
    <row r="19668">
      <c r="G19668" t="inlineStr">
        <is>
          <t>ROOT|دادگستری کل استان همدان|حوزه قضایی شهرستان بهار|دادسرای عمومی و انقلاب شهرستان بهار (استان همدان)</t>
        </is>
      </c>
      <c r="H19668" t="inlineStr">
        <is>
          <t>شعبه سرپرستی دادسرای عمومی و انقلاب شهرستان بهار</t>
        </is>
      </c>
    </row>
    <row r="19669">
      <c r="G19669" t="inlineStr">
        <is>
          <t>ROOT|دادگستری کل استان همدان|حوزه قضایی شهرستان بهار|دادسرای عمومی و انقلاب شهرستان بهار (استان همدان)</t>
        </is>
      </c>
      <c r="H19669" t="inlineStr">
        <is>
          <t>شعبه چهارم دادیاری دادسرای عمومی و انقلاب شهرستان بهار</t>
        </is>
      </c>
    </row>
    <row r="19670">
      <c r="G19670" t="inlineStr">
        <is>
          <t>ROOT|دادگستری کل استان همدان|حوزه قضایی شهرستان بهار|دادسرای عمومی و انقلاب شهرستان بهار (استان همدان)</t>
        </is>
      </c>
      <c r="H19670" t="inlineStr">
        <is>
          <t>شعبه کشیک دادسرای عمومی و انقلاب شهرستان بهار</t>
        </is>
      </c>
    </row>
    <row r="19671">
      <c r="G19671" t="inlineStr">
        <is>
          <t>ROOT|دادگستری کل استان همدان|حوزه قضایی شهرستان بهار|دادگاه عمومی و انقلاب شهرستان بهار (استان همدان)</t>
        </is>
      </c>
      <c r="H19671" t="inlineStr">
        <is>
          <t>شعبه 1 دادگاه خانواده دادگستری شهرستان بهار</t>
        </is>
      </c>
    </row>
    <row r="19672">
      <c r="G19672" t="inlineStr">
        <is>
          <t>ROOT|دادگستری کل استان همدان|حوزه قضایی شهرستان بهار|دادگاه عمومی و انقلاب شهرستان بهار (استان همدان)</t>
        </is>
      </c>
      <c r="H19672" t="inlineStr">
        <is>
          <t>شعبه 1 دادگاه عمومی حقوقی دادگستری شهرستان بهار</t>
        </is>
      </c>
    </row>
    <row r="19673">
      <c r="G19673" t="inlineStr">
        <is>
          <t>ROOT|دادگستری کل استان همدان|حوزه قضایی شهرستان بهار|دادگاه عمومی و انقلاب شهرستان بهار (استان همدان)</t>
        </is>
      </c>
      <c r="H19673" t="inlineStr">
        <is>
          <t>شعبه 2 دادگاه عمومی حقوقی دادگستری شهرستان بهار</t>
        </is>
      </c>
    </row>
    <row r="19674">
      <c r="G19674" t="inlineStr">
        <is>
          <t>ROOT|دادگستری کل استان همدان|حوزه قضایی شهرستان بهار|دادگاه عمومی و انقلاب شهرستان بهار (استان همدان)</t>
        </is>
      </c>
      <c r="H19674" t="inlineStr">
        <is>
          <t>شعبه 101 دادگاه کیفری دو شهر بهار (101 جزایی سابق)</t>
        </is>
      </c>
    </row>
    <row r="19675">
      <c r="G19675" t="inlineStr">
        <is>
          <t>ROOT|دادگستری کل استان همدان|حوزه قضایی شهرستان بهار|دادگاه عمومی و انقلاب شهرستان بهار (استان همدان)</t>
        </is>
      </c>
      <c r="H19675" t="inlineStr">
        <is>
          <t>شعبه اول اجرای احکام مدنی دادگستری شهرستان بهار</t>
        </is>
      </c>
    </row>
    <row r="19676">
      <c r="G19676" t="inlineStr">
        <is>
          <t>ROOT|دادگستری کل استان همدان|حوزه قضایی شهرستان بهار|دادگاه عمومی و انقلاب شهرستان بهار (استان همدان)</t>
        </is>
      </c>
      <c r="H19676" t="inlineStr">
        <is>
          <t>شعبه اول دادگاه صلح شهرستان بهار</t>
        </is>
      </c>
    </row>
    <row r="19677">
      <c r="G19677" t="inlineStr">
        <is>
          <t>ROOT|دادگستری کل استان همدان|حوزه قضایی شهرستان بهار|دادگاه عمومی و انقلاب شهرستان بهار (استان همدان)</t>
        </is>
      </c>
      <c r="H19677" t="inlineStr">
        <is>
          <t>شعبه دادگاه انقلاب دادگستری شهرستان بهار</t>
        </is>
      </c>
    </row>
    <row r="19678">
      <c r="G19678" t="inlineStr">
        <is>
          <t>ROOT|دادگستری کل استان همدان|حوزه قضایی شهرستان بهار|دادگاه عمومی و انقلاب شهرستان بهار (استان همدان)</t>
        </is>
      </c>
      <c r="H19678" t="inlineStr">
        <is>
          <t>شعبه دوم دادگاه صلح شهرستان بهار</t>
        </is>
      </c>
    </row>
    <row r="19679">
      <c r="G19679" t="inlineStr">
        <is>
          <t>ROOT|دادگستری کل استان همدان|حوزه قضایی شهرستان بهار|شورای حل اختلاف شهرستان بهار (استان همدان)</t>
        </is>
      </c>
      <c r="H19679" t="inlineStr">
        <is>
          <t>شعبه 111 شورای حل اختلاف شهرستان بهار</t>
        </is>
      </c>
    </row>
    <row r="19680">
      <c r="G19680" t="inlineStr">
        <is>
          <t>ROOT|دادگستری کل استان همدان|حوزه قضایی شهرستان بهار|شورای حل اختلاف شهرستان بهار (استان همدان)</t>
        </is>
      </c>
      <c r="H19680" t="inlineStr">
        <is>
          <t>شعبه 112 شورای حل اختلاف شهرستان بهار</t>
        </is>
      </c>
    </row>
    <row r="19681">
      <c r="G19681" t="inlineStr">
        <is>
          <t>ROOT|دادگستری کل استان همدان|حوزه قضایی شهرستان بهار|شورای حل اختلاف شهرستان بهار (استان همدان)</t>
        </is>
      </c>
      <c r="H19681" t="inlineStr">
        <is>
          <t>شعبه 114 شورای حل اختلاف شهرستان بهار</t>
        </is>
      </c>
    </row>
    <row r="19682">
      <c r="G19682" t="inlineStr">
        <is>
          <t>ROOT|دادگستری کل استان همدان|حوزه قضایی شهرستان بهار|شورای حل اختلاف شهرستان بهار (استان همدان)</t>
        </is>
      </c>
      <c r="H19682" t="inlineStr">
        <is>
          <t>شعبه 151 صلحی شورای حل اختلاف شهرستان بهار</t>
        </is>
      </c>
    </row>
    <row r="19683">
      <c r="G19683" t="inlineStr">
        <is>
          <t>ROOT|دادگستری کل استان همدان|حوزه قضایی شهرستان بهار|شورای حل اختلاف شهرستان بهار (استان همدان)</t>
        </is>
      </c>
      <c r="H19683" t="inlineStr">
        <is>
          <t>شعبه اجرای احکام مدنی شورای حل اختلاف شهرستان بهار</t>
        </is>
      </c>
    </row>
    <row r="19684">
      <c r="G19684" t="inlineStr">
        <is>
          <t>ROOT|دادگستری کل استان همدان|حوزه قضایی شهرستان تویسرکان|دادسرای عمومی و انقلاب شهرستان تویسرکان</t>
        </is>
      </c>
      <c r="H19684" t="inlineStr">
        <is>
          <t>شعبه 1 اظهارنظر دادسرای عمومی و انقلاب شهرستان تویسرکان</t>
        </is>
      </c>
    </row>
    <row r="19685">
      <c r="G19685" t="inlineStr">
        <is>
          <t>ROOT|دادگستری کل استان همدان|حوزه قضایی شهرستان تویسرکان|دادسرای عمومی و انقلاب شهرستان تویسرکان</t>
        </is>
      </c>
      <c r="H19685" t="inlineStr">
        <is>
          <t>شعبه اجرای احکام کیفری دادسرای عمومی و انقلاب شهرستان تویسرکان</t>
        </is>
      </c>
    </row>
    <row r="19686">
      <c r="G19686" t="inlineStr">
        <is>
          <t>ROOT|دادگستری کل استان همدان|حوزه قضایی شهرستان تویسرکان|دادسرای عمومی و انقلاب شهرستان تویسرکان</t>
        </is>
      </c>
      <c r="H19686" t="inlineStr">
        <is>
          <t>شعبه اول بازپرسی دادسرای عمومی و انقلاب شهرستان تویسرکان</t>
        </is>
      </c>
    </row>
    <row r="19687">
      <c r="G19687" t="inlineStr">
        <is>
          <t>ROOT|دادگستری کل استان همدان|حوزه قضایی شهرستان تویسرکان|دادسرای عمومی و انقلاب شهرستان تویسرکان</t>
        </is>
      </c>
      <c r="H19687" t="inlineStr">
        <is>
          <t>شعبه اول دادیاری دادسرای عمومی و انقلاب شهرستان تویسرکان</t>
        </is>
      </c>
    </row>
    <row r="19688">
      <c r="G19688" t="inlineStr">
        <is>
          <t>ROOT|دادگستری کل استان همدان|حوزه قضایی شهرستان تویسرکان|دادسرای عمومی و انقلاب شهرستان تویسرکان</t>
        </is>
      </c>
      <c r="H19688" t="inlineStr">
        <is>
          <t>شعبه دادستانی دادسرای عمومی و انقلاب شهرستان تویسرکان</t>
        </is>
      </c>
    </row>
    <row r="19689">
      <c r="G19689" t="inlineStr">
        <is>
          <t>ROOT|دادگستری کل استان همدان|حوزه قضایی شهرستان تویسرکان|دادسرای عمومی و انقلاب شهرستان تویسرکان</t>
        </is>
      </c>
      <c r="H19689" t="inlineStr">
        <is>
          <t>شعبه دوم بازپرسی دادسرای عمومی و انقلاب شهرستان تویسرکان</t>
        </is>
      </c>
    </row>
    <row r="19690">
      <c r="G19690" t="inlineStr">
        <is>
          <t>ROOT|دادگستری کل استان همدان|حوزه قضایی شهرستان تویسرکان|دادسرای عمومی و انقلاب شهرستان تویسرکان</t>
        </is>
      </c>
      <c r="H19690" t="inlineStr">
        <is>
          <t>شعبه دوم دادیاری دادسرای عمومی و انقلاب شهرستان تویسرکان</t>
        </is>
      </c>
    </row>
    <row r="19691">
      <c r="G19691" t="inlineStr">
        <is>
          <t>ROOT|دادگستری کل استان همدان|حوزه قضایی شهرستان تویسرکان|دادسرای عمومی و انقلاب شهرستان تویسرکان</t>
        </is>
      </c>
      <c r="H19691" t="inlineStr">
        <is>
          <t>شعبه سرپرستی دادسرای عمومی و انقلاب شهرستان تویسرکان</t>
        </is>
      </c>
    </row>
    <row r="19692">
      <c r="G19692" t="inlineStr">
        <is>
          <t>ROOT|دادگستری کل استان همدان|حوزه قضایی شهرستان تویسرکان|دادسرای عمومی و انقلاب شهرستان تویسرکان</t>
        </is>
      </c>
      <c r="H19692" t="inlineStr">
        <is>
          <t>شعبه سوم دادیاری دادسرای عمومی و انقلاب شهرستان تویسرکان</t>
        </is>
      </c>
    </row>
    <row r="19693">
      <c r="G19693" t="inlineStr">
        <is>
          <t>ROOT|دادگستری کل استان همدان|حوزه قضایی شهرستان تویسرکان|دادسرای عمومی و انقلاب شهرستان تویسرکان</t>
        </is>
      </c>
      <c r="H19693" t="inlineStr">
        <is>
          <t>شعبه چهارم دادیاری دادسرای عمومی و انقلاب شهرستان تویسرکان</t>
        </is>
      </c>
    </row>
    <row r="19694">
      <c r="G19694" t="inlineStr">
        <is>
          <t>ROOT|دادگستری کل استان همدان|حوزه قضایی شهرستان تویسرکان|دادسرای عمومی و انقلاب شهرستان تویسرکان</t>
        </is>
      </c>
      <c r="H19694" t="inlineStr">
        <is>
          <t>شعبه کشیک دادسرای عمومی و انقلاب شهرستان تویسرکان</t>
        </is>
      </c>
    </row>
    <row r="19695">
      <c r="G19695" t="inlineStr">
        <is>
          <t>ROOT|دادگستری کل استان همدان|حوزه قضایی شهرستان تویسرکان|دادگاه عمومی و انقلاب شهرستان تویسرکان</t>
        </is>
      </c>
      <c r="H19695" t="inlineStr">
        <is>
          <t>اجرای احکام شعبه دوم دادگاه عمومی(حقوقی) دادگستری شهرستان تویسرکان</t>
        </is>
      </c>
    </row>
    <row r="19696">
      <c r="G19696" t="inlineStr">
        <is>
          <t>ROOT|دادگستری کل استان همدان|حوزه قضایی شهرستان تویسرکان|دادگاه عمومی و انقلاب شهرستان تویسرکان</t>
        </is>
      </c>
      <c r="H19696" t="inlineStr">
        <is>
          <t>شعبه 1 دادگاه خانواده دادگستری شهرستان تویسرکان</t>
        </is>
      </c>
    </row>
    <row r="19697">
      <c r="G19697" t="inlineStr">
        <is>
          <t>ROOT|دادگستری کل استان همدان|حوزه قضایی شهرستان تویسرکان|دادگاه عمومی و انقلاب شهرستان تویسرکان</t>
        </is>
      </c>
      <c r="H19697" t="inlineStr">
        <is>
          <t>شعبه 1 دادگاه عمومی حقوقی دادگستری شهرستان تویسرکان</t>
        </is>
      </c>
    </row>
    <row r="19698">
      <c r="G19698" t="inlineStr">
        <is>
          <t>ROOT|دادگستری کل استان همدان|حوزه قضایی شهرستان تویسرکان|دادگاه عمومی و انقلاب شهرستان تویسرکان</t>
        </is>
      </c>
      <c r="H19698" t="inlineStr">
        <is>
          <t>شعبه 2 دادگاه عمومی حقوقی دادگستری شهرستان تویسرکان</t>
        </is>
      </c>
    </row>
    <row r="19699">
      <c r="G19699" t="inlineStr">
        <is>
          <t>ROOT|دادگستری کل استان همدان|حوزه قضایی شهرستان تویسرکان|دادگاه عمومی و انقلاب شهرستان تویسرکان</t>
        </is>
      </c>
      <c r="H19699" t="inlineStr">
        <is>
          <t>شعبه 3 دادگاه عمومی حقوقی دادگستری شهرستان تویسرکان</t>
        </is>
      </c>
    </row>
    <row r="19700">
      <c r="G19700" t="inlineStr">
        <is>
          <t>ROOT|دادگستری کل استان همدان|حوزه قضایی شهرستان تویسرکان|دادگاه عمومی و انقلاب شهرستان تویسرکان</t>
        </is>
      </c>
      <c r="H19700" t="inlineStr">
        <is>
          <t>شعبه 101 دادگاه کیفری دو شهرستان تویسرکان (101 جزایی سابق)</t>
        </is>
      </c>
    </row>
    <row r="19701">
      <c r="G19701" t="inlineStr">
        <is>
          <t>ROOT|دادگستری کل استان همدان|حوزه قضایی شهرستان تویسرکان|دادگاه عمومی و انقلاب شهرستان تویسرکان</t>
        </is>
      </c>
      <c r="H19701" t="inlineStr">
        <is>
          <t>شعبه 102 دادگاه کیفری دو شهرستان تویسرکان</t>
        </is>
      </c>
    </row>
    <row r="19702">
      <c r="G19702" t="inlineStr">
        <is>
          <t>ROOT|دادگستری کل استان همدان|حوزه قضایی شهرستان تویسرکان|دادگاه عمومی و انقلاب شهرستان تویسرکان</t>
        </is>
      </c>
      <c r="H19702" t="inlineStr">
        <is>
          <t>شعبه اول اجرای احکام مدنی دادگستری شهرستان تویسرکان</t>
        </is>
      </c>
    </row>
    <row r="19703">
      <c r="G19703" t="inlineStr">
        <is>
          <t>ROOT|دادگستری کل استان همدان|حوزه قضایی شهرستان تویسرکان|دادگاه عمومی و انقلاب شهرستان تویسرکان</t>
        </is>
      </c>
      <c r="H19703" t="inlineStr">
        <is>
          <t>شعبه اول دادگاه صلح شهرستان تویسرکان</t>
        </is>
      </c>
    </row>
    <row r="19704">
      <c r="G19704" t="inlineStr">
        <is>
          <t>ROOT|دادگستری کل استان همدان|حوزه قضایی شهرستان تویسرکان|دادگاه عمومی و انقلاب شهرستان تویسرکان</t>
        </is>
      </c>
      <c r="H19704" t="inlineStr">
        <is>
          <t>شعبه دادگاه انقلاب دادگستری شهرستان تویسرکان</t>
        </is>
      </c>
    </row>
    <row r="19705">
      <c r="G19705" t="inlineStr">
        <is>
          <t>ROOT|دادگستری کل استان همدان|حوزه قضایی شهرستان تویسرکان|دادگاه عمومی و انقلاب شهرستان تویسرکان</t>
        </is>
      </c>
      <c r="H19705" t="inlineStr">
        <is>
          <t>شعبه دوم دادگاه صلح شهرستان تویسرکان</t>
        </is>
      </c>
    </row>
    <row r="19706">
      <c r="G19706" t="inlineStr">
        <is>
          <t>ROOT|دادگستری کل استان همدان|حوزه قضایی شهرستان تویسرکان|دادگاه عمومی و انقلاب شهرستان تویسرکان</t>
        </is>
      </c>
      <c r="H19706" t="inlineStr">
        <is>
          <t>شعبه سوم دادگاه صلح شهرستان تویسرکان</t>
        </is>
      </c>
    </row>
    <row r="19707">
      <c r="G19707" t="inlineStr">
        <is>
          <t>ROOT|دادگستری کل استان همدان|حوزه قضایی شهرستان تویسرکان|شورای حل اختلاف شهرستان تویسرکان</t>
        </is>
      </c>
      <c r="H19707" t="inlineStr">
        <is>
          <t>حوزه شماره 111 شهری شورای حل اختلاف شهرستان تویسرکان</t>
        </is>
      </c>
    </row>
    <row r="19708">
      <c r="G19708" t="inlineStr">
        <is>
          <t>ROOT|دادگستری کل استان همدان|حوزه قضایی شهرستان تویسرکان|شورای حل اختلاف شهرستان تویسرکان</t>
        </is>
      </c>
      <c r="H19708" t="inlineStr">
        <is>
          <t>حوزه شماره 112 شهری شورای حل اختلاف شهرستان تویسرکان</t>
        </is>
      </c>
    </row>
    <row r="19709">
      <c r="G19709" t="inlineStr">
        <is>
          <t>ROOT|دادگستری کل استان همدان|حوزه قضایی شهرستان تویسرکان|شورای حل اختلاف شهرستان تویسرکان</t>
        </is>
      </c>
      <c r="H19709" t="inlineStr">
        <is>
          <t>حوزه شماره 113 شهری شورای حل اختلاف شهرستان تویسرکان</t>
        </is>
      </c>
    </row>
    <row r="19710">
      <c r="G19710" t="inlineStr">
        <is>
          <t>ROOT|دادگستری کل استان همدان|حوزه قضایی شهرستان تویسرکان|شورای حل اختلاف شهرستان تویسرکان</t>
        </is>
      </c>
      <c r="H19710" t="inlineStr">
        <is>
          <t>حوزه شماره 114 شهری شورای حل اختلاف شهرستان تویسرکان (205سابق)</t>
        </is>
      </c>
    </row>
    <row r="19711">
      <c r="G19711" t="inlineStr">
        <is>
          <t>ROOT|دادگستری کل استان همدان|حوزه قضایی شهرستان تویسرکان|شورای حل اختلاف شهرستان تویسرکان</t>
        </is>
      </c>
      <c r="H19711" t="inlineStr">
        <is>
          <t>حوزه شماره 115 شهری شورای حل اختلاف شهرستان تویسرکان</t>
        </is>
      </c>
    </row>
    <row r="19712">
      <c r="G19712" t="inlineStr">
        <is>
          <t>ROOT|دادگستری کل استان همدان|حوزه قضایی شهرستان تویسرکان|شورای حل اختلاف شهرستان تویسرکان</t>
        </is>
      </c>
      <c r="H19712" t="inlineStr">
        <is>
          <t>حوزه شماره 151 شهری شورای حل اختلاف شهرستان تویسرکان</t>
        </is>
      </c>
    </row>
    <row r="19713">
      <c r="G19713" t="inlineStr">
        <is>
          <t>ROOT|دادگستری کل استان همدان|حوزه قضایی شهرستان تویسرکان|شورای حل اختلاف شهرستان تویسرکان</t>
        </is>
      </c>
      <c r="H19713" t="inlineStr">
        <is>
          <t>حوزه شماره 153 شهری شورای حل اختلاف شهرستان تویسرکان</t>
        </is>
      </c>
    </row>
    <row r="19714">
      <c r="G19714" t="inlineStr">
        <is>
          <t>ROOT|دادگستری کل استان همدان|حوزه قضایی شهرستان تویسرکان|شورای حل اختلاف شهرستان تویسرکان</t>
        </is>
      </c>
      <c r="H19714" t="inlineStr">
        <is>
          <t>حوزه شماره 206 شهری شورای حل اختلاف شهرستان تویسرکان</t>
        </is>
      </c>
    </row>
    <row r="19715">
      <c r="G19715" t="inlineStr">
        <is>
          <t>ROOT|دادگستری کل استان همدان|حوزه قضایی شهرستان تویسرکان|شورای حل اختلاف شهرستان تویسرکان</t>
        </is>
      </c>
      <c r="H19715" t="inlineStr">
        <is>
          <t>شعبه 152 شورای حل اختلاف شهرستان تویسرکان</t>
        </is>
      </c>
    </row>
    <row r="19716">
      <c r="G19716" t="inlineStr">
        <is>
          <t>ROOT|دادگستری کل استان همدان|حوزه قضایی شهرستان تویسرکان|شورای حل اختلاف شهرستان تویسرکان</t>
        </is>
      </c>
      <c r="H19716" t="inlineStr">
        <is>
          <t>شعبه اجرای احکام کیفری شوراهای حل اختلاف شهرستان تویسرکان</t>
        </is>
      </c>
    </row>
    <row r="19717">
      <c r="G19717" t="inlineStr">
        <is>
          <t>ROOT|دادگستری کل استان همدان|حوزه قضایی شهرستان تویسرکان|شورای حل اختلاف شهرستان تویسرکان</t>
        </is>
      </c>
      <c r="H19717" t="inlineStr">
        <is>
          <t>شعبه اول اجرای احکام مدنی شورای حل اختلاف شهرستان تویسرکان</t>
        </is>
      </c>
    </row>
    <row r="19718">
      <c r="G19718" t="inlineStr">
        <is>
          <t>ROOT|دادگستری کل استان همدان|حوزه قضایی شهرستان درگزین|دادگاه عمومی و انقلاب شهرستان درگزین</t>
        </is>
      </c>
      <c r="H19718" t="inlineStr">
        <is>
          <t>شعبه اجرای احکام مدنی شهرستان درگزین</t>
        </is>
      </c>
    </row>
    <row r="19719">
      <c r="G19719" t="inlineStr">
        <is>
          <t>ROOT|دادگستری کل استان همدان|حوزه قضایی شهرستان درگزین|دادگاه عمومی و انقلاب شهرستان درگزین</t>
        </is>
      </c>
      <c r="H19719" t="inlineStr">
        <is>
          <t>شعبه اجرای احکام کیفری شهرستان درگزین</t>
        </is>
      </c>
    </row>
    <row r="19720">
      <c r="G19720" t="inlineStr">
        <is>
          <t>ROOT|دادگستری کل استان همدان|حوزه قضایی شهرستان درگزین|دادگاه عمومی و انقلاب شهرستان درگزین</t>
        </is>
      </c>
      <c r="H19720" t="inlineStr">
        <is>
          <t>شعبه اول دادگاه عمومی شهرستان درگزین</t>
        </is>
      </c>
    </row>
    <row r="19721">
      <c r="G19721" t="inlineStr">
        <is>
          <t>ROOT|دادگستری کل استان همدان|حوزه قضایی شهرستان درگزین|دادگاه عمومی و انقلاب شهرستان درگزین</t>
        </is>
      </c>
      <c r="H19721" t="inlineStr">
        <is>
          <t>شعبه دوم دادگاه عمومی شهرستان درگزین</t>
        </is>
      </c>
    </row>
    <row r="19722">
      <c r="G19722" t="inlineStr">
        <is>
          <t>ROOT|دادگستری کل استان همدان|حوزه قضایی شهرستان درگزین|دادگاه عمومی و انقلاب شهرستان درگزین</t>
        </is>
      </c>
      <c r="H19722" t="inlineStr">
        <is>
          <t>شعبه سوم دادگاه عمومی شهرستان درگزین</t>
        </is>
      </c>
    </row>
    <row r="19723">
      <c r="G19723" t="inlineStr">
        <is>
          <t>ROOT|دادگستری کل استان همدان|حوزه قضایی شهرستان درگزین|شورای حل اختلاف شهرستان درگزین</t>
        </is>
      </c>
      <c r="H19723" t="inlineStr">
        <is>
          <t>حوزه شماره 111 شورای حل اختلاف شهرستان درگزین</t>
        </is>
      </c>
    </row>
    <row r="19724">
      <c r="G19724" t="inlineStr">
        <is>
          <t>ROOT|دادگستری کل استان همدان|حوزه قضایی شهرستان درگزین|شورای حل اختلاف شهرستان درگزین</t>
        </is>
      </c>
      <c r="H19724" t="inlineStr">
        <is>
          <t>حوزه شماره 151 شورای حل اختلاف شهرستان درگزین</t>
        </is>
      </c>
    </row>
    <row r="19725">
      <c r="G19725" t="inlineStr">
        <is>
          <t>ROOT|دادگستری کل استان همدان|حوزه قضایی شهرستان درگزین|شورای حل اختلاف شهرستان درگزین</t>
        </is>
      </c>
      <c r="H19725" t="inlineStr">
        <is>
          <t>شعبه اجرای احکام شورای حل اختلاف شهرستان درگزین</t>
        </is>
      </c>
    </row>
    <row r="19726">
      <c r="G19726" t="inlineStr">
        <is>
          <t>ROOT|دادگستری کل استان همدان|حوزه قضایی شهرستان رزن|دادسرای عمومی و انقلاب شهرستان رزن</t>
        </is>
      </c>
      <c r="H19726" t="inlineStr">
        <is>
          <t>شعبه اجرای احکام کیفری دادسرای عمومی و انقلاب شهرستان رزن</t>
        </is>
      </c>
    </row>
    <row r="19727">
      <c r="G19727" t="inlineStr">
        <is>
          <t>ROOT|دادگستری کل استان همدان|حوزه قضایی شهرستان رزن|دادسرای عمومی و انقلاب شهرستان رزن</t>
        </is>
      </c>
      <c r="H19727" t="inlineStr">
        <is>
          <t>شعبه اول اظهارنظر دادسرای عمومی و انقلاب شهرستان رزن</t>
        </is>
      </c>
    </row>
    <row r="19728">
      <c r="G19728" t="inlineStr">
        <is>
          <t>ROOT|دادگستری کل استان همدان|حوزه قضایی شهرستان رزن|دادسرای عمومی و انقلاب شهرستان رزن</t>
        </is>
      </c>
      <c r="H19728" t="inlineStr">
        <is>
          <t>شعبه اول بازپرسی دادسرای عمومی و انقلاب شهرستان رزن</t>
        </is>
      </c>
    </row>
    <row r="19729">
      <c r="G19729" t="inlineStr">
        <is>
          <t>ROOT|دادگستری کل استان همدان|حوزه قضایی شهرستان رزن|دادسرای عمومی و انقلاب شهرستان رزن</t>
        </is>
      </c>
      <c r="H19729" t="inlineStr">
        <is>
          <t>شعبه اول دادیاری دادسرای عمومی و انقلاب شهرستان رزن</t>
        </is>
      </c>
    </row>
    <row r="19730">
      <c r="G19730" t="inlineStr">
        <is>
          <t>ROOT|دادگستری کل استان همدان|حوزه قضایی شهرستان رزن|دادسرای عمومی و انقلاب شهرستان رزن</t>
        </is>
      </c>
      <c r="H19730" t="inlineStr">
        <is>
          <t>شعبه دادستانی دادسرای عمومی و انقلاب شهرستان رزن</t>
        </is>
      </c>
    </row>
    <row r="19731">
      <c r="G19731" t="inlineStr">
        <is>
          <t>ROOT|دادگستری کل استان همدان|حوزه قضایی شهرستان رزن|دادسرای عمومی و انقلاب شهرستان رزن</t>
        </is>
      </c>
      <c r="H19731" t="inlineStr">
        <is>
          <t>شعبه سرپرستی دادسرای عمومی و انقلاب شهرستان رزن</t>
        </is>
      </c>
    </row>
    <row r="19732">
      <c r="G19732" t="inlineStr">
        <is>
          <t>ROOT|دادگستری کل استان همدان|حوزه قضایی شهرستان رزن|دادگاه عمومی و انقلاب شهرستان رزن</t>
        </is>
      </c>
      <c r="H19732" t="inlineStr">
        <is>
          <t>شعبه 1 دادگاه خانواده دادگستری شهرستان رزن</t>
        </is>
      </c>
    </row>
    <row r="19733">
      <c r="G19733" t="inlineStr">
        <is>
          <t>ROOT|دادگستری کل استان همدان|حوزه قضایی شهرستان رزن|دادگاه عمومی و انقلاب شهرستان رزن</t>
        </is>
      </c>
      <c r="H19733" t="inlineStr">
        <is>
          <t>شعبه 1 دادگاه عمومی حقوقی دادگستری شهرستان رزن</t>
        </is>
      </c>
    </row>
    <row r="19734">
      <c r="G19734" t="inlineStr">
        <is>
          <t>ROOT|دادگستری کل استان همدان|حوزه قضایی شهرستان رزن|دادگاه عمومی و انقلاب شهرستان رزن</t>
        </is>
      </c>
      <c r="H19734" t="inlineStr">
        <is>
          <t>شعبه 2 دادگاه عمومی حقوقی دادگستری شهرستان رزن</t>
        </is>
      </c>
    </row>
    <row r="19735">
      <c r="G19735" t="inlineStr">
        <is>
          <t>ROOT|دادگستری کل استان همدان|حوزه قضایی شهرستان رزن|دادگاه عمومی و انقلاب شهرستان رزن</t>
        </is>
      </c>
      <c r="H19735" t="inlineStr">
        <is>
          <t>شعبه 101 دادگاه کیفری دو شهر رزن (101 جزایی سابق)</t>
        </is>
      </c>
    </row>
    <row r="19736">
      <c r="G19736" t="inlineStr">
        <is>
          <t>ROOT|دادگستری کل استان همدان|حوزه قضایی شهرستان رزن|دادگاه عمومی و انقلاب شهرستان رزن</t>
        </is>
      </c>
      <c r="H19736" t="inlineStr">
        <is>
          <t>شعبه اجرای احکام مدنی دادگستری شهرستان رزن</t>
        </is>
      </c>
    </row>
    <row r="19737">
      <c r="G19737" t="inlineStr">
        <is>
          <t>ROOT|دادگستری کل استان همدان|حوزه قضایی شهرستان رزن|دادگاه عمومی و انقلاب شهرستان رزن</t>
        </is>
      </c>
      <c r="H19737" t="inlineStr">
        <is>
          <t>شعبه اول دادگاه صلح شهرستان رزن</t>
        </is>
      </c>
    </row>
    <row r="19738">
      <c r="G19738" t="inlineStr">
        <is>
          <t>ROOT|دادگستری کل استان همدان|حوزه قضایی شهرستان رزن|دادگاه عمومی و انقلاب شهرستان رزن</t>
        </is>
      </c>
      <c r="H19738" t="inlineStr">
        <is>
          <t>شعبه دادگاه انقلاب دادگستری شهرستان رزن</t>
        </is>
      </c>
    </row>
    <row r="19739">
      <c r="G19739" t="inlineStr">
        <is>
          <t>ROOT|دادگستری کل استان همدان|حوزه قضایی شهرستان رزن|شورای حل اختلاف شهرستان رزن</t>
        </is>
      </c>
      <c r="H19739" t="inlineStr">
        <is>
          <t>شعبه 111شورای حل اختلاف شهرستان رزن</t>
        </is>
      </c>
    </row>
    <row r="19740">
      <c r="G19740" t="inlineStr">
        <is>
          <t>ROOT|دادگستری کل استان همدان|حوزه قضایی شهرستان رزن|شورای حل اختلاف شهرستان رزن</t>
        </is>
      </c>
      <c r="H19740" t="inlineStr">
        <is>
          <t>شعبه 112شورای حل اختلاف شهرستان رزن</t>
        </is>
      </c>
    </row>
    <row r="19741">
      <c r="G19741" t="inlineStr">
        <is>
          <t>ROOT|دادگستری کل استان همدان|حوزه قضایی شهرستان رزن|شورای حل اختلاف شهرستان رزن</t>
        </is>
      </c>
      <c r="H19741" t="inlineStr">
        <is>
          <t>شعبه 153 شورای حل اختلاف شهرستان رزن</t>
        </is>
      </c>
    </row>
    <row r="19742">
      <c r="G19742" t="inlineStr">
        <is>
          <t>ROOT|دادگستری کل استان همدان|حوزه قضایی شهرستان رزن|شورای حل اختلاف شهرستان رزن</t>
        </is>
      </c>
      <c r="H19742" t="inlineStr">
        <is>
          <t>شعبه اجرای احکام مدنی شورای حل اختلاف شهرستان رزن</t>
        </is>
      </c>
    </row>
    <row r="19743">
      <c r="G19743" t="inlineStr">
        <is>
          <t>ROOT|دادگستری کل استان همدان|حوزه قضایی شهرستان فامنین|دادسرای عمومی و انقلاب شهرستان فامنین</t>
        </is>
      </c>
      <c r="H19743" t="inlineStr">
        <is>
          <t>شعبه اجرای احکام کیفری دادسرای عمومی و انقلاب شهرستان فامنین</t>
        </is>
      </c>
    </row>
    <row r="19744">
      <c r="G19744" t="inlineStr">
        <is>
          <t>ROOT|دادگستری کل استان همدان|حوزه قضایی شهرستان فامنین|دادسرای عمومی و انقلاب شهرستان فامنین</t>
        </is>
      </c>
      <c r="H19744" t="inlineStr">
        <is>
          <t>شعبه اول اظهارنظر دادسرای عمومی و انقلاب شهرستان فامنین</t>
        </is>
      </c>
    </row>
    <row r="19745">
      <c r="G19745" t="inlineStr">
        <is>
          <t>ROOT|دادگستری کل استان همدان|حوزه قضایی شهرستان فامنین|دادسرای عمومی و انقلاب شهرستان فامنین</t>
        </is>
      </c>
      <c r="H19745" t="inlineStr">
        <is>
          <t>شعبه اول بازپرسی دادسرای عمومی و انقلاب شهرستان فامنین</t>
        </is>
      </c>
    </row>
    <row r="19746">
      <c r="G19746" t="inlineStr">
        <is>
          <t>ROOT|دادگستری کل استان همدان|حوزه قضایی شهرستان فامنین|دادسرای عمومی و انقلاب شهرستان فامنین</t>
        </is>
      </c>
      <c r="H19746" t="inlineStr">
        <is>
          <t>شعبه اول دادیاری دادسرای عمومی و انقلاب شهرستان فامنین</t>
        </is>
      </c>
    </row>
    <row r="19747">
      <c r="G19747" t="inlineStr">
        <is>
          <t>ROOT|دادگستری کل استان همدان|حوزه قضایی شهرستان فامنین|دادسرای عمومی و انقلاب شهرستان فامنین</t>
        </is>
      </c>
      <c r="H19747" t="inlineStr">
        <is>
          <t>شعبه دادستانی دادسرای عمومی و انقلاب شهرستان فامنین</t>
        </is>
      </c>
    </row>
    <row r="19748">
      <c r="G19748" t="inlineStr">
        <is>
          <t>ROOT|دادگستری کل استان همدان|حوزه قضایی شهرستان فامنین|دادسرای عمومی و انقلاب شهرستان فامنین</t>
        </is>
      </c>
      <c r="H19748" t="inlineStr">
        <is>
          <t>شعبه دوم دادیاری دادسرای عمومی و انقلاب شهرستان فامنین</t>
        </is>
      </c>
    </row>
    <row r="19749">
      <c r="G19749" t="inlineStr">
        <is>
          <t>ROOT|دادگستری کل استان همدان|حوزه قضایی شهرستان فامنین|دادسرای عمومی و انقلاب شهرستان فامنین</t>
        </is>
      </c>
      <c r="H19749" t="inlineStr">
        <is>
          <t>شعبه سرپرستی شهرستان فامنین</t>
        </is>
      </c>
    </row>
    <row r="19750">
      <c r="G19750" t="inlineStr">
        <is>
          <t>ROOT|دادگستری کل استان همدان|حوزه قضایی شهرستان فامنین|دادگاه عمومی و انقلاب شهرستان فامنین</t>
        </is>
      </c>
      <c r="H19750" t="inlineStr">
        <is>
          <t>شعبه 1 دادگاه عمومی حقوقی دادگستری شهرستان فامنین</t>
        </is>
      </c>
    </row>
    <row r="19751">
      <c r="G19751" t="inlineStr">
        <is>
          <t>ROOT|دادگستری کل استان همدان|حوزه قضایی شهرستان فامنین|دادگاه عمومی و انقلاب شهرستان فامنین</t>
        </is>
      </c>
      <c r="H19751" t="inlineStr">
        <is>
          <t>شعبه 101 دادگاه کیفری دو شهر فامنین (101 جزایی سابق)</t>
        </is>
      </c>
    </row>
    <row r="19752">
      <c r="G19752" t="inlineStr">
        <is>
          <t>ROOT|دادگستری کل استان همدان|حوزه قضایی شهرستان فامنین|دادگاه عمومی و انقلاب شهرستان فامنین</t>
        </is>
      </c>
      <c r="H19752" t="inlineStr">
        <is>
          <t>شعبه اجرای احکام مدنی دادگستری شهرستان فامنین</t>
        </is>
      </c>
    </row>
    <row r="19753">
      <c r="G19753" t="inlineStr">
        <is>
          <t>ROOT|دادگستری کل استان همدان|حوزه قضایی شهرستان فامنین|دادگاه عمومی و انقلاب شهرستان فامنین</t>
        </is>
      </c>
      <c r="H19753" t="inlineStr">
        <is>
          <t>شعبه اول دادگاه انقلاب دادگستری شهرستان فامنین</t>
        </is>
      </c>
    </row>
    <row r="19754">
      <c r="G19754" t="inlineStr">
        <is>
          <t>ROOT|دادگستری کل استان همدان|حوزه قضایی شهرستان فامنین|دادگاه عمومی و انقلاب شهرستان فامنین</t>
        </is>
      </c>
      <c r="H19754" t="inlineStr">
        <is>
          <t>شعبه اول دادگاه صلح شهرستان فامنین</t>
        </is>
      </c>
    </row>
    <row r="19755">
      <c r="G19755" t="inlineStr">
        <is>
          <t>ROOT|دادگستری کل استان همدان|حوزه قضایی شهرستان فامنین|شورای حل اختلاف شهرستان فامنین</t>
        </is>
      </c>
      <c r="H19755" t="inlineStr">
        <is>
          <t>شعبه 111 شورای حل اختلاف شهرستان فامنین</t>
        </is>
      </c>
    </row>
    <row r="19756">
      <c r="G19756" t="inlineStr">
        <is>
          <t>ROOT|دادگستری کل استان همدان|حوزه قضایی شهرستان فامنین|شورای حل اختلاف شهرستان فامنین</t>
        </is>
      </c>
      <c r="H19756" t="inlineStr">
        <is>
          <t>شعبه 112 شورای حل اختلاف شهرستان فامنین</t>
        </is>
      </c>
    </row>
    <row r="19757">
      <c r="G19757" t="inlineStr">
        <is>
          <t>ROOT|دادگستری کل استان همدان|حوزه قضایی شهرستان فامنین|شورای حل اختلاف شهرستان فامنین</t>
        </is>
      </c>
      <c r="H19757" t="inlineStr">
        <is>
          <t>شعبه 152 شورای حل اختلاف شهرستان فامنین</t>
        </is>
      </c>
    </row>
    <row r="19758">
      <c r="G19758" t="inlineStr">
        <is>
          <t>ROOT|دادگستری کل استان همدان|حوزه قضایی شهرستان فامنین|شورای حل اختلاف شهرستان فامنین</t>
        </is>
      </c>
      <c r="H19758" t="inlineStr">
        <is>
          <t>شعبه اجرای احکام مدنی شورای حل اختلاف شهرستان فامنین</t>
        </is>
      </c>
    </row>
    <row r="19759">
      <c r="G19759" t="inlineStr">
        <is>
          <t>ROOT|دادگستری کل استان همدان|حوزه قضایی شهرستان ملایر|دادسرای عمومی و انقلاب شهرستان ملایر</t>
        </is>
      </c>
      <c r="H19759" t="inlineStr">
        <is>
          <t>شعبه 1 اظهارنظر دادسرای عمومی و انقلاب شهرستان ملایر</t>
        </is>
      </c>
    </row>
    <row r="19760">
      <c r="G19760" t="inlineStr">
        <is>
          <t>ROOT|دادگستری کل استان همدان|حوزه قضایی شهرستان ملایر|دادسرای عمومی و انقلاب شهرستان ملایر</t>
        </is>
      </c>
      <c r="H19760" t="inlineStr">
        <is>
          <t>شعبه 2 اظهارنظر دادسرای عمومی و انقلاب شهرستان ملایر</t>
        </is>
      </c>
    </row>
    <row r="19761">
      <c r="G19761" t="inlineStr">
        <is>
          <t>ROOT|دادگستری کل استان همدان|حوزه قضایی شهرستان ملایر|دادسرای عمومی و انقلاب شهرستان ملایر</t>
        </is>
      </c>
      <c r="H19761" t="inlineStr">
        <is>
          <t>شعبه 3 اظهارنظر دادسرای عمومی و انقلاب شهرستان ملایر</t>
        </is>
      </c>
    </row>
    <row r="19762">
      <c r="G19762" t="inlineStr">
        <is>
          <t>ROOT|دادگستری کل استان همدان|حوزه قضایی شهرستان ملایر|دادسرای عمومی و انقلاب شهرستان ملایر</t>
        </is>
      </c>
      <c r="H19762" t="inlineStr">
        <is>
          <t>شعبه اجرای احکام دادگاه انقلاب شهرستان ملایر</t>
        </is>
      </c>
    </row>
    <row r="19763">
      <c r="G19763" t="inlineStr">
        <is>
          <t>ROOT|دادگستری کل استان همدان|حوزه قضایی شهرستان ملایر|دادسرای عمومی و انقلاب شهرستان ملایر</t>
        </is>
      </c>
      <c r="H19763" t="inlineStr">
        <is>
          <t>شعبه اول اجرای احکام کیفری دادسرای عمومی و انقلاب شهرستان ملایر</t>
        </is>
      </c>
    </row>
    <row r="19764">
      <c r="G19764" t="inlineStr">
        <is>
          <t>ROOT|دادگستری کل استان همدان|حوزه قضایی شهرستان ملایر|دادسرای عمومی و انقلاب شهرستان ملایر</t>
        </is>
      </c>
      <c r="H19764" t="inlineStr">
        <is>
          <t>شعبه اول بازپرسی دادسرای عمومی و انقلاب شهرستان ملایر</t>
        </is>
      </c>
    </row>
    <row r="19765">
      <c r="G19765" t="inlineStr">
        <is>
          <t>ROOT|دادگستری کل استان همدان|حوزه قضایی شهرستان ملایر|دادسرای عمومی و انقلاب شهرستان ملایر</t>
        </is>
      </c>
      <c r="H19765" t="inlineStr">
        <is>
          <t>شعبه اول دادیاری دادسرای عمومی و انقلاب شهرستان ملایر</t>
        </is>
      </c>
    </row>
    <row r="19766">
      <c r="G19766" t="inlineStr">
        <is>
          <t>ROOT|دادگستری کل استان همدان|حوزه قضایی شهرستان ملایر|دادسرای عمومی و انقلاب شهرستان ملایر</t>
        </is>
      </c>
      <c r="H19766" t="inlineStr">
        <is>
          <t>شعبه دادستانی دادسرای عمومی و انقلاب شهرستان ملایر</t>
        </is>
      </c>
    </row>
    <row r="19767">
      <c r="G19767" t="inlineStr">
        <is>
          <t>ROOT|دادگستری کل استان همدان|حوزه قضایی شهرستان ملایر|دادسرای عمومی و انقلاب شهرستان ملایر</t>
        </is>
      </c>
      <c r="H19767" t="inlineStr">
        <is>
          <t>شعبه دوم اجرای احکام کیفری دادسرای عمومی و انقلاب شهرستان ملایر</t>
        </is>
      </c>
    </row>
    <row r="19768">
      <c r="G19768" t="inlineStr">
        <is>
          <t>ROOT|دادگستری کل استان همدان|حوزه قضایی شهرستان ملایر|دادسرای عمومی و انقلاب شهرستان ملایر</t>
        </is>
      </c>
      <c r="H19768" t="inlineStr">
        <is>
          <t>شعبه دوم بازپرسی دادسرای عمومی و انقلاب شهرستان ملایر</t>
        </is>
      </c>
    </row>
    <row r="19769">
      <c r="G19769" t="inlineStr">
        <is>
          <t>ROOT|دادگستری کل استان همدان|حوزه قضایی شهرستان ملایر|دادسرای عمومی و انقلاب شهرستان ملایر</t>
        </is>
      </c>
      <c r="H19769" t="inlineStr">
        <is>
          <t>شعبه دوم دادیاری دادسرای عمومی و انقلاب شهرستان ملایر</t>
        </is>
      </c>
    </row>
    <row r="19770">
      <c r="G19770" t="inlineStr">
        <is>
          <t>ROOT|دادگستری کل استان همدان|حوزه قضایی شهرستان ملایر|دادسرای عمومی و انقلاب شهرستان ملایر</t>
        </is>
      </c>
      <c r="H19770" t="inlineStr">
        <is>
          <t>شعبه سرپرستی دادسرای عمومی و انقلاب شهرستان ملایر</t>
        </is>
      </c>
    </row>
    <row r="19771">
      <c r="G19771" t="inlineStr">
        <is>
          <t>ROOT|دادگستری کل استان همدان|حوزه قضایی شهرستان ملایر|دادسرای عمومی و انقلاب شهرستان ملایر</t>
        </is>
      </c>
      <c r="H19771" t="inlineStr">
        <is>
          <t>شعبه سوم بازپرسی دادسرای عمومی و انقلاب شهرستان ملایر</t>
        </is>
      </c>
    </row>
    <row r="19772">
      <c r="G19772" t="inlineStr">
        <is>
          <t>ROOT|دادگستری کل استان همدان|حوزه قضایی شهرستان ملایر|دادسرای عمومی و انقلاب شهرستان ملایر</t>
        </is>
      </c>
      <c r="H19772" t="inlineStr">
        <is>
          <t>شعبه سوم دادیاری دادسرای عمومی و انقلاب شهرستان ملایر</t>
        </is>
      </c>
    </row>
    <row r="19773">
      <c r="G19773" t="inlineStr">
        <is>
          <t>ROOT|دادگستری کل استان همدان|حوزه قضایی شهرستان ملایر|دادسرای عمومی و انقلاب شهرستان ملایر</t>
        </is>
      </c>
      <c r="H19773" t="inlineStr">
        <is>
          <t>شعبه ششم دادیاری دادسرای عمومی و انقلاب شهرستان ملایر</t>
        </is>
      </c>
    </row>
    <row r="19774">
      <c r="G19774" t="inlineStr">
        <is>
          <t>ROOT|دادگستری کل استان همدان|حوزه قضایی شهرستان ملایر|دادسرای عمومی و انقلاب شهرستان ملایر</t>
        </is>
      </c>
      <c r="H19774" t="inlineStr">
        <is>
          <t>شعبه هشتم دادیاری دادسرای عمومی و انقلاب شهرستان ملایر</t>
        </is>
      </c>
    </row>
    <row r="19775">
      <c r="G19775" t="inlineStr">
        <is>
          <t>ROOT|دادگستری کل استان همدان|حوزه قضایی شهرستان ملایر|دادسرای عمومی و انقلاب شهرستان ملایر</t>
        </is>
      </c>
      <c r="H19775" t="inlineStr">
        <is>
          <t>شعبه هفتم دادیاری دادسرای عمومی و انقلاب شهرستان ملایر</t>
        </is>
      </c>
    </row>
    <row r="19776">
      <c r="G19776" t="inlineStr">
        <is>
          <t>ROOT|دادگستری کل استان همدان|حوزه قضایی شهرستان ملایر|دادسرای عمومی و انقلاب شهرستان ملایر</t>
        </is>
      </c>
      <c r="H19776" t="inlineStr">
        <is>
          <t>شعبه پنجم دادیاری دادسرای عمومی و انقلاب شهرستان ملایر</t>
        </is>
      </c>
    </row>
    <row r="19777">
      <c r="G19777" t="inlineStr">
        <is>
          <t>ROOT|دادگستری کل استان همدان|حوزه قضایی شهرستان ملایر|دادسرای عمومی و انقلاب شهرستان ملایر</t>
        </is>
      </c>
      <c r="H19777" t="inlineStr">
        <is>
          <t>شعبه چهارم دادیاری دادسرای عمومی و انقلاب شهرستان ملایر</t>
        </is>
      </c>
    </row>
    <row r="19778">
      <c r="G19778" t="inlineStr">
        <is>
          <t>ROOT|دادگستری کل استان همدان|حوزه قضایی شهرستان ملایر|دادسرای عمومی و انقلاب شهرستان ملایر</t>
        </is>
      </c>
      <c r="H19778" t="inlineStr">
        <is>
          <t>شعبه کشیک دادسرای عمومی و انقلاب شهرستان ملایر</t>
        </is>
      </c>
    </row>
    <row r="19779">
      <c r="G19779" t="inlineStr">
        <is>
          <t>ROOT|دادگستری کل استان همدان|حوزه قضایی شهرستان ملایر|دادگاه عمومی و انقلاب شهرستان ملایر</t>
        </is>
      </c>
      <c r="H19779" t="inlineStr">
        <is>
          <t>شعبه 1 دادگاه خانواده دادگستری شهرستان ملایر</t>
        </is>
      </c>
    </row>
    <row r="19780">
      <c r="G19780" t="inlineStr">
        <is>
          <t>ROOT|دادگستری کل استان همدان|حوزه قضایی شهرستان ملایر|دادگاه عمومی و انقلاب شهرستان ملایر</t>
        </is>
      </c>
      <c r="H19780" t="inlineStr">
        <is>
          <t>شعبه 1 دادگاه عمومی حقوقی دادگستری شهرستان ملایر</t>
        </is>
      </c>
    </row>
    <row r="19781">
      <c r="G19781" t="inlineStr">
        <is>
          <t>ROOT|دادگستری کل استان همدان|حوزه قضایی شهرستان ملایر|دادگاه عمومی و انقلاب شهرستان ملایر</t>
        </is>
      </c>
      <c r="H19781" t="inlineStr">
        <is>
          <t>شعبه 2 دادگاه خانواده دادگستری شهرستان ملایر</t>
        </is>
      </c>
    </row>
    <row r="19782">
      <c r="G19782" t="inlineStr">
        <is>
          <t>ROOT|دادگستری کل استان همدان|حوزه قضایی شهرستان ملایر|دادگاه عمومی و انقلاب شهرستان ملایر</t>
        </is>
      </c>
      <c r="H19782" t="inlineStr">
        <is>
          <t>شعبه 2 دادگاه عمومی حقوقی دادگستری شهرستان ملایر</t>
        </is>
      </c>
    </row>
    <row r="19783">
      <c r="G19783" t="inlineStr">
        <is>
          <t>ROOT|دادگستری کل استان همدان|حوزه قضایی شهرستان ملایر|دادگاه عمومی و انقلاب شهرستان ملایر</t>
        </is>
      </c>
      <c r="H19783" t="inlineStr">
        <is>
          <t>شعبه 3 دادگاه عمومی حقوقی دادگستری شهرستان ملایر</t>
        </is>
      </c>
    </row>
    <row r="19784">
      <c r="G19784" t="inlineStr">
        <is>
          <t>ROOT|دادگستری کل استان همدان|حوزه قضایی شهرستان ملایر|دادگاه عمومی و انقلاب شهرستان ملایر</t>
        </is>
      </c>
      <c r="H19784" t="inlineStr">
        <is>
          <t>شعبه 4 دادگاه عمومی حقوقی دادگستری شهرستان ملایر</t>
        </is>
      </c>
    </row>
    <row r="19785">
      <c r="G19785" t="inlineStr">
        <is>
          <t>ROOT|دادگستری کل استان همدان|حوزه قضایی شهرستان ملایر|دادگاه عمومی و انقلاب شهرستان ملایر</t>
        </is>
      </c>
      <c r="H19785" t="inlineStr">
        <is>
          <t>شعبه 5 دادگاه عمومی حقوقی دادگستری شهرستان ملایر</t>
        </is>
      </c>
    </row>
    <row r="19786">
      <c r="G19786" t="inlineStr">
        <is>
          <t>ROOT|دادگستری کل استان همدان|حوزه قضایی شهرستان ملایر|دادگاه عمومی و انقلاب شهرستان ملایر</t>
        </is>
      </c>
      <c r="H19786" t="inlineStr">
        <is>
          <t>شعبه 101 دادگاه کیفری دو شهر ملایر (101 جزایی سابق)</t>
        </is>
      </c>
    </row>
    <row r="19787">
      <c r="G19787" t="inlineStr">
        <is>
          <t>ROOT|دادگستری کل استان همدان|حوزه قضایی شهرستان ملایر|دادگاه عمومی و انقلاب شهرستان ملایر</t>
        </is>
      </c>
      <c r="H19787" t="inlineStr">
        <is>
          <t>شعبه 102 دادگاه کیفری دو شهر ملایر (102 جزایی سابق)</t>
        </is>
      </c>
    </row>
    <row r="19788">
      <c r="G19788" t="inlineStr">
        <is>
          <t>ROOT|دادگستری کل استان همدان|حوزه قضایی شهرستان ملایر|دادگاه عمومی و انقلاب شهرستان ملایر</t>
        </is>
      </c>
      <c r="H19788" t="inlineStr">
        <is>
          <t>شعبه 103 دادگاه کیفری دو شهر ملایر (103 جزایی سابق)</t>
        </is>
      </c>
    </row>
    <row r="19789">
      <c r="G19789" t="inlineStr">
        <is>
          <t>ROOT|دادگستری کل استان همدان|حوزه قضایی شهرستان ملایر|دادگاه عمومی و انقلاب شهرستان ملایر</t>
        </is>
      </c>
      <c r="H19789" t="inlineStr">
        <is>
          <t>شعبه 104 دادگاه کیفری دو دادگستری شهرستان ملایر</t>
        </is>
      </c>
    </row>
    <row r="19790">
      <c r="G19790" t="inlineStr">
        <is>
          <t>ROOT|دادگستری کل استان همدان|حوزه قضایی شهرستان ملایر|دادگاه عمومی و انقلاب شهرستان ملایر</t>
        </is>
      </c>
      <c r="H19790" t="inlineStr">
        <is>
          <t>شعبه 105 دادگاه کیفری دو دادگستری شهرستان ملایر</t>
        </is>
      </c>
    </row>
    <row r="19791">
      <c r="G19791" t="inlineStr">
        <is>
          <t>ROOT|دادگستری کل استان همدان|حوزه قضایی شهرستان ملایر|دادگاه عمومی و انقلاب شهرستان ملایر</t>
        </is>
      </c>
      <c r="H19791" t="inlineStr">
        <is>
          <t>شعبه اول اجرای احکام مدنی دادگستری شهرستان ملایر</t>
        </is>
      </c>
    </row>
    <row r="19792">
      <c r="G19792" t="inlineStr">
        <is>
          <t>ROOT|دادگستری کل استان همدان|حوزه قضایی شهرستان ملایر|دادگاه عمومی و انقلاب شهرستان ملایر</t>
        </is>
      </c>
      <c r="H19792" t="inlineStr">
        <is>
          <t>شعبه اول دادگاه انقلاب دادگستری شهرستان ملایر</t>
        </is>
      </c>
    </row>
    <row r="19793">
      <c r="G19793" t="inlineStr">
        <is>
          <t>ROOT|دادگستری کل استان همدان|حوزه قضایی شهرستان ملایر|دادگاه عمومی و انقلاب شهرستان ملایر</t>
        </is>
      </c>
      <c r="H19793" t="inlineStr">
        <is>
          <t>شعبه اول دادگاه صلح شهرستان ملایر</t>
        </is>
      </c>
    </row>
    <row r="19794">
      <c r="G19794" t="inlineStr">
        <is>
          <t>ROOT|دادگستری کل استان همدان|حوزه قضایی شهرستان ملایر|دادگاه عمومی و انقلاب شهرستان ملایر</t>
        </is>
      </c>
      <c r="H19794" t="inlineStr">
        <is>
          <t>شعبه دوم اجرای احکام مدنی دادگستری شهرستان ملایر</t>
        </is>
      </c>
    </row>
    <row r="19795">
      <c r="G19795" t="inlineStr">
        <is>
          <t>ROOT|دادگستری کل استان همدان|حوزه قضایی شهرستان ملایر|دادگاه عمومی و انقلاب شهرستان ملایر</t>
        </is>
      </c>
      <c r="H19795" t="inlineStr">
        <is>
          <t>شعبه دوم دادگاه صلح شهرستان ملایر</t>
        </is>
      </c>
    </row>
    <row r="19796">
      <c r="G19796" t="inlineStr">
        <is>
          <t>ROOT|دادگستری کل استان همدان|حوزه قضایی شهرستان ملایر|دادگاه عمومی و انقلاب شهرستان ملایر</t>
        </is>
      </c>
      <c r="H19796" t="inlineStr">
        <is>
          <t>شعبه سوم اجرای احکام مدنی دادگستری شهرستان ملایر</t>
        </is>
      </c>
    </row>
    <row r="19797">
      <c r="G19797" t="inlineStr">
        <is>
          <t>ROOT|دادگستری کل استان همدان|حوزه قضایی شهرستان ملایر|دادگاه عمومی و انقلاب شهرستان ملایر</t>
        </is>
      </c>
      <c r="H19797" t="inlineStr">
        <is>
          <t>شعبه سوم دادگاه صلح شهرستان ملایر</t>
        </is>
      </c>
    </row>
    <row r="19798">
      <c r="G19798" t="inlineStr">
        <is>
          <t>ROOT|دادگستری کل استان همدان|حوزه قضایی شهرستان ملایر|دادگاه عمومی و انقلاب شهرستان ملایر</t>
        </is>
      </c>
      <c r="H19798" t="inlineStr">
        <is>
          <t>شعبه ششم دادگاه صلح شهرستان ملایر</t>
        </is>
      </c>
    </row>
    <row r="19799">
      <c r="G19799" t="inlineStr">
        <is>
          <t>ROOT|دادگستری کل استان همدان|حوزه قضایی شهرستان ملایر|دادگاه عمومی و انقلاب شهرستان ملایر</t>
        </is>
      </c>
      <c r="H19799" t="inlineStr">
        <is>
          <t>شعبه هفتم دادگاه صلح شهرستان ملایر</t>
        </is>
      </c>
    </row>
    <row r="19800">
      <c r="G19800" t="inlineStr">
        <is>
          <t>ROOT|دادگستری کل استان همدان|حوزه قضایی شهرستان ملایر|دادگاه عمومی و انقلاب شهرستان ملایر</t>
        </is>
      </c>
      <c r="H19800" t="inlineStr">
        <is>
          <t>شعبه پنجم دادگاه صلح شهرستان ملایر</t>
        </is>
      </c>
    </row>
    <row r="19801">
      <c r="G19801" t="inlineStr">
        <is>
          <t>ROOT|دادگستری کل استان همدان|حوزه قضایی شهرستان ملایر|دادگاه عمومی و انقلاب شهرستان ملایر</t>
        </is>
      </c>
      <c r="H19801" t="inlineStr">
        <is>
          <t>شعبه چهارم دادگاه صلح شهرستان ملایر</t>
        </is>
      </c>
    </row>
    <row r="19802">
      <c r="G19802" t="inlineStr">
        <is>
          <t>ROOT|دادگستری کل استان همدان|حوزه قضایی شهرستان ملایر|شورای حل اختلاف شهرستان ملایر</t>
        </is>
      </c>
      <c r="H19802" t="inlineStr">
        <is>
          <t>شعبه 111 شورای حل اختلاف شهرستان ملایر</t>
        </is>
      </c>
    </row>
    <row r="19803">
      <c r="G19803" t="inlineStr">
        <is>
          <t>ROOT|دادگستری کل استان همدان|حوزه قضایی شهرستان ملایر|شورای حل اختلاف شهرستان ملایر</t>
        </is>
      </c>
      <c r="H19803" t="inlineStr">
        <is>
          <t>شعبه 112 شورای حل اختلاف شهرستان ملایر</t>
        </is>
      </c>
    </row>
    <row r="19804">
      <c r="G19804" t="inlineStr">
        <is>
          <t>ROOT|دادگستری کل استان همدان|حوزه قضایی شهرستان ملایر|شورای حل اختلاف شهرستان ملایر</t>
        </is>
      </c>
      <c r="H19804" t="inlineStr">
        <is>
          <t>شعبه 113 شورای حل اختلاف شهرستان ملایر</t>
        </is>
      </c>
    </row>
    <row r="19805">
      <c r="G19805" t="inlineStr">
        <is>
          <t>ROOT|دادگستری کل استان همدان|حوزه قضایی شهرستان ملایر|شورای حل اختلاف شهرستان ملایر</t>
        </is>
      </c>
      <c r="H19805" t="inlineStr">
        <is>
          <t>شعبه 114 شورای حل اختلاف شهرستان ملایر</t>
        </is>
      </c>
    </row>
    <row r="19806">
      <c r="G19806" t="inlineStr">
        <is>
          <t>ROOT|دادگستری کل استان همدان|حوزه قضایی شهرستان ملایر|شورای حل اختلاف شهرستان ملایر</t>
        </is>
      </c>
      <c r="H19806" t="inlineStr">
        <is>
          <t>شعبه 115 شورای حل اختلاف شهرستان ملایر</t>
        </is>
      </c>
    </row>
    <row r="19807">
      <c r="G19807" t="inlineStr">
        <is>
          <t>ROOT|دادگستری کل استان همدان|حوزه قضایی شهرستان ملایر|شورای حل اختلاف شهرستان ملایر</t>
        </is>
      </c>
      <c r="H19807" t="inlineStr">
        <is>
          <t>شعبه 116 شورای حل اختلاف شهرستان ملایر</t>
        </is>
      </c>
    </row>
    <row r="19808">
      <c r="G19808" t="inlineStr">
        <is>
          <t>ROOT|دادگستری کل استان همدان|حوزه قضایی شهرستان ملایر|شورای حل اختلاف شهرستان ملایر</t>
        </is>
      </c>
      <c r="H19808" t="inlineStr">
        <is>
          <t>شعبه 117 شورای حل اختلاف شهرستان ملایر</t>
        </is>
      </c>
    </row>
    <row r="19809">
      <c r="G19809" t="inlineStr">
        <is>
          <t>ROOT|دادگستری کل استان همدان|حوزه قضایی شهرستان ملایر|شورای حل اختلاف شهرستان ملایر</t>
        </is>
      </c>
      <c r="H19809" t="inlineStr">
        <is>
          <t>شعبه 118 شورای حل اختلاف شهرستان ملایر</t>
        </is>
      </c>
    </row>
    <row r="19810">
      <c r="G19810" t="inlineStr">
        <is>
          <t>ROOT|دادگستری کل استان همدان|حوزه قضایی شهرستان ملایر|شورای حل اختلاف شهرستان ملایر</t>
        </is>
      </c>
      <c r="H19810" t="inlineStr">
        <is>
          <t>شعبه 152 شورای حل اختلاف شهرستان ملایر</t>
        </is>
      </c>
    </row>
    <row r="19811">
      <c r="G19811" t="inlineStr">
        <is>
          <t>ROOT|دادگستری کل استان همدان|حوزه قضایی شهرستان ملایر|شورای حل اختلاف شهرستان ملایر</t>
        </is>
      </c>
      <c r="H19811" t="inlineStr">
        <is>
          <t>شعبه 153 شورای حل اختلاف شهرستان ملایر</t>
        </is>
      </c>
    </row>
    <row r="19812">
      <c r="G19812" t="inlineStr">
        <is>
          <t>ROOT|دادگستری کل استان همدان|حوزه قضایی شهرستان ملایر|شورای حل اختلاف شهرستان ملایر</t>
        </is>
      </c>
      <c r="H19812" t="inlineStr">
        <is>
          <t>شعبه 154 شورای حل اختلاف شهرستان ملایر</t>
        </is>
      </c>
    </row>
    <row r="19813">
      <c r="G19813" t="inlineStr">
        <is>
          <t>ROOT|دادگستری کل استان همدان|حوزه قضایی شهرستان ملایر|شورای حل اختلاف شهرستان ملایر</t>
        </is>
      </c>
      <c r="H19813" t="inlineStr">
        <is>
          <t>شعبه 155 شورای حل اختلاف شهرستان ملایر</t>
        </is>
      </c>
    </row>
    <row r="19814">
      <c r="G19814" t="inlineStr">
        <is>
          <t>ROOT|دادگستری کل استان همدان|حوزه قضایی شهرستان ملایر|شورای حل اختلاف شهرستان ملایر</t>
        </is>
      </c>
      <c r="H19814" t="inlineStr">
        <is>
          <t>شعبه اول اجرای احکام مدنی شورای حل اختلاف شهرستان ملایر</t>
        </is>
      </c>
    </row>
    <row r="19815">
      <c r="G19815" t="inlineStr">
        <is>
          <t>ROOT|دادگستری کل استان همدان|حوزه قضایی شهرستان ملایر|شورای حل اختلاف شهرستان ملایر</t>
        </is>
      </c>
      <c r="H19815" t="inlineStr">
        <is>
          <t>شعبه دوم اجرای احکام مدنی شورای حل اختلاف شهرستان ملایر</t>
        </is>
      </c>
    </row>
    <row r="19816">
      <c r="G19816" t="inlineStr">
        <is>
          <t>ROOT|دادگستری کل استان همدان|حوزه قضایی شهرستان نهاوند|دادسرای عمومی و انقلاب شهرستان نهاوند</t>
        </is>
      </c>
      <c r="H19816" t="inlineStr">
        <is>
          <t>شعبه 1 اظهارنظر دادسرای عمومی و انقلاب شهرستان نهاوند</t>
        </is>
      </c>
    </row>
    <row r="19817">
      <c r="G19817" t="inlineStr">
        <is>
          <t>ROOT|دادگستری کل استان همدان|حوزه قضایی شهرستان نهاوند|دادسرای عمومی و انقلاب شهرستان نهاوند</t>
        </is>
      </c>
      <c r="H19817" t="inlineStr">
        <is>
          <t>شعبه اجرای احکام کیفری دادسرای عمومی و انقلاب شهرستان نهاوند</t>
        </is>
      </c>
    </row>
    <row r="19818">
      <c r="G19818" t="inlineStr">
        <is>
          <t>ROOT|دادگستری کل استان همدان|حوزه قضایی شهرستان نهاوند|دادسرای عمومی و انقلاب شهرستان نهاوند</t>
        </is>
      </c>
      <c r="H19818" t="inlineStr">
        <is>
          <t>شعبه اول دادیاری دادسرای عمومی و انقلاب شهرستان نهاوند</t>
        </is>
      </c>
    </row>
    <row r="19819">
      <c r="G19819" t="inlineStr">
        <is>
          <t>ROOT|دادگستری کل استان همدان|حوزه قضایی شهرستان نهاوند|دادسرای عمومی و انقلاب شهرستان نهاوند</t>
        </is>
      </c>
      <c r="H19819" t="inlineStr">
        <is>
          <t>شعبه دادستانی دادسرای عمومی و انقلاب شهرستان نهاوند</t>
        </is>
      </c>
    </row>
    <row r="19820">
      <c r="G19820" t="inlineStr">
        <is>
          <t>ROOT|دادگستری کل استان همدان|حوزه قضایی شهرستان نهاوند|دادسرای عمومی و انقلاب شهرستان نهاوند</t>
        </is>
      </c>
      <c r="H19820" t="inlineStr">
        <is>
          <t>شعبه دوم بازپرسی دادسرای عمومی و انقلاب شهرستان نهاوند</t>
        </is>
      </c>
    </row>
    <row r="19821">
      <c r="G19821" t="inlineStr">
        <is>
          <t>ROOT|دادگستری کل استان همدان|حوزه قضایی شهرستان نهاوند|دادسرای عمومی و انقلاب شهرستان نهاوند</t>
        </is>
      </c>
      <c r="H19821" t="inlineStr">
        <is>
          <t>شعبه دوم دادیاری دادسرای عمومی و انقلاب شهرستان نهاوند</t>
        </is>
      </c>
    </row>
    <row r="19822">
      <c r="G19822" t="inlineStr">
        <is>
          <t>ROOT|دادگستری کل استان همدان|حوزه قضایی شهرستان نهاوند|دادسرای عمومی و انقلاب شهرستان نهاوند</t>
        </is>
      </c>
      <c r="H19822" t="inlineStr">
        <is>
          <t>شعبه سرپرستی دادسرای عمومی و انقلاب شهرستان نهاوند</t>
        </is>
      </c>
    </row>
    <row r="19823">
      <c r="G19823" t="inlineStr">
        <is>
          <t>ROOT|دادگستری کل استان همدان|حوزه قضایی شهرستان نهاوند|دادسرای عمومی و انقلاب شهرستان نهاوند</t>
        </is>
      </c>
      <c r="H19823" t="inlineStr">
        <is>
          <t>شعبه سوم دادیاری دادسرای عمومی و انقلاب شهرستان نهاوند</t>
        </is>
      </c>
    </row>
    <row r="19824">
      <c r="G19824" t="inlineStr">
        <is>
          <t>ROOT|دادگستری کل استان همدان|حوزه قضایی شهرستان نهاوند|دادسرای عمومی و انقلاب شهرستان نهاوند</t>
        </is>
      </c>
      <c r="H19824" t="inlineStr">
        <is>
          <t>شعبه پنجم دادیاری دادسرای عمومی و انقلاب شهرستان نهاوند</t>
        </is>
      </c>
    </row>
    <row r="19825">
      <c r="G19825" t="inlineStr">
        <is>
          <t>ROOT|دادگستری کل استان همدان|حوزه قضایی شهرستان نهاوند|دادسرای عمومی و انقلاب شهرستان نهاوند</t>
        </is>
      </c>
      <c r="H19825" t="inlineStr">
        <is>
          <t>شعبه چهارم دادیاری دادسرای عمومی و انقلاب شهرستان نهاوند</t>
        </is>
      </c>
    </row>
    <row r="19826">
      <c r="G19826" t="inlineStr">
        <is>
          <t>ROOT|دادگستری کل استان همدان|حوزه قضایی شهرستان نهاوند|دادسرای عمومی و انقلاب شهرستان نهاوند</t>
        </is>
      </c>
      <c r="H19826" t="inlineStr">
        <is>
          <t>شعبه کشیک دادسرای عمومی و انقلاب شهرستان نهاوند</t>
        </is>
      </c>
    </row>
    <row r="19827">
      <c r="G19827" t="inlineStr">
        <is>
          <t>ROOT|دادگستری کل استان همدان|حوزه قضایی شهرستان نهاوند|دادگاه عمومی و انقلاب شهرستان نهاوند</t>
        </is>
      </c>
      <c r="H19827" t="inlineStr">
        <is>
          <t>شعبه 1 دادگاه خانواده دادگستری شهرستان نهاوند</t>
        </is>
      </c>
    </row>
    <row r="19828">
      <c r="G19828" t="inlineStr">
        <is>
          <t>ROOT|دادگستری کل استان همدان|حوزه قضایی شهرستان نهاوند|دادگاه عمومی و انقلاب شهرستان نهاوند</t>
        </is>
      </c>
      <c r="H19828" t="inlineStr">
        <is>
          <t>شعبه 1 دادگاه عمومی حقوقی دادگستری شهرستان نهاوند</t>
        </is>
      </c>
    </row>
    <row r="19829">
      <c r="G19829" t="inlineStr">
        <is>
          <t>ROOT|دادگستری کل استان همدان|حوزه قضایی شهرستان نهاوند|دادگاه عمومی و انقلاب شهرستان نهاوند</t>
        </is>
      </c>
      <c r="H19829" t="inlineStr">
        <is>
          <t>شعبه 2 دادگاه خانواده دادگستری شهرستان نهاوند</t>
        </is>
      </c>
    </row>
    <row r="19830">
      <c r="G19830" t="inlineStr">
        <is>
          <t>ROOT|دادگستری کل استان همدان|حوزه قضایی شهرستان نهاوند|دادگاه عمومی و انقلاب شهرستان نهاوند</t>
        </is>
      </c>
      <c r="H19830" t="inlineStr">
        <is>
          <t>شعبه 2 دادگاه عمومی حقوقی دادگستری شهرستان نهاوند</t>
        </is>
      </c>
    </row>
    <row r="19831">
      <c r="G19831" t="inlineStr">
        <is>
          <t>ROOT|دادگستری کل استان همدان|حوزه قضایی شهرستان نهاوند|دادگاه عمومی و انقلاب شهرستان نهاوند</t>
        </is>
      </c>
      <c r="H19831" t="inlineStr">
        <is>
          <t>شعبه 3 دادگاه عمومی حقوقی دادگستری شهرستان نهاوند</t>
        </is>
      </c>
    </row>
    <row r="19832">
      <c r="G19832" t="inlineStr">
        <is>
          <t>ROOT|دادگستری کل استان همدان|حوزه قضایی شهرستان نهاوند|دادگاه عمومی و انقلاب شهرستان نهاوند</t>
        </is>
      </c>
      <c r="H19832" t="inlineStr">
        <is>
          <t>شعبه 4 دادگاه عمومی حقوقی دادگستری شهرستان نهاوند</t>
        </is>
      </c>
    </row>
    <row r="19833">
      <c r="G19833" t="inlineStr">
        <is>
          <t>ROOT|دادگستری کل استان همدان|حوزه قضایی شهرستان نهاوند|دادگاه عمومی و انقلاب شهرستان نهاوند</t>
        </is>
      </c>
      <c r="H19833" t="inlineStr">
        <is>
          <t>شعبه 101 دادگاه کیفری دو شهرستان نهاوند (101 جزایی سابق)</t>
        </is>
      </c>
    </row>
    <row r="19834">
      <c r="G19834" t="inlineStr">
        <is>
          <t>ROOT|دادگستری کل استان همدان|حوزه قضایی شهرستان نهاوند|دادگاه عمومی و انقلاب شهرستان نهاوند</t>
        </is>
      </c>
      <c r="H19834" t="inlineStr">
        <is>
          <t>شعبه 102 دادگاه کیفری دو شهرستان نهاوند (102 جزایی سابق)</t>
        </is>
      </c>
    </row>
    <row r="19835">
      <c r="G19835" t="inlineStr">
        <is>
          <t>ROOT|دادگستری کل استان همدان|حوزه قضایی شهرستان نهاوند|دادگاه عمومی و انقلاب شهرستان نهاوند</t>
        </is>
      </c>
      <c r="H19835" t="inlineStr">
        <is>
          <t>شعبه 103 دادگاه کیفری دو شهرستان نهاوند</t>
        </is>
      </c>
    </row>
    <row r="19836">
      <c r="G19836" t="inlineStr">
        <is>
          <t>ROOT|دادگستری کل استان همدان|حوزه قضایی شهرستان نهاوند|دادگاه عمومی و انقلاب شهرستان نهاوند</t>
        </is>
      </c>
      <c r="H19836" t="inlineStr">
        <is>
          <t>شعبه اول اجرای احکام مدنی دادگستری شهرستان نهاوند</t>
        </is>
      </c>
    </row>
    <row r="19837">
      <c r="G19837" t="inlineStr">
        <is>
          <t>ROOT|دادگستری کل استان همدان|حوزه قضایی شهرستان نهاوند|دادگاه عمومی و انقلاب شهرستان نهاوند</t>
        </is>
      </c>
      <c r="H19837" t="inlineStr">
        <is>
          <t>شعبه اول دادگاه انقلاب دادگستری شهرستان نهاوند</t>
        </is>
      </c>
    </row>
    <row r="19838">
      <c r="G19838" t="inlineStr">
        <is>
          <t>ROOT|دادگستری کل استان همدان|حوزه قضایی شهرستان نهاوند|دادگاه عمومی و انقلاب شهرستان نهاوند</t>
        </is>
      </c>
      <c r="H19838" t="inlineStr">
        <is>
          <t>شعبه اول دادگاه صلح شهرستان نهاوند</t>
        </is>
      </c>
    </row>
    <row r="19839">
      <c r="G19839" t="inlineStr">
        <is>
          <t>ROOT|دادگستری کل استان همدان|حوزه قضایی شهرستان نهاوند|دادگاه عمومی و انقلاب شهرستان نهاوند</t>
        </is>
      </c>
      <c r="H19839" t="inlineStr">
        <is>
          <t>شعبه دوم اجرای احکام مدنی دادگستری شهرستان نهاوند</t>
        </is>
      </c>
    </row>
    <row r="19840">
      <c r="G19840" t="inlineStr">
        <is>
          <t>ROOT|دادگستری کل استان همدان|حوزه قضایی شهرستان نهاوند|دادگاه عمومی و انقلاب شهرستان نهاوند</t>
        </is>
      </c>
      <c r="H19840" t="inlineStr">
        <is>
          <t>شعبه دوم دادگاه صلح شهرستان نهاوند</t>
        </is>
      </c>
    </row>
    <row r="19841">
      <c r="G19841" t="inlineStr">
        <is>
          <t>ROOT|دادگستری کل استان همدان|حوزه قضایی شهرستان نهاوند|دادگاه عمومی و انقلاب شهرستان نهاوند</t>
        </is>
      </c>
      <c r="H19841" t="inlineStr">
        <is>
          <t>شعبه سوم دادگاه صلح شهرستان نهاوند</t>
        </is>
      </c>
    </row>
    <row r="19842">
      <c r="G19842" t="inlineStr">
        <is>
          <t>ROOT|دادگستری کل استان همدان|حوزه قضایی شهرستان نهاوند|دادگاه عمومی و انقلاب شهرستان نهاوند</t>
        </is>
      </c>
      <c r="H19842" t="inlineStr">
        <is>
          <t>شعبه چهارم دادگاه صلح شهرستان نهاوند</t>
        </is>
      </c>
    </row>
    <row r="19843">
      <c r="G19843" t="inlineStr">
        <is>
          <t>ROOT|دادگستری کل استان همدان|حوزه قضایی شهرستان نهاوند|شورای حل اختلاف شهرستان نهاوند</t>
        </is>
      </c>
      <c r="H19843" t="inlineStr">
        <is>
          <t>اجرای احکام شوراهای حل اختلاف شهرستان نهاوند</t>
        </is>
      </c>
    </row>
    <row r="19844">
      <c r="G19844" t="inlineStr">
        <is>
          <t>ROOT|دادگستری کل استان همدان|حوزه قضایی شهرستان نهاوند|شورای حل اختلاف شهرستان نهاوند</t>
        </is>
      </c>
      <c r="H19844" t="inlineStr">
        <is>
          <t>حوزه 111 شورای حل اختلاف شهرستان نهاوند</t>
        </is>
      </c>
    </row>
    <row r="19845">
      <c r="G19845" t="inlineStr">
        <is>
          <t>ROOT|دادگستری کل استان همدان|حوزه قضایی شهرستان نهاوند|شورای حل اختلاف شهرستان نهاوند</t>
        </is>
      </c>
      <c r="H19845" t="inlineStr">
        <is>
          <t>حوزه 112 شورای حل اختلاف شهرستان نهاوند</t>
        </is>
      </c>
    </row>
    <row r="19846">
      <c r="G19846" t="inlineStr">
        <is>
          <t>ROOT|دادگستری کل استان همدان|حوزه قضایی شهرستان نهاوند|شورای حل اختلاف شهرستان نهاوند</t>
        </is>
      </c>
      <c r="H19846" t="inlineStr">
        <is>
          <t>حوزه 113 شورای حل اختلاف شهرستان نهاوند</t>
        </is>
      </c>
    </row>
    <row r="19847">
      <c r="G19847" t="inlineStr">
        <is>
          <t>ROOT|دادگستری کل استان همدان|حوزه قضایی شهرستان نهاوند|شورای حل اختلاف شهرستان نهاوند</t>
        </is>
      </c>
      <c r="H19847" t="inlineStr">
        <is>
          <t>حوزه 114 شورای حل اختلاف شهرستان نهاوند</t>
        </is>
      </c>
    </row>
    <row r="19848">
      <c r="G19848" t="inlineStr">
        <is>
          <t>ROOT|دادگستری کل استان همدان|حوزه قضایی شهرستان نهاوند|شورای حل اختلاف شهرستان نهاوند</t>
        </is>
      </c>
      <c r="H19848" t="inlineStr">
        <is>
          <t>حوزه 115 شورای حل اختلاف شهرستان نهاوند</t>
        </is>
      </c>
    </row>
    <row r="19849">
      <c r="G19849" t="inlineStr">
        <is>
          <t>ROOT|دادگستری کل استان همدان|حوزه قضایی شهرستان نهاوند|شورای حل اختلاف شهرستان نهاوند</t>
        </is>
      </c>
      <c r="H19849" t="inlineStr">
        <is>
          <t>حوزه 116 شورای حل اختلاف شهرستان نهاوند</t>
        </is>
      </c>
    </row>
    <row r="19850">
      <c r="G19850" t="inlineStr">
        <is>
          <t>ROOT|دادگستری کل استان همدان|حوزه قضایی شهرستان نهاوند|شورای حل اختلاف شهرستان نهاوند</t>
        </is>
      </c>
      <c r="H19850" t="inlineStr">
        <is>
          <t>حوزه 117 شورای حل اختلاف شهرستان نهاوند</t>
        </is>
      </c>
    </row>
    <row r="19851">
      <c r="G19851" t="inlineStr">
        <is>
          <t>ROOT|دادگستری کل استان همدان|حوزه قضایی شهرستان نهاوند|شورای حل اختلاف شهرستان نهاوند</t>
        </is>
      </c>
      <c r="H19851" t="inlineStr">
        <is>
          <t>حوزه 118 شورای حل اختلاف شهرستان نهاوند</t>
        </is>
      </c>
    </row>
    <row r="19852">
      <c r="G19852" t="inlineStr">
        <is>
          <t>ROOT|دادگستری کل استان همدان|حوزه قضایی شهرستان نهاوند|شورای حل اختلاف شهرستان نهاوند</t>
        </is>
      </c>
      <c r="H19852" t="inlineStr">
        <is>
          <t>حوزه 151 شورای حل اختلاف شهرستان نهاوند</t>
        </is>
      </c>
    </row>
    <row r="19853">
      <c r="G19853" t="inlineStr">
        <is>
          <t>ROOT|دادگستری کل استان همدان|حوزه قضایی شهرستان نهاوند|شورای حل اختلاف شهرستان نهاوند</t>
        </is>
      </c>
      <c r="H19853" t="inlineStr">
        <is>
          <t>حوزه 152 شورای حل اختلاف شهرستان نهاوند</t>
        </is>
      </c>
    </row>
    <row r="19854">
      <c r="G19854" t="inlineStr">
        <is>
          <t>ROOT|دادگستری کل استان همدان|حوزه قضایی شهرستان نهاوند|شورای حل اختلاف شهرستان نهاوند</t>
        </is>
      </c>
      <c r="H19854" t="inlineStr">
        <is>
          <t>حوزه 153 شورای حل اختلاف شهرستان نهاوند</t>
        </is>
      </c>
    </row>
    <row r="19855">
      <c r="G19855" t="inlineStr">
        <is>
          <t>ROOT|دادگستری کل استان همدان|حوزه قضایی شهرستان همدان|دادسرای عمومی و انقلاب همدان</t>
        </is>
      </c>
      <c r="H19855" t="inlineStr">
        <is>
          <t>اجرای احکام کیفری شهرستان همدان / شعبه اول اجرای احکام کیفری شهرستان همدان</t>
        </is>
      </c>
    </row>
    <row r="19856">
      <c r="G19856" t="inlineStr">
        <is>
          <t>ROOT|دادگستری کل استان همدان|حوزه قضایی شهرستان همدان|دادسرای عمومی و انقلاب همدان</t>
        </is>
      </c>
      <c r="H19856" t="inlineStr">
        <is>
          <t>اجرای احکام کیفری شهرستان همدان / شعبه دوم اجرای احکام کیفری شهرستان همدان</t>
        </is>
      </c>
    </row>
    <row r="19857">
      <c r="G19857" t="inlineStr">
        <is>
          <t>ROOT|دادگستری کل استان همدان|حوزه قضایی شهرستان همدان|دادسرای عمومی و انقلاب همدان</t>
        </is>
      </c>
      <c r="H19857" t="inlineStr">
        <is>
          <t>اجرای احکام کیفری شهرستان همدان / شعبه سوم اجرای احکام کیفری شهرستان همدان</t>
        </is>
      </c>
    </row>
    <row r="19858">
      <c r="G19858" t="inlineStr">
        <is>
          <t>ROOT|دادگستری کل استان همدان|حوزه قضایی شهرستان همدان|دادسرای عمومی و انقلاب همدان</t>
        </is>
      </c>
      <c r="H19858" t="inlineStr">
        <is>
          <t>اجرای احکام کیفری شهرستان همدان / شعبه ششم اجرای احکام کیفری شهرستان همدان</t>
        </is>
      </c>
    </row>
    <row r="19859">
      <c r="G19859" t="inlineStr">
        <is>
          <t>ROOT|دادگستری کل استان همدان|حوزه قضایی شهرستان همدان|دادسرای عمومی و انقلاب همدان</t>
        </is>
      </c>
      <c r="H19859" t="inlineStr">
        <is>
          <t>اجرای احکام کیفری شهرستان همدان / شعبه پنجم اجرای احکام کیفری شهرستان همدان</t>
        </is>
      </c>
    </row>
    <row r="19860">
      <c r="G19860" t="inlineStr">
        <is>
          <t>ROOT|دادگستری کل استان همدان|حوزه قضایی شهرستان همدان|دادسرای عمومی و انقلاب همدان</t>
        </is>
      </c>
      <c r="H19860" t="inlineStr">
        <is>
          <t>اجرای احکام کیفری شهرستان همدان / شعبه چهارم اجرای احکام کیفری شهرستان همدان</t>
        </is>
      </c>
    </row>
    <row r="19861">
      <c r="G19861" t="inlineStr">
        <is>
          <t>ROOT|دادگستری کل استان همدان|حوزه قضایی شهرستان همدان|دادسرای عمومی و انقلاب همدان</t>
        </is>
      </c>
      <c r="H19861" t="inlineStr">
        <is>
          <t>شعبه 1 بازپرسی دادسرای عمومی و انقلاب شهرستان همدان</t>
        </is>
      </c>
    </row>
    <row r="19862">
      <c r="G19862" t="inlineStr">
        <is>
          <t>ROOT|دادگستری کل استان همدان|حوزه قضایی شهرستان همدان|دادسرای عمومی و انقلاب همدان</t>
        </is>
      </c>
      <c r="H19862" t="inlineStr">
        <is>
          <t>شعبه 1 دادیاری دادسرای عمومی و انقلاب شهرستان همدان</t>
        </is>
      </c>
    </row>
    <row r="19863">
      <c r="G19863" t="inlineStr">
        <is>
          <t>ROOT|دادگستری کل استان همدان|حوزه قضایی شهرستان همدان|دادسرای عمومی و انقلاب همدان</t>
        </is>
      </c>
      <c r="H19863" t="inlineStr">
        <is>
          <t>شعبه 2 بازپرسی دادسرای عمومی و انقلاب شهرستان همدان</t>
        </is>
      </c>
    </row>
    <row r="19864">
      <c r="G19864" t="inlineStr">
        <is>
          <t>ROOT|دادگستری کل استان همدان|حوزه قضایی شهرستان همدان|دادسرای عمومی و انقلاب همدان</t>
        </is>
      </c>
      <c r="H19864" t="inlineStr">
        <is>
          <t>شعبه 2 دادیاری دادسرای عمومی و انقلاب شهرستان همدان</t>
        </is>
      </c>
    </row>
    <row r="19865">
      <c r="G19865" t="inlineStr">
        <is>
          <t>ROOT|دادگستری کل استان همدان|حوزه قضایی شهرستان همدان|دادسرای عمومی و انقلاب همدان</t>
        </is>
      </c>
      <c r="H19865" t="inlineStr">
        <is>
          <t>شعبه 3 بازپرسی دادسرای عمومی و انقلاب  شهرستان همدان</t>
        </is>
      </c>
    </row>
    <row r="19866">
      <c r="G19866" t="inlineStr">
        <is>
          <t>ROOT|دادگستری کل استان همدان|حوزه قضایی شهرستان همدان|دادسرای عمومی و انقلاب همدان</t>
        </is>
      </c>
      <c r="H19866" t="inlineStr">
        <is>
          <t>شعبه 3 دادیاری دادسرای عمومی و انقلاب شهرستان همدان</t>
        </is>
      </c>
    </row>
    <row r="19867">
      <c r="G19867" t="inlineStr">
        <is>
          <t>ROOT|دادگستری کل استان همدان|حوزه قضایی شهرستان همدان|دادسرای عمومی و انقلاب همدان</t>
        </is>
      </c>
      <c r="H19867" t="inlineStr">
        <is>
          <t>شعبه 4 بازپرسی دادسرای عمومی و انقلاب شهرستان همدان</t>
        </is>
      </c>
    </row>
    <row r="19868">
      <c r="G19868" t="inlineStr">
        <is>
          <t>ROOT|دادگستری کل استان همدان|حوزه قضایی شهرستان همدان|دادسرای عمومی و انقلاب همدان</t>
        </is>
      </c>
      <c r="H19868" t="inlineStr">
        <is>
          <t>شعبه 4 دادیاری دادسرای عمومی و انقلاب شهرستان همدان</t>
        </is>
      </c>
    </row>
    <row r="19869">
      <c r="G19869" t="inlineStr">
        <is>
          <t>ROOT|دادگستری کل استان همدان|حوزه قضایی شهرستان همدان|دادسرای عمومی و انقلاب همدان</t>
        </is>
      </c>
      <c r="H19869" t="inlineStr">
        <is>
          <t>شعبه 5 بازپرسی دادسرای عمومی و انقلاب شهرستان همدان</t>
        </is>
      </c>
    </row>
    <row r="19870">
      <c r="G19870" t="inlineStr">
        <is>
          <t>ROOT|دادگستری کل استان همدان|حوزه قضایی شهرستان همدان|دادسرای عمومی و انقلاب همدان</t>
        </is>
      </c>
      <c r="H19870" t="inlineStr">
        <is>
          <t>شعبه 5 دادیاری دادسرای عمومی و انقلاب شهرستان همدان</t>
        </is>
      </c>
    </row>
    <row r="19871">
      <c r="G19871" t="inlineStr">
        <is>
          <t>ROOT|دادگستری کل استان همدان|حوزه قضایی شهرستان همدان|دادسرای عمومی و انقلاب همدان</t>
        </is>
      </c>
      <c r="H19871" t="inlineStr">
        <is>
          <t>شعبه 6 بازپرسی دادسرای عمومی و انقلاب شهرستان همدان (ویژه قتل)</t>
        </is>
      </c>
    </row>
    <row r="19872">
      <c r="G19872" t="inlineStr">
        <is>
          <t>ROOT|دادگستری کل استان همدان|حوزه قضایی شهرستان همدان|دادسرای عمومی و انقلاب همدان</t>
        </is>
      </c>
      <c r="H19872" t="inlineStr">
        <is>
          <t>شعبه 6 دادیاری دادسرای عمومی و انقلاب شهرستان همدان</t>
        </is>
      </c>
    </row>
    <row r="19873">
      <c r="G19873" t="inlineStr">
        <is>
          <t>ROOT|دادگستری کل استان همدان|حوزه قضایی شهرستان همدان|دادسرای عمومی و انقلاب همدان</t>
        </is>
      </c>
      <c r="H19873" t="inlineStr">
        <is>
          <t>شعبه 7 بازپرسی دادسرای عمومی و انقلاب شهرستان همدان</t>
        </is>
      </c>
    </row>
    <row r="19874">
      <c r="G19874" t="inlineStr">
        <is>
          <t>ROOT|دادگستری کل استان همدان|حوزه قضایی شهرستان همدان|دادسرای عمومی و انقلاب همدان</t>
        </is>
      </c>
      <c r="H19874" t="inlineStr">
        <is>
          <t>شعبه 7 دادیاری دادسرای عمومی و انقلاب شهرستان همدان</t>
        </is>
      </c>
    </row>
    <row r="19875">
      <c r="G19875" t="inlineStr">
        <is>
          <t>ROOT|دادگستری کل استان همدان|حوزه قضایی شهرستان همدان|دادسرای عمومی و انقلاب همدان</t>
        </is>
      </c>
      <c r="H19875" t="inlineStr">
        <is>
          <t>شعبه 8 بازپرسی دادسرای عمومی و انقلاب شهرستان همدان</t>
        </is>
      </c>
    </row>
    <row r="19876">
      <c r="G19876" t="inlineStr">
        <is>
          <t>ROOT|دادگستری کل استان همدان|حوزه قضایی شهرستان همدان|دادسرای عمومی و انقلاب همدان</t>
        </is>
      </c>
      <c r="H19876" t="inlineStr">
        <is>
          <t>شعبه 8 دادیاری دادسرای عمومی و انقلاب شهرستان همدان</t>
        </is>
      </c>
    </row>
    <row r="19877">
      <c r="G19877" t="inlineStr">
        <is>
          <t>ROOT|دادگستری کل استان همدان|حوزه قضایی شهرستان همدان|دادسرای عمومی و انقلاب همدان</t>
        </is>
      </c>
      <c r="H19877" t="inlineStr">
        <is>
          <t>شعبه 9 دادیاری دادسرای عمومی و انقلاب شهرستان همدان</t>
        </is>
      </c>
    </row>
    <row r="19878">
      <c r="G19878" t="inlineStr">
        <is>
          <t>ROOT|دادگستری کل استان همدان|حوزه قضایی شهرستان همدان|دادسرای عمومی و انقلاب همدان</t>
        </is>
      </c>
      <c r="H19878" t="inlineStr">
        <is>
          <t>شعبه 10 دادیاری دادسرای عمومی و انقلاب شهرستان همدان</t>
        </is>
      </c>
    </row>
    <row r="19879">
      <c r="G19879" t="inlineStr">
        <is>
          <t>ROOT|دادگستری کل استان همدان|حوزه قضایی شهرستان همدان|دادسرای عمومی و انقلاب همدان</t>
        </is>
      </c>
      <c r="H19879" t="inlineStr">
        <is>
          <t>شعبه 11 بازپرسی دادسرای عمومی و انقلاب شهرستان همدان</t>
        </is>
      </c>
    </row>
    <row r="19880">
      <c r="G19880" t="inlineStr">
        <is>
          <t>ROOT|دادگستری کل استان همدان|حوزه قضایی شهرستان همدان|دادسرای عمومی و انقلاب همدان</t>
        </is>
      </c>
      <c r="H19880" t="inlineStr">
        <is>
          <t>شعبه 11 دادیاری دادسرای عمومی و انقلاب شهرستان همدان</t>
        </is>
      </c>
    </row>
    <row r="19881">
      <c r="G19881" t="inlineStr">
        <is>
          <t>ROOT|دادگستری کل استان همدان|حوزه قضایی شهرستان همدان|دادسرای عمومی و انقلاب همدان</t>
        </is>
      </c>
      <c r="H19881" t="inlineStr">
        <is>
          <t>شعبه 12 دادیاری دادسرای عمومی و انقلاب شهرستان همدان</t>
        </is>
      </c>
    </row>
    <row r="19882">
      <c r="G19882" t="inlineStr">
        <is>
          <t>ROOT|دادگستری کل استان همدان|حوزه قضایی شهرستان همدان|دادسرای عمومی و انقلاب همدان</t>
        </is>
      </c>
      <c r="H19882" t="inlineStr">
        <is>
          <t>شعبه 13 بازپرسی دادسرای عمومی و انقلاب (ویژه رسیدگی به جرایم  رایانه ای و عمومی) شهرستان همدان</t>
        </is>
      </c>
    </row>
    <row r="19883">
      <c r="G19883" t="inlineStr">
        <is>
          <t>ROOT|دادگستری کل استان همدان|حوزه قضایی شهرستان همدان|دادسرای عمومی و انقلاب همدان</t>
        </is>
      </c>
      <c r="H19883" t="inlineStr">
        <is>
          <t>شعبه 13 دادیاری دادسرای عمومی و انقلاب شهرستان همدان</t>
        </is>
      </c>
    </row>
    <row r="19884">
      <c r="G19884" t="inlineStr">
        <is>
          <t>ROOT|دادگستری کل استان همدان|حوزه قضایی شهرستان همدان|دادسرای عمومی و انقلاب همدان</t>
        </is>
      </c>
      <c r="H19884" t="inlineStr">
        <is>
          <t>شعبه 14 دادیاری دادسرای عمومی و انقلاب شهرستان همدان</t>
        </is>
      </c>
    </row>
    <row r="19885">
      <c r="G19885" t="inlineStr">
        <is>
          <t>ROOT|دادگستری کل استان همدان|حوزه قضایی شهرستان همدان|دادسرای عمومی و انقلاب همدان</t>
        </is>
      </c>
      <c r="H19885" t="inlineStr">
        <is>
          <t>شعبه 15 بازپرسی دادسرای عمومی و انقلاب شهرستان همدان</t>
        </is>
      </c>
    </row>
    <row r="19886">
      <c r="G19886" t="inlineStr">
        <is>
          <t>ROOT|دادگستری کل استان همدان|حوزه قضایی شهرستان همدان|دادسرای عمومی و انقلاب همدان</t>
        </is>
      </c>
      <c r="H19886" t="inlineStr">
        <is>
          <t>شعبه 16 بازپرسی دادسرای عمومی و انقلاب (ویژه رسیدگی به جرایم اطفال) شهرستان همدان</t>
        </is>
      </c>
    </row>
    <row r="19887">
      <c r="G19887" t="inlineStr">
        <is>
          <t>ROOT|دادگستری کل استان همدان|حوزه قضایی شهرستان همدان|دادسرای عمومی و انقلاب همدان</t>
        </is>
      </c>
      <c r="H19887" t="inlineStr">
        <is>
          <t>شعبه اجرای احکام دادگاه انقلاب شهرستان همدان</t>
        </is>
      </c>
    </row>
    <row r="19888">
      <c r="G19888" t="inlineStr">
        <is>
          <t>ROOT|دادگستری کل استان همدان|حوزه قضایی شهرستان همدان|دادسرای عمومی و انقلاب همدان</t>
        </is>
      </c>
      <c r="H19888" t="inlineStr">
        <is>
          <t>شعبه اول اظهارنظر دادسرای عمومی و انقلاب شهرستان همدان</t>
        </is>
      </c>
    </row>
    <row r="19889">
      <c r="G19889" t="inlineStr">
        <is>
          <t>ROOT|دادگستری کل استان همدان|حوزه قضایی شهرستان همدان|دادسرای عمومی و انقلاب همدان</t>
        </is>
      </c>
      <c r="H19889" t="inlineStr">
        <is>
          <t>شعبه اول سرپرستی دادسرای عمومی و انقلاب شهرستان همدان</t>
        </is>
      </c>
    </row>
    <row r="19890">
      <c r="G19890" t="inlineStr">
        <is>
          <t>ROOT|دادگستری کل استان همدان|حوزه قضایی شهرستان همدان|دادسرای عمومی و انقلاب همدان</t>
        </is>
      </c>
      <c r="H19890" t="inlineStr">
        <is>
          <t>شعبه دادستانی دادسرای عمومی و انقلاب شهرستان همدان</t>
        </is>
      </c>
    </row>
    <row r="19891">
      <c r="G19891" t="inlineStr">
        <is>
          <t>ROOT|دادگستری کل استان همدان|حوزه قضایی شهرستان همدان|دادسرای عمومی و انقلاب همدان</t>
        </is>
      </c>
      <c r="H19891" t="inlineStr">
        <is>
          <t>شعبه دوم اظهارنظر دادسرای عمومی و انقلاب شهرستان همدان</t>
        </is>
      </c>
    </row>
    <row r="19892">
      <c r="G19892" t="inlineStr">
        <is>
          <t>ROOT|دادگستری کل استان همدان|حوزه قضایی شهرستان همدان|دادسرای عمومی و انقلاب همدان</t>
        </is>
      </c>
      <c r="H19892" t="inlineStr">
        <is>
          <t>شعبه دوم سرپرستی دادسرای عمومی و انقلاب شهرستان همدان</t>
        </is>
      </c>
    </row>
    <row r="19893">
      <c r="G19893" t="inlineStr">
        <is>
          <t>ROOT|دادگستری کل استان همدان|حوزه قضایی شهرستان همدان|دادسرای عمومی و انقلاب همدان</t>
        </is>
      </c>
      <c r="H19893" t="inlineStr">
        <is>
          <t>شعبه سوم اظهارنظر دادسرای عمومی و انقلاب شهرستان همدان</t>
        </is>
      </c>
    </row>
    <row r="19894">
      <c r="G19894" t="inlineStr">
        <is>
          <t>ROOT|دادگستری کل استان همدان|حوزه قضایی شهرستان همدان|دادسرای عمومی و انقلاب همدان</t>
        </is>
      </c>
      <c r="H19894" t="inlineStr">
        <is>
          <t>شعبه ششم اظهارنظر دادسرای عمومی و انقلاب شهرستان همدان</t>
        </is>
      </c>
    </row>
    <row r="19895">
      <c r="G19895" t="inlineStr">
        <is>
          <t>ROOT|دادگستری کل استان همدان|حوزه قضایی شهرستان همدان|دادسرای عمومی و انقلاب همدان</t>
        </is>
      </c>
      <c r="H19895" t="inlineStr">
        <is>
          <t>شعبه پنجم اظهارنظر دادسرای عمومی و انقلاب شهرستان همدان</t>
        </is>
      </c>
    </row>
    <row r="19896">
      <c r="G19896" t="inlineStr">
        <is>
          <t>ROOT|دادگستری کل استان همدان|حوزه قضایی شهرستان همدان|دادسرای عمومی و انقلاب همدان</t>
        </is>
      </c>
      <c r="H19896" t="inlineStr">
        <is>
          <t>شعبه چهارم اظهارنظر دادسرای عمومی و انقلاب شهرستان همدان</t>
        </is>
      </c>
    </row>
    <row r="19897">
      <c r="G19897" t="inlineStr">
        <is>
          <t>ROOT|دادگستری کل استان همدان|حوزه قضایی شهرستان همدان|دادسرای عمومی و انقلاب همدان</t>
        </is>
      </c>
      <c r="H19897" t="inlineStr">
        <is>
          <t>شعبه کشیک دادسرای عمومی و انقلاب شهرستان همدان</t>
        </is>
      </c>
    </row>
    <row r="19898">
      <c r="G19898" t="inlineStr">
        <is>
          <t>ROOT|دادگستری کل استان همدان|حوزه قضایی شهرستان همدان|دادگاه عمومی و انقلاب شهرستان همدان</t>
        </is>
      </c>
      <c r="H19898" t="inlineStr">
        <is>
          <t>شعبه کشیک دادگاه عمومی و انقلاب شهرستان همدان</t>
        </is>
      </c>
    </row>
    <row r="19899">
      <c r="G19899" t="inlineStr">
        <is>
          <t>ROOT|دادگستری کل استان همدان|حوزه قضایی شهرستان همدان|دادگاه عمومی و انقلاب شهرستان همدان</t>
        </is>
      </c>
      <c r="H19899" t="inlineStr">
        <is>
          <t>مجتمع دادگاه های صلح شهرستان همدان / شعبه اول دادگاه صلح شهرستان همدان</t>
        </is>
      </c>
    </row>
    <row r="19900">
      <c r="G19900" t="inlineStr">
        <is>
          <t>ROOT|دادگستری کل استان همدان|حوزه قضایی شهرستان همدان|دادگاه عمومی و انقلاب شهرستان همدان</t>
        </is>
      </c>
      <c r="H19900" t="inlineStr">
        <is>
          <t>مجتمع دادگاه های صلح شهرستان همدان / شعبه دهم دادگاه صلح شهرستان همدان</t>
        </is>
      </c>
    </row>
    <row r="19901">
      <c r="G19901" t="inlineStr">
        <is>
          <t>ROOT|دادگستری کل استان همدان|حوزه قضایی شهرستان همدان|دادگاه عمومی و انقلاب شهرستان همدان</t>
        </is>
      </c>
      <c r="H19901" t="inlineStr">
        <is>
          <t>مجتمع دادگاه های صلح شهرستان همدان / شعبه دوازدهم دادگاه صلح شهرستان همدان</t>
        </is>
      </c>
    </row>
    <row r="19902">
      <c r="G19902" t="inlineStr">
        <is>
          <t>ROOT|دادگستری کل استان همدان|حوزه قضایی شهرستان همدان|دادگاه عمومی و انقلاب شهرستان همدان</t>
        </is>
      </c>
      <c r="H19902" t="inlineStr">
        <is>
          <t>مجتمع دادگاه های صلح شهرستان همدان / شعبه دوم دادگاه صلح شهرستان همدان</t>
        </is>
      </c>
    </row>
    <row r="19903">
      <c r="G19903" t="inlineStr">
        <is>
          <t>ROOT|دادگستری کل استان همدان|حوزه قضایی شهرستان همدان|دادگاه عمومی و انقلاب شهرستان همدان</t>
        </is>
      </c>
      <c r="H19903" t="inlineStr">
        <is>
          <t>مجتمع دادگاه های صلح شهرستان همدان / شعبه سوم دادگاه صلح شهرستان همدان</t>
        </is>
      </c>
    </row>
    <row r="19904">
      <c r="G19904" t="inlineStr">
        <is>
          <t>ROOT|دادگستری کل استان همدان|حوزه قضایی شهرستان همدان|دادگاه عمومی و انقلاب شهرستان همدان</t>
        </is>
      </c>
      <c r="H19904" t="inlineStr">
        <is>
          <t>مجتمع دادگاه های صلح شهرستان همدان / شعبه سیزدهم دادگاه صلح شهرستان همدان</t>
        </is>
      </c>
    </row>
    <row r="19905">
      <c r="G19905" t="inlineStr">
        <is>
          <t>ROOT|دادگستری کل استان همدان|حوزه قضایی شهرستان همدان|دادگاه عمومی و انقلاب شهرستان همدان</t>
        </is>
      </c>
      <c r="H19905" t="inlineStr">
        <is>
          <t>مجتمع دادگاه های صلح شهرستان همدان / شعبه ششم دادگاه صلح شهرستان همدان</t>
        </is>
      </c>
    </row>
    <row r="19906">
      <c r="G19906" t="inlineStr">
        <is>
          <t>ROOT|دادگستری کل استان همدان|حوزه قضایی شهرستان همدان|دادگاه عمومی و انقلاب شهرستان همدان</t>
        </is>
      </c>
      <c r="H19906" t="inlineStr">
        <is>
          <t>مجتمع دادگاه های صلح شهرستان همدان / شعبه نهم دادگاه صلح شهرستان همدان</t>
        </is>
      </c>
    </row>
    <row r="19907">
      <c r="G19907" t="inlineStr">
        <is>
          <t>ROOT|دادگستری کل استان همدان|حوزه قضایی شهرستان همدان|دادگاه عمومی و انقلاب شهرستان همدان</t>
        </is>
      </c>
      <c r="H19907" t="inlineStr">
        <is>
          <t>مجتمع دادگاه های صلح شهرستان همدان / شعبه هشتم دادگاه صلح شهرستان همدان</t>
        </is>
      </c>
    </row>
    <row r="19908">
      <c r="G19908" t="inlineStr">
        <is>
          <t>ROOT|دادگستری کل استان همدان|حوزه قضایی شهرستان همدان|دادگاه عمومی و انقلاب شهرستان همدان</t>
        </is>
      </c>
      <c r="H19908" t="inlineStr">
        <is>
          <t>مجتمع دادگاه های صلح شهرستان همدان / شعبه هفتم دادگاه صلح شهرستان همدان</t>
        </is>
      </c>
    </row>
    <row r="19909">
      <c r="G19909" t="inlineStr">
        <is>
          <t>ROOT|دادگستری کل استان همدان|حوزه قضایی شهرستان همدان|دادگاه عمومی و انقلاب شهرستان همدان</t>
        </is>
      </c>
      <c r="H19909" t="inlineStr">
        <is>
          <t>مجتمع دادگاه های صلح شهرستان همدان / شعبه پنجم دادگاه صلح شهرستان همدان</t>
        </is>
      </c>
    </row>
    <row r="19910">
      <c r="G19910" t="inlineStr">
        <is>
          <t>ROOT|دادگستری کل استان همدان|حوزه قضایی شهرستان همدان|دادگاه عمومی و انقلاب شهرستان همدان</t>
        </is>
      </c>
      <c r="H19910" t="inlineStr">
        <is>
          <t>مجتمع دادگاه های صلح شهرستان همدان / شعبه چهاردهم دادگاه صلح شهرستان همدان</t>
        </is>
      </c>
    </row>
    <row r="19911">
      <c r="G19911" t="inlineStr">
        <is>
          <t>ROOT|دادگستری کل استان همدان|حوزه قضایی شهرستان همدان|دادگاه عمومی و انقلاب شهرستان همدان</t>
        </is>
      </c>
      <c r="H19911" t="inlineStr">
        <is>
          <t>مجتمع دادگاه های صلح شهرستان همدان / شعبه چهارم دادگاه صلح شهرستان همدان</t>
        </is>
      </c>
    </row>
    <row r="19912">
      <c r="G19912" t="inlineStr">
        <is>
          <t>ROOT|دادگستری کل استان همدان|حوزه قضایی شهرستان همدان|دادگاه عمومی و انقلاب شهرستان همدان</t>
        </is>
      </c>
      <c r="H19912" t="inlineStr">
        <is>
          <t>مجتمع دادگاه های صلح شهرستان همدان / شعبه کشیک مجتمع دادگاه های صلح شهرستان همدان</t>
        </is>
      </c>
    </row>
    <row r="19913">
      <c r="G19913" t="inlineStr">
        <is>
          <t>ROOT|دادگستری کل استان همدان|حوزه قضایی شهرستان همدان|دادگاه عمومی و انقلاب شهرستان همدان</t>
        </is>
      </c>
      <c r="H19913" t="inlineStr">
        <is>
          <t>مجتمع دادگاه های صلح شهرستان همدان / شعبه یازدهم دادگاه صلح شهرستان همدان</t>
        </is>
      </c>
    </row>
    <row r="19914">
      <c r="G19914" t="inlineStr">
        <is>
          <t>ROOT|دادگستری کل استان همدان|حوزه قضایی شهرستان همدان|دادگاه عمومی و انقلاب شهرستان همدان</t>
        </is>
      </c>
      <c r="H19914" t="inlineStr">
        <is>
          <t>مجتمع دادگاههای عمومی و انقلاب شهرستان همدان / اجرای احکام مدنی دادگستری شهرستان همدان / شعبه اول اجرای احکام مدنی دادگستری شهرستان همدان</t>
        </is>
      </c>
    </row>
    <row r="19915">
      <c r="G19915" t="inlineStr">
        <is>
          <t>ROOT|دادگستری کل استان همدان|حوزه قضایی شهرستان همدان|دادگاه عمومی و انقلاب شهرستان همدان</t>
        </is>
      </c>
      <c r="H19915" t="inlineStr">
        <is>
          <t>مجتمع دادگاههای عمومی و انقلاب شهرستان همدان / اجرای احکام مدنی دادگستری شهرستان همدان / شعبه دهم اجرای احکام مدنی دادگستری شهرستان همدان</t>
        </is>
      </c>
    </row>
    <row r="19916">
      <c r="G19916" t="inlineStr">
        <is>
          <t>ROOT|دادگستری کل استان همدان|حوزه قضایی شهرستان همدان|دادگاه عمومی و انقلاب شهرستان همدان</t>
        </is>
      </c>
      <c r="H19916" t="inlineStr">
        <is>
          <t>مجتمع دادگاههای عمومی و انقلاب شهرستان همدان / اجرای احکام مدنی دادگستری شهرستان همدان / شعبه دوم اجرای احکام مدنی دادگستری شهرستان همدان</t>
        </is>
      </c>
    </row>
    <row r="19917">
      <c r="G19917" t="inlineStr">
        <is>
          <t>ROOT|دادگستری کل استان همدان|حوزه قضایی شهرستان همدان|دادگاه عمومی و انقلاب شهرستان همدان</t>
        </is>
      </c>
      <c r="H19917" t="inlineStr">
        <is>
          <t>مجتمع دادگاههای عمومی و انقلاب شهرستان همدان / اجرای احکام مدنی دادگستری شهرستان همدان / شعبه سوم اجرای احکام مدنی دادگستری شهرستان همدان</t>
        </is>
      </c>
    </row>
    <row r="19918">
      <c r="G19918" t="inlineStr">
        <is>
          <t>ROOT|دادگستری کل استان همدان|حوزه قضایی شهرستان همدان|دادگاه عمومی و انقلاب شهرستان همدان</t>
        </is>
      </c>
      <c r="H19918" t="inlineStr">
        <is>
          <t>مجتمع دادگاههای عمومی و انقلاب شهرستان همدان / اجرای احکام مدنی دادگستری شهرستان همدان / شعبه ششم اجرای احکام مدنی دادگستری شهرستان همدان (خانواده)</t>
        </is>
      </c>
    </row>
    <row r="19919">
      <c r="G19919" t="inlineStr">
        <is>
          <t>ROOT|دادگستری کل استان همدان|حوزه قضایی شهرستان همدان|دادگاه عمومی و انقلاب شهرستان همدان</t>
        </is>
      </c>
      <c r="H19919" t="inlineStr">
        <is>
          <t>مجتمع دادگاههای عمومی و انقلاب شهرستان همدان / اجرای احکام مدنی دادگستری شهرستان همدان / شعبه نهم اجرای احکام مدنی دادگستری شهرستان همدان (ویژه نیابت)</t>
        </is>
      </c>
    </row>
    <row r="19920">
      <c r="G19920" t="inlineStr">
        <is>
          <t>ROOT|دادگستری کل استان همدان|حوزه قضایی شهرستان همدان|دادگاه عمومی و انقلاب شهرستان همدان</t>
        </is>
      </c>
      <c r="H19920" t="inlineStr">
        <is>
          <t>مجتمع دادگاههای عمومی و انقلاب شهرستان همدان / اجرای احکام مدنی دادگستری شهرستان همدان / شعبه هشتم اجرای احکام مدنی دادگستری شهرستان همدان</t>
        </is>
      </c>
    </row>
    <row r="19921">
      <c r="G19921" t="inlineStr">
        <is>
          <t>ROOT|دادگستری کل استان همدان|حوزه قضایی شهرستان همدان|دادگاه عمومی و انقلاب شهرستان همدان</t>
        </is>
      </c>
      <c r="H19921" t="inlineStr">
        <is>
          <t>مجتمع دادگاههای عمومی و انقلاب شهرستان همدان / اجرای احکام مدنی دادگستری شهرستان همدان / شعبه هفتم اجرای احکام مدنی دادگستری شهرستان همدان (خانواده)</t>
        </is>
      </c>
    </row>
    <row r="19922">
      <c r="G19922" t="inlineStr">
        <is>
          <t>ROOT|دادگستری کل استان همدان|حوزه قضایی شهرستان همدان|دادگاه عمومی و انقلاب شهرستان همدان</t>
        </is>
      </c>
      <c r="H19922" t="inlineStr">
        <is>
          <t>مجتمع دادگاههای عمومی و انقلاب شهرستان همدان / اجرای احکام مدنی دادگستری شهرستان همدان / شعبه پنجم اجرای احکام مدنی دادگستری شهرستان همدان</t>
        </is>
      </c>
    </row>
    <row r="19923">
      <c r="G19923" t="inlineStr">
        <is>
          <t>ROOT|دادگستری کل استان همدان|حوزه قضایی شهرستان همدان|دادگاه عمومی و انقلاب شهرستان همدان</t>
        </is>
      </c>
      <c r="H19923" t="inlineStr">
        <is>
          <t>مجتمع دادگاههای عمومی و انقلاب شهرستان همدان / اجرای احکام مدنی دادگستری شهرستان همدان / شعبه چهارم اجرای احکام مدنی دادگستری شهرستان همدان</t>
        </is>
      </c>
    </row>
    <row r="19924">
      <c r="G19924" t="inlineStr">
        <is>
          <t>ROOT|دادگستری کل استان همدان|حوزه قضایی شهرستان همدان|دادگاه عمومی و انقلاب شهرستان همدان</t>
        </is>
      </c>
      <c r="H19924" t="inlineStr">
        <is>
          <t>مجتمع دادگاههای عمومی و انقلاب شهرستان همدان / اجرای احکام مدنی دادگستری شهرستان همدان / شعبه یازدهم اجرای احکام مدنی دادگستری شهرستان همدان</t>
        </is>
      </c>
    </row>
    <row r="19925">
      <c r="G19925" t="inlineStr">
        <is>
          <t>ROOT|دادگستری کل استان همدان|حوزه قضایی شهرستان همدان|دادگاه عمومی و انقلاب شهرستان همدان</t>
        </is>
      </c>
      <c r="H19925" t="inlineStr">
        <is>
          <t>مجتمع دادگاههای عمومی و انقلاب شهرستان همدان / شعبه 1 دادگاه عمومی حقوقی دادگستری شهرستان همدان</t>
        </is>
      </c>
    </row>
    <row r="19926">
      <c r="G19926" t="inlineStr">
        <is>
          <t>ROOT|دادگستری کل استان همدان|حوزه قضایی شهرستان همدان|دادگاه عمومی و انقلاب شهرستان همدان</t>
        </is>
      </c>
      <c r="H19926" t="inlineStr">
        <is>
          <t>مجتمع دادگاههای عمومی و انقلاب شهرستان همدان / شعبه 2 دادگاه عمومی حقوقی دادگستری شهرستان همدان</t>
        </is>
      </c>
    </row>
    <row r="19927">
      <c r="G19927" t="inlineStr">
        <is>
          <t>ROOT|دادگستری کل استان همدان|حوزه قضایی شهرستان همدان|دادگاه عمومی و انقلاب شهرستان همدان</t>
        </is>
      </c>
      <c r="H19927" t="inlineStr">
        <is>
          <t>مجتمع دادگاههای عمومی و انقلاب شهرستان همدان / شعبه 3 دادگاه عمومی حقوقی دادگستری شهرستان همدان (11 حقوقی سابق)</t>
        </is>
      </c>
    </row>
    <row r="19928">
      <c r="G19928" t="inlineStr">
        <is>
          <t>ROOT|دادگستری کل استان همدان|حوزه قضایی شهرستان همدان|دادگاه عمومی و انقلاب شهرستان همدان</t>
        </is>
      </c>
      <c r="H19928" t="inlineStr">
        <is>
          <t>مجتمع دادگاههای عمومی و انقلاب شهرستان همدان / شعبه 4 دادگاه عمومی حقوقی دادگستری شهرستان همدان</t>
        </is>
      </c>
    </row>
    <row r="19929">
      <c r="G19929" t="inlineStr">
        <is>
          <t>ROOT|دادگستری کل استان همدان|حوزه قضایی شهرستان همدان|دادگاه عمومی و انقلاب شهرستان همدان</t>
        </is>
      </c>
      <c r="H19929" t="inlineStr">
        <is>
          <t>مجتمع دادگاههای عمومی و انقلاب شهرستان همدان / شعبه 5 دادگاه عمومی حقوقی دادگستری شهرستان همدان</t>
        </is>
      </c>
    </row>
    <row r="19930">
      <c r="G19930" t="inlineStr">
        <is>
          <t>ROOT|دادگستری کل استان همدان|حوزه قضایی شهرستان همدان|دادگاه عمومی و انقلاب شهرستان همدان</t>
        </is>
      </c>
      <c r="H19930" t="inlineStr">
        <is>
          <t>مجتمع دادگاههای عمومی و انقلاب شهرستان همدان / شعبه 6 دادگاه عمومی حقوقی دادگستری شهرستان همدان(13 حقوقی سابق)</t>
        </is>
      </c>
    </row>
    <row r="19931">
      <c r="G19931" t="inlineStr">
        <is>
          <t>ROOT|دادگستری کل استان همدان|حوزه قضایی شهرستان همدان|دادگاه عمومی و انقلاب شهرستان همدان</t>
        </is>
      </c>
      <c r="H19931" t="inlineStr">
        <is>
          <t>مجتمع دادگاههای عمومی و انقلاب شهرستان همدان / شعبه 7 دادگاه عمومی حقوقی دادگستری شهرستان همدان</t>
        </is>
      </c>
    </row>
    <row r="19932">
      <c r="G19932" t="inlineStr">
        <is>
          <t>ROOT|دادگستری کل استان همدان|حوزه قضایی شهرستان همدان|دادگاه عمومی و انقلاب شهرستان همدان</t>
        </is>
      </c>
      <c r="H19932" t="inlineStr">
        <is>
          <t>مجتمع دادگاههای عمومی و انقلاب شهرستان همدان / شعبه 8 دادگاه عمومی حقوقی دادگستری شهرستان همدان(14 حقوقی سابق)</t>
        </is>
      </c>
    </row>
    <row r="19933">
      <c r="G19933" t="inlineStr">
        <is>
          <t>ROOT|دادگستری کل استان همدان|حوزه قضایی شهرستان همدان|دادگاه عمومی و انقلاب شهرستان همدان</t>
        </is>
      </c>
      <c r="H19933" t="inlineStr">
        <is>
          <t>مجتمع دادگاههای عمومی و انقلاب شهرستان همدان / شعبه 9 دادگاه عمومی حقوقی دادگستری شهرستان همدان</t>
        </is>
      </c>
    </row>
    <row r="19934">
      <c r="G19934" t="inlineStr">
        <is>
          <t>ROOT|دادگستری کل استان همدان|حوزه قضایی شهرستان همدان|دادگاه عمومی و انقلاب شهرستان همدان</t>
        </is>
      </c>
      <c r="H19934" t="inlineStr">
        <is>
          <t>مجتمع دادگاههای عمومی و انقلاب شهرستان همدان / شعبه 10 دادگاه عمومی حقوقی دادگستری شهرستان همدان(16 حقوقی سابق)</t>
        </is>
      </c>
    </row>
    <row r="19935">
      <c r="G19935" t="inlineStr">
        <is>
          <t>ROOT|دادگستری کل استان همدان|حوزه قضایی شهرستان همدان|دادگاه عمومی و انقلاب شهرستان همدان</t>
        </is>
      </c>
      <c r="H19935" t="inlineStr">
        <is>
          <t>مجتمع دادگاههای عمومی و انقلاب شهرستان همدان / شعبه 11 دادگاه عمومی حقوقی دادگستری شهرستان همدان</t>
        </is>
      </c>
    </row>
    <row r="19936">
      <c r="G19936" t="inlineStr">
        <is>
          <t>ROOT|دادگستری کل استان همدان|حوزه قضایی شهرستان همدان|دادگاه عمومی و انقلاب شهرستان همدان</t>
        </is>
      </c>
      <c r="H19936" t="inlineStr">
        <is>
          <t>مجتمع دادگاههای عمومی و انقلاب شهرستان همدان / شعبه 12 دادگاه عمومی حقوقی دادگستری شهرستان همدان</t>
        </is>
      </c>
    </row>
    <row r="19937">
      <c r="G19937" t="inlineStr">
        <is>
          <t>ROOT|دادگستری کل استان همدان|حوزه قضایی شهرستان همدان|دادگاه عمومی و انقلاب شهرستان همدان</t>
        </is>
      </c>
      <c r="H19937" t="inlineStr">
        <is>
          <t>مجتمع دادگاههای عمومی و انقلاب شهرستان همدان / شعبه 13 دادگاه عمومی حقوقی دادگستری شهرستان همدان</t>
        </is>
      </c>
    </row>
    <row r="19938">
      <c r="G19938" t="inlineStr">
        <is>
          <t>ROOT|دادگستری کل استان همدان|حوزه قضایی شهرستان همدان|دادگاه عمومی و انقلاب شهرستان همدان</t>
        </is>
      </c>
      <c r="H19938" t="inlineStr">
        <is>
          <t>مجتمع دادگاههای عمومی و انقلاب شهرستان همدان / شعبه 14 دادگاه عمومی حقوقی دادگستری شهرستان همدان</t>
        </is>
      </c>
    </row>
    <row r="19939">
      <c r="G19939" t="inlineStr">
        <is>
          <t>ROOT|دادگستری کل استان همدان|حوزه قضایی شهرستان همدان|دادگاه عمومی و انقلاب شهرستان همدان</t>
        </is>
      </c>
      <c r="H19939" t="inlineStr">
        <is>
          <t>مجتمع دادگاههای عمومی و انقلاب شهرستان همدان / شعبه 15 دادگاه عمومی حقوقی دادگستری شهرستان همدان</t>
        </is>
      </c>
    </row>
    <row r="19940">
      <c r="G19940" t="inlineStr">
        <is>
          <t>ROOT|دادگستری کل استان همدان|حوزه قضایی شهرستان همدان|دادگاه عمومی و انقلاب شهرستان همدان</t>
        </is>
      </c>
      <c r="H19940" t="inlineStr">
        <is>
          <t>مجتمع دادگاههای عمومی و انقلاب شهرستان همدان / شعبه 16 دادگاه عمومی حقوقی دادگستری شهرستان همدان</t>
        </is>
      </c>
    </row>
    <row r="19941">
      <c r="G19941" t="inlineStr">
        <is>
          <t>ROOT|دادگستری کل استان همدان|حوزه قضایی شهرستان همدان|دادگاه عمومی و انقلاب شهرستان همدان</t>
        </is>
      </c>
      <c r="H19941" t="inlineStr">
        <is>
          <t>مجتمع دادگاههای عمومی و انقلاب شهرستان همدان / شعبه 17 دادگاه عمومی حقوقی دادگستری شهرستان همدان</t>
        </is>
      </c>
    </row>
    <row r="19942">
      <c r="G19942" t="inlineStr">
        <is>
          <t>ROOT|دادگستری کل استان همدان|حوزه قضایی شهرستان همدان|دادگاه عمومی و انقلاب شهرستان همدان</t>
        </is>
      </c>
      <c r="H19942" t="inlineStr">
        <is>
          <t>مجتمع دادگاههای عمومی و انقلاب شهرستان همدان / شعبه 101 دادگاه کیفری دو شهر همدان (101 جزایی سابق)</t>
        </is>
      </c>
    </row>
    <row r="19943">
      <c r="G19943" t="inlineStr">
        <is>
          <t>ROOT|دادگستری کل استان همدان|حوزه قضایی شهرستان همدان|دادگاه عمومی و انقلاب شهرستان همدان</t>
        </is>
      </c>
      <c r="H19943" t="inlineStr">
        <is>
          <t>مجتمع دادگاههای عمومی و انقلاب شهرستان همدان / شعبه 102 دادگاه کیفری دو شهر همدان (102 جزایی سابق)</t>
        </is>
      </c>
    </row>
    <row r="19944">
      <c r="G19944" t="inlineStr">
        <is>
          <t>ROOT|دادگستری کل استان همدان|حوزه قضایی شهرستان همدان|دادگاه عمومی و انقلاب شهرستان همدان</t>
        </is>
      </c>
      <c r="H19944" t="inlineStr">
        <is>
          <t>مجتمع دادگاههای عمومی و انقلاب شهرستان همدان / شعبه 103 دادگاه کیفری دو شهر همدان (103 جزایی سابق)</t>
        </is>
      </c>
    </row>
    <row r="19945">
      <c r="G19945" t="inlineStr">
        <is>
          <t>ROOT|دادگستری کل استان همدان|حوزه قضایی شهرستان همدان|دادگاه عمومی و انقلاب شهرستان همدان</t>
        </is>
      </c>
      <c r="H19945" t="inlineStr">
        <is>
          <t>مجتمع دادگاههای عمومی و انقلاب شهرستان همدان / شعبه 104 دادگاه کیفری دو شهر همدان (104 جزایی سابق)</t>
        </is>
      </c>
    </row>
    <row r="19946">
      <c r="G19946" t="inlineStr">
        <is>
          <t>ROOT|دادگستری کل استان همدان|حوزه قضایی شهرستان همدان|دادگاه عمومی و انقلاب شهرستان همدان</t>
        </is>
      </c>
      <c r="H19946" t="inlineStr">
        <is>
          <t>مجتمع دادگاههای عمومی و انقلاب شهرستان همدان / شعبه 105 دادگاه کیفری دو شهر همدان (105 جزایی سابق)</t>
        </is>
      </c>
    </row>
    <row r="19947">
      <c r="G19947" t="inlineStr">
        <is>
          <t>ROOT|دادگستری کل استان همدان|حوزه قضایی شهرستان همدان|دادگاه عمومی و انقلاب شهرستان همدان</t>
        </is>
      </c>
      <c r="H19947" t="inlineStr">
        <is>
          <t>مجتمع دادگاههای عمومی و انقلاب شهرستان همدان / شعبه 106 دادگاه کیفری دو شهر همدان (106 جزایی سابق)</t>
        </is>
      </c>
    </row>
    <row r="19948">
      <c r="G19948" t="inlineStr">
        <is>
          <t>ROOT|دادگستری کل استان همدان|حوزه قضایی شهرستان همدان|دادگاه عمومی و انقلاب شهرستان همدان</t>
        </is>
      </c>
      <c r="H19948" t="inlineStr">
        <is>
          <t>مجتمع دادگاههای عمومی و انقلاب شهرستان همدان / شعبه 107 دادگاه کیفری دو شهر همدان (107 جزایی سابق)</t>
        </is>
      </c>
    </row>
    <row r="19949">
      <c r="G19949" t="inlineStr">
        <is>
          <t>ROOT|دادگستری کل استان همدان|حوزه قضایی شهرستان همدان|دادگاه عمومی و انقلاب شهرستان همدان</t>
        </is>
      </c>
      <c r="H19949" t="inlineStr">
        <is>
          <t>مجتمع دادگاههای عمومی و انقلاب شهرستان همدان / شعبه 108 دادگاه کیفری دو شهر همدان (108جزایی سابق)</t>
        </is>
      </c>
    </row>
    <row r="19950">
      <c r="G19950" t="inlineStr">
        <is>
          <t>ROOT|دادگستری کل استان همدان|حوزه قضایی شهرستان همدان|دادگاه عمومی و انقلاب شهرستان همدان</t>
        </is>
      </c>
      <c r="H19950" t="inlineStr">
        <is>
          <t>مجتمع دادگاههای عمومی و انقلاب شهرستان همدان / شعبه 109 دادگاه کیفری دو شهر همدان (109 جزایی سابق)</t>
        </is>
      </c>
    </row>
    <row r="19951">
      <c r="G19951" t="inlineStr">
        <is>
          <t>ROOT|دادگستری کل استان همدان|حوزه قضایی شهرستان همدان|دادگاه عمومی و انقلاب شهرستان همدان</t>
        </is>
      </c>
      <c r="H19951" t="inlineStr">
        <is>
          <t>مجتمع دادگاههای عمومی و انقلاب شهرستان همدان / شعبه 110 دادگاه کیفری دو شهرستان همدان</t>
        </is>
      </c>
    </row>
    <row r="19952">
      <c r="G19952" t="inlineStr">
        <is>
          <t>ROOT|دادگستری کل استان همدان|حوزه قضایی شهرستان همدان|دادگاه عمومی و انقلاب شهرستان همدان</t>
        </is>
      </c>
      <c r="H19952" t="inlineStr">
        <is>
          <t>مجتمع دادگاههای عمومی و انقلاب شهرستان همدان / شعبه 111 دادگاه کیفری دو شهرستان همدان</t>
        </is>
      </c>
    </row>
    <row r="19953">
      <c r="G19953" t="inlineStr">
        <is>
          <t>ROOT|دادگستری کل استان همدان|حوزه قضایی شهرستان همدان|دادگاه عمومی و انقلاب شهرستان همدان</t>
        </is>
      </c>
      <c r="H19953" t="inlineStr">
        <is>
          <t>مجتمع دادگاههای عمومی و انقلاب شهرستان همدان / شعبه 112 دادگاه کیفری دو شهرستان همدان</t>
        </is>
      </c>
    </row>
    <row r="19954">
      <c r="G19954" t="inlineStr">
        <is>
          <t>ROOT|دادگستری کل استان همدان|حوزه قضایی شهرستان همدان|دادگاه عمومی و انقلاب شهرستان همدان</t>
        </is>
      </c>
      <c r="H19954" t="inlineStr">
        <is>
          <t>مجتمع دادگاههای عمومی و انقلاب شهرستان همدان / شعبه 113 دادگاه کیفری دو شهرستان همدان</t>
        </is>
      </c>
    </row>
    <row r="19955">
      <c r="G19955" t="inlineStr">
        <is>
          <t>ROOT|دادگستری کل استان همدان|حوزه قضایی شهرستان همدان|دادگاه عمومی و انقلاب شهرستان همدان</t>
        </is>
      </c>
      <c r="H19955" t="inlineStr">
        <is>
          <t>مجتمع دادگاههای عمومی و انقلاب شهرستان همدان / شعبه اول دادگاه اطفال و نوجوانان دادگستری شهرستان همدان</t>
        </is>
      </c>
    </row>
    <row r="19956">
      <c r="G19956" t="inlineStr">
        <is>
          <t>ROOT|دادگستری کل استان همدان|حوزه قضایی شهرستان همدان|دادگاه عمومی و انقلاب شهرستان همدان</t>
        </is>
      </c>
      <c r="H19956" t="inlineStr">
        <is>
          <t>مجتمع دادگاههای عمومی و انقلاب شهرستان همدان / شعبه اول دادگاه انقلاب دادگستری شهرستان همدان</t>
        </is>
      </c>
    </row>
    <row r="19957">
      <c r="G19957" t="inlineStr">
        <is>
          <t>ROOT|دادگستری کل استان همدان|حوزه قضایی شهرستان همدان|دادگاه عمومی و انقلاب شهرستان همدان</t>
        </is>
      </c>
      <c r="H19957" t="inlineStr">
        <is>
          <t>مجتمع دادگاههای عمومی و انقلاب شهرستان همدان / شعبه دوم دادگاه انقلاب دادگستری شهرستان همدان</t>
        </is>
      </c>
    </row>
    <row r="19958">
      <c r="G19958" t="inlineStr">
        <is>
          <t>ROOT|دادگستری کل استان همدان|حوزه قضایی شهرستان همدان|دادگاه عمومی و انقلاب شهرستان همدان</t>
        </is>
      </c>
      <c r="H19958" t="inlineStr">
        <is>
          <t>مجتمع دادگاههای عمومی و انقلاب شهرستان همدان / شعبه کشیک مجتمع دادگاههای عمومی و انقلاب شهرستان همدان</t>
        </is>
      </c>
    </row>
    <row r="19959">
      <c r="G19959" t="inlineStr">
        <is>
          <t>ROOT|دادگستری کل استان همدان|حوزه قضایی شهرستان همدان|دادگاه عمومی و انقلاب شهرستان همدان</t>
        </is>
      </c>
      <c r="H19959" t="inlineStr">
        <is>
          <t>مجتمع قضایی آخوند همدانی(دادگاه خانواده) دادگستری شهرستان همدان / شعبه 1 دادگاه خانواده دادگستری شهرستان همدان</t>
        </is>
      </c>
    </row>
    <row r="19960">
      <c r="G19960" t="inlineStr">
        <is>
          <t>ROOT|دادگستری کل استان همدان|حوزه قضایی شهرستان همدان|دادگاه عمومی و انقلاب شهرستان همدان</t>
        </is>
      </c>
      <c r="H19960" t="inlineStr">
        <is>
          <t>مجتمع قضایی آخوند همدانی(دادگاه خانواده) دادگستری شهرستان همدان / شعبه 2 دادگاه خانواده دادگستری شهرستان همدان</t>
        </is>
      </c>
    </row>
    <row r="19961">
      <c r="G19961" t="inlineStr">
        <is>
          <t>ROOT|دادگستری کل استان همدان|حوزه قضایی شهرستان همدان|دادگاه عمومی و انقلاب شهرستان همدان</t>
        </is>
      </c>
      <c r="H19961" t="inlineStr">
        <is>
          <t>مجتمع قضایی آخوند همدانی(دادگاه خانواده) دادگستری شهرستان همدان / شعبه 3  دادگاه خانواده دادگستری شهرستان همدان</t>
        </is>
      </c>
    </row>
    <row r="19962">
      <c r="G19962" t="inlineStr">
        <is>
          <t>ROOT|دادگستری کل استان همدان|حوزه قضایی شهرستان همدان|دادگاه عمومی و انقلاب شهرستان همدان</t>
        </is>
      </c>
      <c r="H19962" t="inlineStr">
        <is>
          <t>مجتمع قضایی آخوند همدانی(دادگاه خانواده) دادگستری شهرستان همدان / شعبه 4 دادگاه خانواده دادگستری شهرستان همدان</t>
        </is>
      </c>
    </row>
    <row r="19963">
      <c r="G19963" t="inlineStr">
        <is>
          <t>ROOT|دادگستری کل استان همدان|حوزه قضایی شهرستان همدان|دادگاه عمومی و انقلاب شهرستان همدان</t>
        </is>
      </c>
      <c r="H19963" t="inlineStr">
        <is>
          <t>مجتمع قضایی آخوند همدانی(دادگاه خانواده) دادگستری شهرستان همدان / شعبه 5 دادگاه خانواده دادگستری شهرستان همدان</t>
        </is>
      </c>
    </row>
    <row r="19964">
      <c r="G19964" t="inlineStr">
        <is>
          <t>ROOT|دادگستری کل استان همدان|حوزه قضایی شهرستان همدان|دادگاه عمومی و انقلاب شهرستان همدان</t>
        </is>
      </c>
      <c r="H19964" t="inlineStr">
        <is>
          <t>مجتمع قضایی آخوند همدانی(دادگاه خانواده) دادگستری شهرستان همدان / شعبه 6 دادگاه خانواده دادگستری شهرستان همدان</t>
        </is>
      </c>
    </row>
    <row r="19965">
      <c r="G19965" t="inlineStr">
        <is>
          <t>ROOT|دادگستری کل استان همدان|حوزه قضایی شهرستان همدان|دادگاه عمومی و انقلاب شهرستان همدان</t>
        </is>
      </c>
      <c r="H19965" t="inlineStr">
        <is>
          <t>مجتمع قضایی آخوند همدانی(دادگاه خانواده) دادگستری شهرستان همدان / شعبه 110 دادگاه خانواده شهرستان همدان</t>
        </is>
      </c>
    </row>
    <row r="19966">
      <c r="G19966" t="inlineStr">
        <is>
          <t>ROOT|دادگستری کل استان همدان|حوزه قضایی شهرستان همدان|شورای حل اختلاف شهر همدان</t>
        </is>
      </c>
      <c r="H19966" t="inlineStr">
        <is>
          <t>شعبه اول اجرای احکام مدنی شوراهای حل اختلاف شهرستان همدان</t>
        </is>
      </c>
    </row>
    <row r="19967">
      <c r="G19967" t="inlineStr">
        <is>
          <t>ROOT|دادگستری کل استان همدان|حوزه قضایی شهرستان همدان|شورای حل اختلاف شهر همدان</t>
        </is>
      </c>
      <c r="H19967" t="inlineStr">
        <is>
          <t>شعبه دوم اجرای احکام مدنی شوراهای حل اختلاف شهرستان همدان</t>
        </is>
      </c>
    </row>
    <row r="19968">
      <c r="G19968" t="inlineStr">
        <is>
          <t>ROOT|دادگستری کل استان همدان|حوزه قضایی شهرستان همدان|شورای حل اختلاف شهر همدان</t>
        </is>
      </c>
      <c r="H19968" t="inlineStr">
        <is>
          <t>شعبه سوم اجرای احکام مدنی شوراهای حل اختلاف شهرستان همدان</t>
        </is>
      </c>
    </row>
    <row r="19969">
      <c r="G19969" t="inlineStr">
        <is>
          <t>ROOT|دادگستری کل استان همدان|حوزه قضایی شهرستان همدان|شورای حل اختلاف شهر همدان</t>
        </is>
      </c>
      <c r="H19969" t="inlineStr">
        <is>
          <t>شعبه پنجم اجرای احکام مدنی شوراهای حل اختلاف شهرستان همدان/ قدیم</t>
        </is>
      </c>
    </row>
    <row r="19970">
      <c r="G19970" t="inlineStr">
        <is>
          <t>ROOT|دادگستری کل استان همدان|حوزه قضایی شهرستان همدان|شورای حل اختلاف شهر همدان</t>
        </is>
      </c>
      <c r="H19970" t="inlineStr">
        <is>
          <t>شعبه چهارم اجرای احکام مدنی شوراهای حل اختلاف شهرستان همدان</t>
        </is>
      </c>
    </row>
    <row r="19971">
      <c r="G19971" t="inlineStr">
        <is>
          <t>ROOT|دادگستری کل استان همدان|حوزه قضایی شهرستان همدان|شورای حل اختلاف شهر همدان</t>
        </is>
      </c>
      <c r="H19971" t="inlineStr">
        <is>
          <t>شورای حل اختلاف مجتمع امام حسن مجتبی (ع) شهر همدان / حوزه شماره 111 (عمومی) شورای حل اختلاف مجتمع امام حسن مجتبی (ع) شهر همدان</t>
        </is>
      </c>
    </row>
    <row r="19972">
      <c r="G19972" t="inlineStr">
        <is>
          <t>ROOT|دادگستری کل استان همدان|حوزه قضایی شهرستان همدان|شورای حل اختلاف شهر همدان</t>
        </is>
      </c>
      <c r="H19972" t="inlineStr">
        <is>
          <t>شورای حل اختلاف مجتمع امام حسن مجتبی (ع) شهر همدان / حوزه شماره 112 (ویژه حصر وراثت) شورای حل اختلاف مجتمع امام حسن مجتبی (ع) شهر همدان</t>
        </is>
      </c>
    </row>
    <row r="19973">
      <c r="G19973" t="inlineStr">
        <is>
          <t>ROOT|دادگستری کل استان همدان|حوزه قضایی شهرستان همدان|شورای حل اختلاف شهر همدان</t>
        </is>
      </c>
      <c r="H19973" t="inlineStr">
        <is>
          <t>شورای حل اختلاف مجتمع امام حسن مجتبی (ع) شهر همدان / حوزه شماره 113 (ویژه خانواده) شورای حل اختلاف مجتمع امام حسن مجتبی (ع) شهر همدان</t>
        </is>
      </c>
    </row>
    <row r="19974">
      <c r="G19974" t="inlineStr">
        <is>
          <t>ROOT|دادگستری کل استان همدان|حوزه قضایی شهرستان همدان|شورای حل اختلاف شهر همدان</t>
        </is>
      </c>
      <c r="H19974" t="inlineStr">
        <is>
          <t>شورای حل اختلاف مجتمع امام حسن مجتبی (ع) شهر همدان / حوزه شماره 114 (عمومی) شورای حل اختلاف مجتمع امام حسن مجتبی (ع) شهر همدان</t>
        </is>
      </c>
    </row>
    <row r="19975">
      <c r="G19975" t="inlineStr">
        <is>
          <t>ROOT|دادگستری کل استان همدان|حوزه قضایی شهرستان همدان|شورای حل اختلاف شهر همدان</t>
        </is>
      </c>
      <c r="H19975" t="inlineStr">
        <is>
          <t>شورای حل اختلاف مجتمع امام حسن مجتبی (ع) شهر همدان / حوزه شماره 115 (عمومی) شورای حل اختلاف مجتمع امام حسن مجتبی (ع) شهر همدان</t>
        </is>
      </c>
    </row>
    <row r="19976">
      <c r="G19976" t="inlineStr">
        <is>
          <t>ROOT|دادگستری کل استان همدان|حوزه قضایی شهرستان همدان|شورای حل اختلاف شهر همدان</t>
        </is>
      </c>
      <c r="H19976" t="inlineStr">
        <is>
          <t>شورای حل اختلاف مجتمع امام حسن مجتبی (ع) شهر همدان / حوزه شماره 116 (عمومی) شورای حل اختلاف مجتمع امام حسن مجتبی (ع) شهر همدان</t>
        </is>
      </c>
    </row>
    <row r="19977">
      <c r="G19977" t="inlineStr">
        <is>
          <t>ROOT|دادگستری کل استان همدان|حوزه قضایی شهرستان همدان|شورای حل اختلاف شهر همدان</t>
        </is>
      </c>
      <c r="H19977" t="inlineStr">
        <is>
          <t>شورای حل اختلاف مجتمع امام حسن مجتبی (ع) شهر همدان / حوزه شماره 117 (عمومی) شورای حل اختلاف مجتمع امام حسن مجتبی (ع) شهر همدان</t>
        </is>
      </c>
    </row>
    <row r="19978">
      <c r="G19978" t="inlineStr">
        <is>
          <t>ROOT|دادگستری کل استان همدان|حوزه قضایی شهرستان همدان|شورای حل اختلاف شهر همدان</t>
        </is>
      </c>
      <c r="H19978" t="inlineStr">
        <is>
          <t>شورای حل اختلاف مجتمع امام حسن مجتبی (ع) شهر همدان / حوزه شماره 118 (ویژه حصر وراثت) شورای حل اختلاف مجتمع امام حسن مجتبی (ع) شهر همدان</t>
        </is>
      </c>
    </row>
    <row r="19979">
      <c r="G19979" t="inlineStr">
        <is>
          <t>ROOT|دادگستری کل استان همدان|حوزه قضایی شهرستان همدان|شورای حل اختلاف شهر همدان</t>
        </is>
      </c>
      <c r="H19979" t="inlineStr">
        <is>
          <t>شورای حل اختلاف مجتمع امام حسن مجتبی (ع) شهر همدان / حوزه شماره 119 (عمومی) شورای حل اختلاف مجتمع امام حسن مجتبی (ع) شهر همدان</t>
        </is>
      </c>
    </row>
    <row r="19980">
      <c r="G19980" t="inlineStr">
        <is>
          <t>ROOT|دادگستری کل استان همدان|حوزه قضایی شهرستان همدان|شورای حل اختلاف شهر همدان</t>
        </is>
      </c>
      <c r="H19980" t="inlineStr">
        <is>
          <t>شورای حل اختلاف مجتمع امام حسن مجتبی (ع) شهر همدان / حوزه شماره 120 (عمومی) شورای حل اختلاف مجتمع امام حسن مجتبی (ع) شهر همدان</t>
        </is>
      </c>
    </row>
    <row r="19981">
      <c r="G19981" t="inlineStr">
        <is>
          <t>ROOT|دادگستری کل استان همدان|حوزه قضایی شهرستان همدان|شورای حل اختلاف شهر همدان</t>
        </is>
      </c>
      <c r="H19981" t="inlineStr">
        <is>
          <t>شورای حل اختلاف مجتمع امام حسن مجتبی (ع) شهر همدان / حوزه شماره 121 (عمومی) شورای حل اختلاف مجتمع امام حسن مجتبی (ع) شهر همدان</t>
        </is>
      </c>
    </row>
    <row r="19982">
      <c r="G19982" t="inlineStr">
        <is>
          <t>ROOT|دادگستری کل استان همدان|حوزه قضایی شهرستان همدان|شورای حل اختلاف شهر همدان</t>
        </is>
      </c>
      <c r="H19982" t="inlineStr">
        <is>
          <t>شورای حل اختلاف مجتمع امام حسن مجتبی (ع) شهر همدان / حوزه شماره 122 (ویژه خانواده) شورای حل اختلاف مجتمع امام حسن مجتبی (ع) شهر همدان</t>
        </is>
      </c>
    </row>
    <row r="19983">
      <c r="G19983" t="inlineStr">
        <is>
          <t>ROOT|دادگستری کل استان همدان|حوزه قضایی شهرستان همدان|شورای حل اختلاف شهر همدان</t>
        </is>
      </c>
      <c r="H19983" t="inlineStr">
        <is>
          <t>شورای حل اختلاف مجتمع امام حسن مجتبی (ع) شهر همدان / حوزه شماره 123 (ویژه حصر وراثت) شورای حل اختلاف مجتمع امام حسن مجتبی (ع) شهر همدان</t>
        </is>
      </c>
    </row>
    <row r="19984">
      <c r="G19984" t="inlineStr">
        <is>
          <t>ROOT|دادگستری کل استان همدان|حوزه قضایی شهرستان همدان|شورای حل اختلاف شهر همدان</t>
        </is>
      </c>
      <c r="H19984" t="inlineStr">
        <is>
          <t>شورای حل اختلاف مجتمع امام حسن مجتبی (ع) شهر همدان / حوزه شماره 124 (عمومی) شورای حل اختلاف مجتمع امام حسن مجتبی (ع) شهر همدان</t>
        </is>
      </c>
    </row>
    <row r="19985">
      <c r="G19985" t="inlineStr">
        <is>
          <t>ROOT|دادگستری کل استان همدان|حوزه قضایی شهرستان همدان|شورای حل اختلاف شهر همدان</t>
        </is>
      </c>
      <c r="H19985" t="inlineStr">
        <is>
          <t>شورای حل اختلاف مجتمع امام حسن مجتبی (ع) شهر همدان / حوزه شماره 125 (عمومی) شورای حل اختلاف مجتمع امام حسن مجتبی (ع) شهر همدان</t>
        </is>
      </c>
    </row>
    <row r="19986">
      <c r="G19986" t="inlineStr">
        <is>
          <t>ROOT|دادگستری کل استان همدان|حوزه قضایی شهرستان همدان|شورای حل اختلاف شهر همدان</t>
        </is>
      </c>
      <c r="H19986" t="inlineStr">
        <is>
          <t>شورای حل اختلاف مجتمع امام حسن مجتبی (ع) شهر همدان / حوزه شماره 126 (عمومی) شورای حل اختلاف مجتمع امام حسن مجتبی (ع) شهر همدان</t>
        </is>
      </c>
    </row>
    <row r="19987">
      <c r="G19987" t="inlineStr">
        <is>
          <t>ROOT|دادگستری کل استان همدان|حوزه قضایی شهرستان همدان|شورای حل اختلاف شهر همدان</t>
        </is>
      </c>
      <c r="H19987" t="inlineStr">
        <is>
          <t>شورای حل اختلاف مجتمع امام حسن مجتبی (ع) شهر همدان / حوزه شماره 127 (ویژه حصر وراثت) شورای حل اختلاف مجتمع امام حسن مجتبی (ع) شهر همدان</t>
        </is>
      </c>
    </row>
    <row r="19988">
      <c r="G19988" t="inlineStr">
        <is>
          <t>ROOT|دادگستری کل استان همدان|حوزه قضایی شهرستان همدان|شورای حل اختلاف شهر همدان</t>
        </is>
      </c>
      <c r="H19988" t="inlineStr">
        <is>
          <t>شورای حل اختلاف مجتمع امام حسن مجتبی (ع) شهر همدان / حوزه شماره 128 (عمومی) شورای حل اختلاف مجتمع امام حسن مجتبی (ع) شهر همدان</t>
        </is>
      </c>
    </row>
    <row r="19989">
      <c r="G19989" t="inlineStr">
        <is>
          <t>ROOT|دادگستری کل استان همدان|حوزه قضایی شهرستان همدان|شورای حل اختلاف شهر همدان</t>
        </is>
      </c>
      <c r="H19989" t="inlineStr">
        <is>
          <t>شورای حل اختلاف مجتمع امام حسن مجتبی (ع) شهر همدان / حوزه شماره 138 شورای حل اختلاف مجتمع امام حسن مجتبی (ع) شهر همدان</t>
        </is>
      </c>
    </row>
    <row r="19990">
      <c r="G19990" t="inlineStr">
        <is>
          <t>ROOT|دادگستری کل استان همدان|حوزه قضایی شهرستان همدان|شورای حل اختلاف شهر همدان</t>
        </is>
      </c>
      <c r="H19990" t="inlineStr">
        <is>
          <t>شورای حل اختلاف مجتمع امام حسن مجتبی (ع) شهر همدان / حوزه شماره 140 شورای حل اختلاف مجتمع امام حسن مجتبی (ع) شهر همدان</t>
        </is>
      </c>
    </row>
    <row r="19991">
      <c r="G19991" t="inlineStr">
        <is>
          <t>ROOT|دادگستری کل استان همدان|حوزه قضایی شهرستان همدان|شورای حل اختلاف شهر همدان</t>
        </is>
      </c>
      <c r="H19991" t="inlineStr">
        <is>
          <t>شورای حل اختلاف مجتمع امام حسن مجتبی (ع) شهر همدان / حوزه شماره 141 شورای حل اختلاف مجتمع امام حسن مجتبی (ع) شهر همدان</t>
        </is>
      </c>
    </row>
    <row r="19992">
      <c r="G19992" t="inlineStr">
        <is>
          <t>ROOT|دادگستری کل استان همدان|حوزه قضایی شهرستان همدان|شورای حل اختلاف شهر همدان</t>
        </is>
      </c>
      <c r="H19992" t="inlineStr">
        <is>
          <t>شورای حل اختلاف مجتمع امام حسن مجتبی (ع) شهر همدان / حوزه شماره 142 شورای حل اختلاف مجتمع امام حسن مجتبی (ع) شهر همدان</t>
        </is>
      </c>
    </row>
    <row r="19993">
      <c r="G19993" t="inlineStr">
        <is>
          <t>ROOT|دادگستری کل استان همدان|حوزه قضایی شهرستان همدان|شورای حل اختلاف شهر همدان</t>
        </is>
      </c>
      <c r="H19993" t="inlineStr">
        <is>
          <t>شورای حل اختلاف مجتمع امام حسن مجتبی (ع) شهر همدان / حوزه شماره 143 شورای حل اختلاف مجتمع امام حسن مجتبی (ع) شهر همدان</t>
        </is>
      </c>
    </row>
    <row r="19994">
      <c r="G19994" t="inlineStr">
        <is>
          <t>ROOT|دادگستری کل استان همدان|حوزه قضایی شهرستان همدان|شورای حل اختلاف شهر همدان</t>
        </is>
      </c>
      <c r="H19994" t="inlineStr">
        <is>
          <t>شورای حل اختلاف مجتمع امام حسن مجتبی (ع) شهر همدان / حوزه شماره 144 شورای حل اختلاف مجتمع امام حسن مجتبی (ع) شهر همدان</t>
        </is>
      </c>
    </row>
    <row r="19995">
      <c r="G19995" t="inlineStr">
        <is>
          <t>ROOT|دادگستری کل استان همدان|حوزه قضایی شهرستان همدان|شورای حل اختلاف شهر همدان</t>
        </is>
      </c>
      <c r="H19995" t="inlineStr">
        <is>
          <t>شورای حل اختلاف مجتمع امام حسن مجتبی (ع) شهر همدان / حوزه شماره 145 شورای حل اختلاف مجتمع امام حسن مجتبی (ع) شهر همدان</t>
        </is>
      </c>
    </row>
    <row r="19996">
      <c r="G19996" t="inlineStr">
        <is>
          <t>ROOT|دادگستری کل استان همدان|حوزه قضایی شهرستان همدان|شورای حل اختلاف شهر همدان</t>
        </is>
      </c>
      <c r="H19996" t="inlineStr">
        <is>
          <t>شورای حل اختلاف مجتمع امام حسن مجتبی (ع) شهر همدان / حوزه شماره 146 شورای حل اختلاف مجتمع امام حسن مجتبی (ع) شهر همدان</t>
        </is>
      </c>
    </row>
    <row r="19997">
      <c r="G19997" t="inlineStr">
        <is>
          <t>ROOT|دادگستری کل استان همدان|حوزه قضایی شهرستان همدان|شورای حل اختلاف شهر همدان</t>
        </is>
      </c>
      <c r="H19997" t="inlineStr">
        <is>
          <t>شورای حل اختلاف مجتمع امام حسن مجتبی (ع) شهر همدان / حوزه شماره 147 شورای حل اختلاف مجتمع امام حسن مجتبی (ع) شهر همدان</t>
        </is>
      </c>
    </row>
    <row r="19998">
      <c r="G19998" t="inlineStr">
        <is>
          <t>ROOT|دادگستری کل استان همدان|حوزه قضایی شهرستان همدان|شورای حل اختلاف شهر همدان</t>
        </is>
      </c>
      <c r="H19998" t="inlineStr">
        <is>
          <t>شورای حل اختلاف مجتمع امام حسن مجتبی (ع) شهر همدان / شعبه 132 شورای حل اختلاف مجتمع امام حسن مجتبی (ع) شهر همدان</t>
        </is>
      </c>
    </row>
    <row r="19999">
      <c r="G19999" t="inlineStr">
        <is>
          <t>ROOT|دادگستری کل استان همدان|حوزه قضایی شهرستان همدان|شورای حل اختلاف شهر همدان</t>
        </is>
      </c>
      <c r="H19999" t="inlineStr">
        <is>
          <t>شورای حل اختلاف مجتمع امام حسن مجتبی (ع) شهر همدان / شعبه 133 شورای حل اختلاف مجتمع امام حسن مجتبی (ع) شهر همدان</t>
        </is>
      </c>
    </row>
    <row r="20000">
      <c r="G20000" t="inlineStr">
        <is>
          <t>ROOT|دادگستری کل استان همدان|حوزه قضایی شهرستان همدان|شورای حل اختلاف شهر همدان</t>
        </is>
      </c>
      <c r="H20000" t="inlineStr">
        <is>
          <t>شورای حل اختلاف مجتمع امام حسن مجتبی (ع) شهر همدان / شعبه 151 شورای حل اختلاف (ویژه صلح و سازش) شهرستان همدان</t>
        </is>
      </c>
    </row>
    <row r="20001">
      <c r="G20001" t="inlineStr">
        <is>
          <t>ROOT|دادگستری کل استان همدان|حوزه قضایی شهرستان همدان|شورای حل اختلاف شهر همدان</t>
        </is>
      </c>
      <c r="H20001" t="inlineStr">
        <is>
          <t>شورای حل اختلاف مجتمع امام حسن مجتبی (ع) شهر همدان / شعبه 155 شورای حل اختلاف (ویژه صلح و سازش) شهرستان همدان</t>
        </is>
      </c>
    </row>
    <row r="20002">
      <c r="G20002" t="inlineStr">
        <is>
          <t>ROOT|دادگستری کل استان همدان|حوزه قضایی شهرستان همدان|شورای حل اختلاف شهر همدان</t>
        </is>
      </c>
      <c r="H20002" t="inlineStr">
        <is>
          <t>شورای حل اختلاف مجتمع امام حسن مجتبی (ع) شهر همدان / شعبه 156 شورای حل اختلاف (ویژه صلح و سازش) شهرستان همدان</t>
        </is>
      </c>
    </row>
    <row r="20003">
      <c r="G20003" t="inlineStr">
        <is>
          <t>ROOT|دادگستری کل استان همدان|حوزه قضایی شهرستان همدان|شورای حل اختلاف شهر همدان</t>
        </is>
      </c>
      <c r="H20003" t="inlineStr">
        <is>
          <t>شورای حل اختلاف مجتمع امام حسن مجتبی (ع) شهر همدان / شعبه 157 شورای حل اختلاف (ستاد دیه) شهرستان همدان</t>
        </is>
      </c>
    </row>
    <row r="20004">
      <c r="G20004" t="inlineStr">
        <is>
          <t>ROOT|دادگستری کل استان همدان|حوزه قضایی شهرستان همدان|شورای حل اختلاف شهر همدان</t>
        </is>
      </c>
      <c r="H20004" t="inlineStr">
        <is>
          <t>شورای حل اختلاف مجتمع امام حسن مجتبی (ع) شهر همدان / شعبه 158 شورای حل اختلاف ( انجمن حمایت اززندانیان) شهرستان همدان</t>
        </is>
      </c>
    </row>
    <row r="20005">
      <c r="G20005" t="inlineStr">
        <is>
          <t>ROOT|دادگستری کل استان همدان|حوزه قضایی شهرستان همدان|شورای حل اختلاف شهر همدان</t>
        </is>
      </c>
      <c r="H20005" t="inlineStr">
        <is>
          <t>شورای حل اختلاف مجتمع امام حسن مجتبی (ع) شهر همدان / شعبه 159 شورای حل اختلاف (ویژه صلح و سازش) شهرستان همدان</t>
        </is>
      </c>
    </row>
    <row r="20006">
      <c r="G20006" t="inlineStr">
        <is>
          <t>ROOT|دادگستری کل استان همدان|حوزه قضایی شهرستان همدان|شورای حل اختلاف شهر همدان</t>
        </is>
      </c>
      <c r="H20006" t="inlineStr">
        <is>
          <t>شورای حل اختلاف مجتمع امام حسن مجتبی (ع) شهر همدان / شعبه 160 شورای حل اختلاف (ویژه صلح و سازش) شهرستان همدان</t>
        </is>
      </c>
    </row>
    <row r="20007">
      <c r="G20007" t="inlineStr">
        <is>
          <t>ROOT|دادگستری کل استان همدان|حوزه قضایی شهرستان همدان|شورای حل اختلاف شهر همدان</t>
        </is>
      </c>
      <c r="H20007" t="inlineStr">
        <is>
          <t>شورای حل اختلاف مجتمع امام حسن مجتبی (ع) شهر همدان / شعبه شورای حل اختلاف (ویژه زندان مرکزی) مجتمع امام حسن مجتبی (ع) شهر همدان</t>
        </is>
      </c>
    </row>
    <row r="20008">
      <c r="G20008" t="inlineStr">
        <is>
          <t>ROOT|دادگستری کل استان همدان|حوزه قضایی شهرستان همدان|شورای حل اختلاف شهر همدان</t>
        </is>
      </c>
      <c r="H20008" t="inlineStr">
        <is>
          <t>مجتمع جورقان شورای حل اختلاف شهر همدان</t>
        </is>
      </c>
    </row>
    <row r="20009">
      <c r="G20009" t="inlineStr">
        <is>
          <t>ROOT|دادگستری کل استان همدان|حوزه قضایی شهرستان همدان|شورای حل اختلاف شهر همدان</t>
        </is>
      </c>
      <c r="H20009" t="inlineStr">
        <is>
          <t>مجتمع مریانج شورای حل اختلاف شهر همدان / شعبه 134 شورای حل اختلاف مجتمع مریانج شهر همدان</t>
        </is>
      </c>
    </row>
    <row r="20010">
      <c r="G20010" t="inlineStr">
        <is>
          <t>ROOT|دادگستری کل استان همدان|حوزه قضایی شهرستان همدان|شورای حل اختلاف شهر همدان</t>
        </is>
      </c>
      <c r="H20010" t="inlineStr">
        <is>
          <t>مجتمع مریانج شورای حل اختلاف شهر همدان / شعبه 135 شورای حل اختلاف مجتمع مریانج شهر همدان</t>
        </is>
      </c>
    </row>
    <row r="20011">
      <c r="G20011" t="inlineStr">
        <is>
          <t>ROOT|دادگستری کل استان همدان|حوزه قضایی شهرستان کبودر آهنگ|دادسرای عمومی و انقلاب شهرستان کبودر آهنگ</t>
        </is>
      </c>
      <c r="H20011" t="inlineStr">
        <is>
          <t>شعبه 1 اظهارنظر دادسرای عمومی و انقلاب شهرستان کبودرآهنگ</t>
        </is>
      </c>
    </row>
    <row r="20012">
      <c r="G20012" t="inlineStr">
        <is>
          <t>ROOT|دادگستری کل استان همدان|حوزه قضایی شهرستان کبودر آهنگ|دادسرای عمومی و انقلاب شهرستان کبودر آهنگ</t>
        </is>
      </c>
      <c r="H20012" t="inlineStr">
        <is>
          <t>شعبه اجرای احکام کیفری دادسرای عمومی و انقلاب شهرستان کبودر آهنگ</t>
        </is>
      </c>
    </row>
    <row r="20013">
      <c r="G20013" t="inlineStr">
        <is>
          <t>ROOT|دادگستری کل استان همدان|حوزه قضایی شهرستان کبودر آهنگ|دادسرای عمومی و انقلاب شهرستان کبودر آهنگ</t>
        </is>
      </c>
      <c r="H20013" t="inlineStr">
        <is>
          <t>شعبه اول بازپرسی دادسرای عمومی و انقلاب شهرستان کبودر آهنگ</t>
        </is>
      </c>
    </row>
    <row r="20014">
      <c r="G20014" t="inlineStr">
        <is>
          <t>ROOT|دادگستری کل استان همدان|حوزه قضایی شهرستان کبودر آهنگ|دادسرای عمومی و انقلاب شهرستان کبودر آهنگ</t>
        </is>
      </c>
      <c r="H20014" t="inlineStr">
        <is>
          <t>شعبه اول دادیاری دادسرای عمومی و انقلاب شهرستان کبودر آهنگ</t>
        </is>
      </c>
    </row>
    <row r="20015">
      <c r="G20015" t="inlineStr">
        <is>
          <t>ROOT|دادگستری کل استان همدان|حوزه قضایی شهرستان کبودر آهنگ|دادسرای عمومی و انقلاب شهرستان کبودر آهنگ</t>
        </is>
      </c>
      <c r="H20015" t="inlineStr">
        <is>
          <t>شعبه دادستانی دادسرای عمومی و انقلاب شهرستان کبودر آهنگ</t>
        </is>
      </c>
    </row>
    <row r="20016">
      <c r="G20016" t="inlineStr">
        <is>
          <t>ROOT|دادگستری کل استان همدان|حوزه قضایی شهرستان کبودر آهنگ|دادسرای عمومی و انقلاب شهرستان کبودر آهنگ</t>
        </is>
      </c>
      <c r="H20016" t="inlineStr">
        <is>
          <t>شعبه دوم دادیاری دادسرای عمومی و انقلاب شهرستان کبودر آهنگ</t>
        </is>
      </c>
    </row>
    <row r="20017">
      <c r="G20017" t="inlineStr">
        <is>
          <t>ROOT|دادگستری کل استان همدان|حوزه قضایی شهرستان کبودر آهنگ|دادسرای عمومی و انقلاب شهرستان کبودر آهنگ</t>
        </is>
      </c>
      <c r="H20017" t="inlineStr">
        <is>
          <t>شعبه سرپرستی دادسرای عمومی و انقلاب شهرستان کبودر آهنگ</t>
        </is>
      </c>
    </row>
    <row r="20018">
      <c r="G20018" t="inlineStr">
        <is>
          <t>ROOT|دادگستری کل استان همدان|حوزه قضایی شهرستان کبودر آهنگ|دادسرای عمومی و انقلاب شهرستان کبودر آهنگ</t>
        </is>
      </c>
      <c r="H20018" t="inlineStr">
        <is>
          <t>شعبه سوم دادیاری دادسرای عمومی و انقلاب شهرستان کبودر آهنگ</t>
        </is>
      </c>
    </row>
    <row r="20019">
      <c r="G20019" t="inlineStr">
        <is>
          <t>ROOT|دادگستری کل استان همدان|حوزه قضایی شهرستان کبودر آهنگ|دادگاه عمومی و انقلاب شهرستان کبودر آهنگ</t>
        </is>
      </c>
      <c r="H20019" t="inlineStr">
        <is>
          <t>شعبه 1 دادگاه خانواده دادگستری شهرستان کبودر آهنگ</t>
        </is>
      </c>
    </row>
    <row r="20020">
      <c r="G20020" t="inlineStr">
        <is>
          <t>ROOT|دادگستری کل استان همدان|حوزه قضایی شهرستان کبودر آهنگ|دادگاه عمومی و انقلاب شهرستان کبودر آهنگ</t>
        </is>
      </c>
      <c r="H20020" t="inlineStr">
        <is>
          <t>شعبه 1 دادگاه عمومی حقوقی دادگستری شهرستان کبودر آهنگ</t>
        </is>
      </c>
    </row>
    <row r="20021">
      <c r="G20021" t="inlineStr">
        <is>
          <t>ROOT|دادگستری کل استان همدان|حوزه قضایی شهرستان کبودر آهنگ|دادگاه عمومی و انقلاب شهرستان کبودر آهنگ</t>
        </is>
      </c>
      <c r="H20021" t="inlineStr">
        <is>
          <t>شعبه 2 دادگاه عمومی حقوقی دادگستری شهرستان کبودر آهنگ</t>
        </is>
      </c>
    </row>
    <row r="20022">
      <c r="G20022" t="inlineStr">
        <is>
          <t>ROOT|دادگستری کل استان همدان|حوزه قضایی شهرستان کبودر آهنگ|دادگاه عمومی و انقلاب شهرستان کبودر آهنگ</t>
        </is>
      </c>
      <c r="H20022" t="inlineStr">
        <is>
          <t>شعبه 101 دادگاه کیفری دو شهرستان کبودرآهنگ (101 جزایی سابق)</t>
        </is>
      </c>
    </row>
    <row r="20023">
      <c r="G20023" t="inlineStr">
        <is>
          <t>ROOT|دادگستری کل استان همدان|حوزه قضایی شهرستان کبودر آهنگ|دادگاه عمومی و انقلاب شهرستان کبودر آهنگ</t>
        </is>
      </c>
      <c r="H20023" t="inlineStr">
        <is>
          <t>شعبه 102 دادگاه کیفری دو شهرستان کبودرآهنگ</t>
        </is>
      </c>
    </row>
    <row r="20024">
      <c r="G20024" t="inlineStr">
        <is>
          <t>ROOT|دادگستری کل استان همدان|حوزه قضایی شهرستان کبودر آهنگ|دادگاه عمومی و انقلاب شهرستان کبودر آهنگ</t>
        </is>
      </c>
      <c r="H20024" t="inlineStr">
        <is>
          <t>شعبه اول اجرای احکام مدنی دادگستری شهرستان کبودر آهنگ</t>
        </is>
      </c>
    </row>
    <row r="20025">
      <c r="G20025" t="inlineStr">
        <is>
          <t>ROOT|دادگستری کل استان همدان|حوزه قضایی شهرستان کبودر آهنگ|دادگاه عمومی و انقلاب شهرستان کبودر آهنگ</t>
        </is>
      </c>
      <c r="H20025" t="inlineStr">
        <is>
          <t>شعبه اول دادگاه صلح شهرستان کبودرآهنگ</t>
        </is>
      </c>
    </row>
    <row r="20026">
      <c r="G20026" t="inlineStr">
        <is>
          <t>ROOT|دادگستری کل استان همدان|حوزه قضایی شهرستان کبودر آهنگ|دادگاه عمومی و انقلاب شهرستان کبودر آهنگ</t>
        </is>
      </c>
      <c r="H20026" t="inlineStr">
        <is>
          <t>شعبه دادگاه انقلاب دادگستری شهرستان کبودر آهنگ</t>
        </is>
      </c>
    </row>
    <row r="20027">
      <c r="G20027" t="inlineStr">
        <is>
          <t>ROOT|دادگستری کل استان همدان|حوزه قضایی شهرستان کبودر آهنگ|دادگاه عمومی و انقلاب شهرستان کبودر آهنگ</t>
        </is>
      </c>
      <c r="H20027" t="inlineStr">
        <is>
          <t>شعبه دوم دادگاه صلح شهرستان کبودرآهنگ</t>
        </is>
      </c>
    </row>
    <row r="20028">
      <c r="G20028" t="inlineStr">
        <is>
          <t>ROOT|دادگستری کل استان همدان|حوزه قضایی شهرستان کبودر آهنگ|شورای حل اختلاف شهرستان کبودر آهنگ</t>
        </is>
      </c>
      <c r="H20028" t="inlineStr">
        <is>
          <t>حوزه شماره 111 شورای حل اختلاف شهرستان کبودر آهنگ</t>
        </is>
      </c>
    </row>
    <row r="20029">
      <c r="G20029" t="inlineStr">
        <is>
          <t>ROOT|دادگستری کل استان همدان|حوزه قضایی شهرستان کبودر آهنگ|شورای حل اختلاف شهرستان کبودر آهنگ</t>
        </is>
      </c>
      <c r="H20029" t="inlineStr">
        <is>
          <t>حوزه شماره 113 شورای حل اختلاف شهرستان کبودر آهنگ</t>
        </is>
      </c>
    </row>
    <row r="20030">
      <c r="G20030" t="inlineStr">
        <is>
          <t>ROOT|دادگستری کل استان همدان|حوزه قضایی شهرستان کبودر آهنگ|شورای حل اختلاف شهرستان کبودر آهنگ</t>
        </is>
      </c>
      <c r="H20030" t="inlineStr">
        <is>
          <t>حوزه شماره 151 (صلح و سازش) شورای حل اختلاف شهرستان کبودر آهنگ</t>
        </is>
      </c>
    </row>
    <row r="20031">
      <c r="G20031" t="inlineStr">
        <is>
          <t>ROOT|دادگستری کل استان همدان|حوزه قضایی شهرستان کبودر آهنگ|شورای حل اختلاف شهرستان کبودر آهنگ</t>
        </is>
      </c>
      <c r="H20031" t="inlineStr">
        <is>
          <t>حوزه شماره 152 (صلح و سازش) شورای حل اختلاف شهرستان کبودر آهنگ</t>
        </is>
      </c>
    </row>
    <row r="20032">
      <c r="G20032" t="inlineStr">
        <is>
          <t>ROOT|دادگستری کل استان همدان|حوزه قضایی شهرستان کبودر آهنگ|شورای حل اختلاف شهرستان کبودر آهنگ</t>
        </is>
      </c>
      <c r="H20032" t="inlineStr">
        <is>
          <t>شعبه اجرای احکام شورای حل اختلاف شهرستان کبودر آهنگ</t>
        </is>
      </c>
    </row>
    <row r="20033">
      <c r="G20033" t="inlineStr">
        <is>
          <t>ROOT|دادگستری کل استان همدان|مجتمع دادگاههای تجدیدنظر استان همدان|شعبه اول دادگاه تجدیدنظر دادگستری کل استان همدان</t>
        </is>
      </c>
      <c r="H20033" t="inlineStr">
        <is>
          <t>—</t>
        </is>
      </c>
    </row>
    <row r="20034">
      <c r="G20034" t="inlineStr">
        <is>
          <t>ROOT|دادگستری کل استان همدان|مجتمع دادگاههای تجدیدنظر استان همدان|شعبه اول کمیسیون جبران خسارات دادگستری استان همدان</t>
        </is>
      </c>
      <c r="H20034" t="inlineStr">
        <is>
          <t>—</t>
        </is>
      </c>
    </row>
    <row r="20035">
      <c r="G20035" t="inlineStr">
        <is>
          <t>ROOT|دادگستری کل استان همدان|مجتمع دادگاههای تجدیدنظر استان همدان|شعبه بیست و یکم دادگاه تجدیدنظر دادگستری کل استان همدان</t>
        </is>
      </c>
      <c r="H20035" t="inlineStr">
        <is>
          <t>—</t>
        </is>
      </c>
    </row>
    <row r="20036">
      <c r="G20036" t="inlineStr">
        <is>
          <t>ROOT|دادگستری کل استان همدان|مجتمع دادگاههای تجدیدنظر استان همدان|شعبه بیستم دادگاه تجدیدنظر دادگستری کل استان همدان</t>
        </is>
      </c>
      <c r="H20036" t="inlineStr">
        <is>
          <t>—</t>
        </is>
      </c>
    </row>
    <row r="20037">
      <c r="G20037" t="inlineStr">
        <is>
          <t>ROOT|دادگستری کل استان همدان|مجتمع دادگاههای تجدیدنظر استان همدان|شعبه دهم دادگاه تجدیدنظر دادگستری کل استان همدان</t>
        </is>
      </c>
      <c r="H20037" t="inlineStr">
        <is>
          <t>—</t>
        </is>
      </c>
    </row>
    <row r="20038">
      <c r="G20038" t="inlineStr">
        <is>
          <t>ROOT|دادگستری کل استان همدان|مجتمع دادگاههای تجدیدنظر استان همدان|شعبه دوازدهم دادگاه تجدیدنظر دادگستری کل استان همدان</t>
        </is>
      </c>
      <c r="H20038" t="inlineStr">
        <is>
          <t>—</t>
        </is>
      </c>
    </row>
    <row r="20039">
      <c r="G20039" t="inlineStr">
        <is>
          <t>ROOT|دادگستری کل استان همدان|مجتمع دادگاههای تجدیدنظر استان همدان|شعبه دوم دادگاه تجدیدنظر دادگستری کل استان همدان</t>
        </is>
      </c>
      <c r="H20039" t="inlineStr">
        <is>
          <t>—</t>
        </is>
      </c>
    </row>
    <row r="20040">
      <c r="G20040" t="inlineStr">
        <is>
          <t>ROOT|دادگستری کل استان همدان|مجتمع دادگاههای تجدیدنظر استان همدان|شعبه سوم دادگاه تجدیدنظر دادگستری کل استان همدان</t>
        </is>
      </c>
      <c r="H20040" t="inlineStr">
        <is>
          <t>—</t>
        </is>
      </c>
    </row>
    <row r="20041">
      <c r="G20041" t="inlineStr">
        <is>
          <t>ROOT|دادگستری کل استان همدان|مجتمع دادگاههای تجدیدنظر استان همدان|شعبه سیزدهم دادگاه تجدیدنظر دادگستری کل استان همدان</t>
        </is>
      </c>
      <c r="H20041" t="inlineStr">
        <is>
          <t>—</t>
        </is>
      </c>
    </row>
    <row r="20042">
      <c r="G20042" t="inlineStr">
        <is>
          <t>ROOT|دادگستری کل استان همدان|مجتمع دادگاههای تجدیدنظر استان همدان|شعبه شانزدهم دادگاه تجدیدنظر دادگستری کل استان همدان</t>
        </is>
      </c>
      <c r="H20042" t="inlineStr">
        <is>
          <t>—</t>
        </is>
      </c>
    </row>
    <row r="20043">
      <c r="G20043" t="inlineStr">
        <is>
          <t>ROOT|دادگستری کل استان همدان|مجتمع دادگاههای تجدیدنظر استان همدان|شعبه ششم دادگاه تجدیدنظر دادگستری کل استان همدان</t>
        </is>
      </c>
      <c r="H20043" t="inlineStr">
        <is>
          <t>—</t>
        </is>
      </c>
    </row>
    <row r="20044">
      <c r="G20044" t="inlineStr">
        <is>
          <t>ROOT|دادگستری کل استان همدان|مجتمع دادگاههای تجدیدنظر استان همدان|شعبه نهم دادگاه تجدیدنظر دادگستری کل استان همدان</t>
        </is>
      </c>
      <c r="H20044" t="inlineStr">
        <is>
          <t>—</t>
        </is>
      </c>
    </row>
    <row r="20045">
      <c r="G20045" t="inlineStr">
        <is>
          <t>ROOT|دادگستری کل استان همدان|مجتمع دادگاههای تجدیدنظر استان همدان|شعبه نوزدهم دادگاه تجدیدنظر دادگستری کل استان همدان</t>
        </is>
      </c>
      <c r="H20045" t="inlineStr">
        <is>
          <t>—</t>
        </is>
      </c>
    </row>
    <row r="20046">
      <c r="G20046" t="inlineStr">
        <is>
          <t>ROOT|دادگستری کل استان همدان|مجتمع دادگاههای تجدیدنظر استان همدان|شعبه هجدهم دادگاه تجدیدنظر دادگستری کل استان همدان</t>
        </is>
      </c>
      <c r="H20046" t="inlineStr">
        <is>
          <t>—</t>
        </is>
      </c>
    </row>
    <row r="20047">
      <c r="G20047" t="inlineStr">
        <is>
          <t>ROOT|دادگستری کل استان همدان|مجتمع دادگاههای تجدیدنظر استان همدان|شعبه هشتم دادگاه تجدیدنظر دادگستری کل استان همدان</t>
        </is>
      </c>
      <c r="H20047" t="inlineStr">
        <is>
          <t>—</t>
        </is>
      </c>
    </row>
    <row r="20048">
      <c r="G20048" t="inlineStr">
        <is>
          <t>ROOT|دادگستری کل استان همدان|مجتمع دادگاههای تجدیدنظر استان همدان|شعبه هفتم دادگاه تجدیدنظر دادگستری کل استان همدان</t>
        </is>
      </c>
      <c r="H20048" t="inlineStr">
        <is>
          <t>—</t>
        </is>
      </c>
    </row>
    <row r="20049">
      <c r="G20049" t="inlineStr">
        <is>
          <t>ROOT|دادگستری کل استان همدان|مجتمع دادگاههای تجدیدنظر استان همدان|شعبه هفدهم دادگاه تجدیدنظر دادگستری کل استان همدان</t>
        </is>
      </c>
      <c r="H20049" t="inlineStr">
        <is>
          <t>—</t>
        </is>
      </c>
    </row>
    <row r="20050">
      <c r="G20050" t="inlineStr">
        <is>
          <t>ROOT|دادگستری کل استان همدان|مجتمع دادگاههای تجدیدنظر استان همدان|شعبه پانزدهم دادگاه تجدیدنظر دادگستری کل استان همدان</t>
        </is>
      </c>
      <c r="H20050" t="inlineStr">
        <is>
          <t>—</t>
        </is>
      </c>
    </row>
    <row r="20051">
      <c r="G20051" t="inlineStr">
        <is>
          <t>ROOT|دادگستری کل استان همدان|مجتمع دادگاههای تجدیدنظر استان همدان|شعبه پنجم دادگاه تجدیدنظر دادگستری کل استان همدان</t>
        </is>
      </c>
      <c r="H20051" t="inlineStr">
        <is>
          <t>—</t>
        </is>
      </c>
    </row>
    <row r="20052">
      <c r="G20052" t="inlineStr">
        <is>
          <t>ROOT|دادگستری کل استان همدان|مجتمع دادگاههای تجدیدنظر استان همدان|شعبه چهاردهم دادگاه تجدیدنظر دادگستری کل استان همدان</t>
        </is>
      </c>
      <c r="H20052" t="inlineStr">
        <is>
          <t>—</t>
        </is>
      </c>
    </row>
    <row r="20053">
      <c r="G20053" t="inlineStr">
        <is>
          <t>ROOT|دادگستری کل استان همدان|مجتمع دادگاههای تجدیدنظر استان همدان|شعبه چهارم دادگاه تجدیدنظر دادگستری کل استان همدان</t>
        </is>
      </c>
      <c r="H20053" t="inlineStr">
        <is>
          <t>—</t>
        </is>
      </c>
    </row>
    <row r="20054">
      <c r="G20054" t="inlineStr">
        <is>
          <t>ROOT|دادگستری کل استان همدان|مجتمع دادگاههای تجدیدنظر استان همدان|شعبه یازدهم دادگاه تجدیدنظر دادگستری کل استان همدان</t>
        </is>
      </c>
      <c r="H20054" t="inlineStr">
        <is>
          <t>—</t>
        </is>
      </c>
    </row>
    <row r="20055">
      <c r="G20055" t="inlineStr">
        <is>
          <t>ROOT|دادگستری کل استان همدان|مجتمع دادگاههای کیفری یک استان همدان|شعبه 1 دادگاه کیفری یک شهر همدان (اول کیفری استان سابق )</t>
        </is>
      </c>
      <c r="H20055" t="inlineStr">
        <is>
          <t>—</t>
        </is>
      </c>
    </row>
    <row r="20056">
      <c r="G20056" t="inlineStr">
        <is>
          <t>ROOT|دادگستری کل استان همدان|مجتمع دادگاههای کیفری یک استان همدان|شعبه 1 دادگاه کیفری یک ویژه نوجوانان استان همدان</t>
        </is>
      </c>
      <c r="H20056" t="inlineStr">
        <is>
          <t>—</t>
        </is>
      </c>
    </row>
    <row r="20057">
      <c r="G20057" t="inlineStr">
        <is>
          <t>ROOT|دادگستری کل استان همدان|مجتمع دادگاههای کیفری یک استان همدان|شعبه 2 دادگاه کیفری یک شهر همدان (دوم کیفری استان سابق )</t>
        </is>
      </c>
      <c r="H20057" t="inlineStr">
        <is>
          <t>—</t>
        </is>
      </c>
    </row>
    <row r="20058">
      <c r="G20058" t="inlineStr">
        <is>
          <t>ROOT|دادگستری کل استان همدان|مجتمع دادگاههای کیفری یک استان همدان|شعبه 3 دادگاه کیفری یک مستقر در ملایر</t>
        </is>
      </c>
      <c r="H20058" t="inlineStr">
        <is>
          <t>—</t>
        </is>
      </c>
    </row>
    <row r="20059">
      <c r="G20059" t="inlineStr">
        <is>
          <t>ROOT|دادگستری کل استان چهارمحال وبختیاری|حوزه قضایی بخش بازفت|دادگاه عمومی و انقلاب بخش بازفت</t>
        </is>
      </c>
      <c r="H20059" t="inlineStr">
        <is>
          <t>شعبه اجرای احکام مدنی دادگستری بخش بازفت</t>
        </is>
      </c>
    </row>
    <row r="20060">
      <c r="G20060" t="inlineStr">
        <is>
          <t>ROOT|دادگستری کل استان چهارمحال وبختیاری|حوزه قضایی بخش بازفت|دادگاه عمومی و انقلاب بخش بازفت</t>
        </is>
      </c>
      <c r="H20060" t="inlineStr">
        <is>
          <t>شعبه اجرای احکام کیفری بخش بازفت</t>
        </is>
      </c>
    </row>
    <row r="20061">
      <c r="G20061" t="inlineStr">
        <is>
          <t>ROOT|دادگستری کل استان چهارمحال وبختیاری|حوزه قضایی بخش بازفت|دادگاه عمومی و انقلاب بخش بازفت</t>
        </is>
      </c>
      <c r="H20061" t="inlineStr">
        <is>
          <t>شعبه اول دادگاه عمومی بخش بازفت</t>
        </is>
      </c>
    </row>
    <row r="20062">
      <c r="G20062" t="inlineStr">
        <is>
          <t>ROOT|دادگستری کل استان چهارمحال وبختیاری|حوزه قضایی بخش بازفت|دادگاه عمومی و انقلاب بخش بازفت</t>
        </is>
      </c>
      <c r="H20062" t="inlineStr">
        <is>
          <t>شعبه دوم دادگاه عمومی بخش بازفت</t>
        </is>
      </c>
    </row>
    <row r="20063">
      <c r="G20063" t="inlineStr">
        <is>
          <t>ROOT|دادگستری کل استان چهارمحال وبختیاری|حوزه قضایی بخش بازفت|دادگاه عمومی و انقلاب بخش بازفت</t>
        </is>
      </c>
      <c r="H20063" t="inlineStr">
        <is>
          <t>شعبه سرپرستی بخش بازفت</t>
        </is>
      </c>
    </row>
    <row r="20064">
      <c r="G20064" t="inlineStr">
        <is>
          <t>ROOT|دادگستری کل استان چهارمحال وبختیاری|حوزه قضایی بخش بازفت|شورای حل اختلاف بخش بازفت</t>
        </is>
      </c>
      <c r="H20064" t="inlineStr">
        <is>
          <t>شعبه 1 شورای حل اختلاف بخش بازفت</t>
        </is>
      </c>
    </row>
    <row r="20065">
      <c r="G20065" t="inlineStr">
        <is>
          <t>ROOT|دادگستری کل استان چهارمحال وبختیاری|حوزه قضایی بخش بازفت|شورای حل اختلاف بخش بازفت</t>
        </is>
      </c>
      <c r="H20065" t="inlineStr">
        <is>
          <t>شعبه 2 شورای حل اختلاف بخش بازفت</t>
        </is>
      </c>
    </row>
    <row r="20066">
      <c r="G20066" t="inlineStr">
        <is>
          <t>ROOT|دادگستری کل استان چهارمحال وبختیاری|حوزه قضایی بخش بازفت|شورای حل اختلاف بخش بازفت</t>
        </is>
      </c>
      <c r="H20066" t="inlineStr">
        <is>
          <t>شعبه اجرای احکام مدنی شورای حل اختلاف بخش بازفت</t>
        </is>
      </c>
    </row>
    <row r="20067">
      <c r="G20067" t="inlineStr">
        <is>
          <t>ROOT|دادگستری کل استان چهارمحال وبختیاری|حوزه قضایی بخش بلداجی|دادگاه عمومی بخش بلداجی</t>
        </is>
      </c>
      <c r="H20067" t="inlineStr">
        <is>
          <t>شعبه اجرای احکام مدنی بخش بلداجی</t>
        </is>
      </c>
    </row>
    <row r="20068">
      <c r="G20068" t="inlineStr">
        <is>
          <t>ROOT|دادگستری کل استان چهارمحال وبختیاری|حوزه قضایی بخش بلداجی|دادگاه عمومی بخش بلداجی</t>
        </is>
      </c>
      <c r="H20068" t="inlineStr">
        <is>
          <t>شعبه اجرای احکام کیفری بخش بلداجی</t>
        </is>
      </c>
    </row>
    <row r="20069">
      <c r="G20069" t="inlineStr">
        <is>
          <t>ROOT|دادگستری کل استان چهارمحال وبختیاری|حوزه قضایی بخش بلداجی|دادگاه عمومی بخش بلداجی</t>
        </is>
      </c>
      <c r="H20069" t="inlineStr">
        <is>
          <t>شعبه اول دادگاه عمومی بخش بلداجی</t>
        </is>
      </c>
    </row>
    <row r="20070">
      <c r="G20070" t="inlineStr">
        <is>
          <t>ROOT|دادگستری کل استان چهارمحال وبختیاری|حوزه قضایی بخش بلداجی|دادگاه عمومی بخش بلداجی</t>
        </is>
      </c>
      <c r="H20070" t="inlineStr">
        <is>
          <t>شعبه دوم دادگاه عمومی بخش بلداجی</t>
        </is>
      </c>
    </row>
    <row r="20071">
      <c r="G20071" t="inlineStr">
        <is>
          <t>ROOT|دادگستری کل استان چهارمحال وبختیاری|حوزه قضایی بخش بلداجی|دادگاه عمومی بخش بلداجی</t>
        </is>
      </c>
      <c r="H20071" t="inlineStr">
        <is>
          <t>شعبه سرپرستی دادگاه عمومی بخش بلداجی</t>
        </is>
      </c>
    </row>
    <row r="20072">
      <c r="G20072" t="inlineStr">
        <is>
          <t>ROOT|دادگستری کل استان چهارمحال وبختیاری|حوزه قضایی بخش بلداجی|شورای حل اختلاف بلداجی</t>
        </is>
      </c>
      <c r="H20072" t="inlineStr">
        <is>
          <t>شعبه اجرای احکام مدنی شورای حل اختلاف بلداجی</t>
        </is>
      </c>
    </row>
    <row r="20073">
      <c r="G20073" t="inlineStr">
        <is>
          <t>ROOT|دادگستری کل استان چهارمحال وبختیاری|حوزه قضایی بخش بلداجی|شورای حل اختلاف بلداجی</t>
        </is>
      </c>
      <c r="H20073" t="inlineStr">
        <is>
          <t>شورای حل اختلاف شماره 1 بلداجی</t>
        </is>
      </c>
    </row>
    <row r="20074">
      <c r="G20074" t="inlineStr">
        <is>
          <t>ROOT|دادگستری کل استان چهارمحال وبختیاری|حوزه قضایی بخش بلداجی|شورای حل اختلاف بلداجی</t>
        </is>
      </c>
      <c r="H20074" t="inlineStr">
        <is>
          <t>شورای حل اختلاف شماره 2 بلداجی</t>
        </is>
      </c>
    </row>
    <row r="20075">
      <c r="G20075" t="inlineStr">
        <is>
          <t>ROOT|دادگستری کل استان چهارمحال وبختیاری|حوزه قضایی بخش لاران|دادگاه عمومی و انقلاب بخش لاران</t>
        </is>
      </c>
      <c r="H20075" t="inlineStr">
        <is>
          <t>شعبه اجرای احکام مدنی دادگستری بخش لاران</t>
        </is>
      </c>
    </row>
    <row r="20076">
      <c r="G20076" t="inlineStr">
        <is>
          <t>ROOT|دادگستری کل استان چهارمحال وبختیاری|حوزه قضایی بخش لاران|دادگاه عمومی و انقلاب بخش لاران</t>
        </is>
      </c>
      <c r="H20076" t="inlineStr">
        <is>
          <t>شعبه اجرای احکام کیفری بخش لاران</t>
        </is>
      </c>
    </row>
    <row r="20077">
      <c r="G20077" t="inlineStr">
        <is>
          <t>ROOT|دادگستری کل استان چهارمحال وبختیاری|حوزه قضایی بخش لاران|دادگاه عمومی و انقلاب بخش لاران</t>
        </is>
      </c>
      <c r="H20077" t="inlineStr">
        <is>
          <t>شعبه اول دادگاه عمومی بخش لاران</t>
        </is>
      </c>
    </row>
    <row r="20078">
      <c r="G20078" t="inlineStr">
        <is>
          <t>ROOT|دادگستری کل استان چهارمحال وبختیاری|حوزه قضایی بخش لاران|دادگاه عمومی و انقلاب بخش لاران</t>
        </is>
      </c>
      <c r="H20078" t="inlineStr">
        <is>
          <t>شعبه دوم دادگاه عمومی بخش لاران</t>
        </is>
      </c>
    </row>
    <row r="20079">
      <c r="G20079" t="inlineStr">
        <is>
          <t>ROOT|دادگستری کل استان چهارمحال وبختیاری|حوزه قضایی بخش لاران|دادگاه عمومی و انقلاب بخش لاران</t>
        </is>
      </c>
      <c r="H20079" t="inlineStr">
        <is>
          <t>شعبه سرپرستی بخش لاران</t>
        </is>
      </c>
    </row>
    <row r="20080">
      <c r="G20080" t="inlineStr">
        <is>
          <t>ROOT|دادگستری کل استان چهارمحال وبختیاری|حوزه قضایی بخش لاران|دادگاه عمومی و انقلاب بخش لاران</t>
        </is>
      </c>
      <c r="H20080" t="inlineStr">
        <is>
          <t>شعبه سوم دادگاه عمومی بخش لاران</t>
        </is>
      </c>
    </row>
    <row r="20081">
      <c r="G20081" t="inlineStr">
        <is>
          <t>ROOT|دادگستری کل استان چهارمحال وبختیاری|حوزه قضایی بخش لاران|شورای حل اختلاف لاران</t>
        </is>
      </c>
      <c r="H20081" t="inlineStr">
        <is>
          <t>شعبه اجرای احکام مدنی شورای حل اختلاف لاران</t>
        </is>
      </c>
    </row>
    <row r="20082">
      <c r="G20082" t="inlineStr">
        <is>
          <t>ROOT|دادگستری کل استان چهارمحال وبختیاری|حوزه قضایی بخش لاران|شورای حل اختلاف لاران</t>
        </is>
      </c>
      <c r="H20082" t="inlineStr">
        <is>
          <t>شعبه شورای حل اختلاف سودجان</t>
        </is>
      </c>
    </row>
    <row r="20083">
      <c r="G20083" t="inlineStr">
        <is>
          <t>ROOT|دادگستری کل استان چهارمحال وبختیاری|حوزه قضایی بخش لاران|شورای حل اختلاف لاران</t>
        </is>
      </c>
      <c r="H20083" t="inlineStr">
        <is>
          <t>شعبه شورای حل اختلاف هارونی</t>
        </is>
      </c>
    </row>
    <row r="20084">
      <c r="G20084" t="inlineStr">
        <is>
          <t>ROOT|دادگستری کل استان چهارمحال وبختیاری|حوزه قضایی بخش لاران|شورای حل اختلاف لاران</t>
        </is>
      </c>
      <c r="H20084" t="inlineStr">
        <is>
          <t>شورای حل اختلاف شماره 1 شهر سورشجان</t>
        </is>
      </c>
    </row>
    <row r="20085">
      <c r="G20085" t="inlineStr">
        <is>
          <t>ROOT|دادگستری کل استان چهارمحال وبختیاری|حوزه قضایی بخش لاران|شورای حل اختلاف لاران</t>
        </is>
      </c>
      <c r="H20085" t="inlineStr">
        <is>
          <t>شورای حل اختلاف شماره 2 شهر سورشجان</t>
        </is>
      </c>
    </row>
    <row r="20086">
      <c r="G20086" t="inlineStr">
        <is>
          <t>ROOT|دادگستری کل استان چهارمحال وبختیاری|حوزه قضایی بخش میانکوه|دادگاه عمومی و انقلاب بخش میانکوه</t>
        </is>
      </c>
      <c r="H20086" t="inlineStr">
        <is>
          <t>شعبه اجرای احکام مدنی دادگستری بخش میانکوه</t>
        </is>
      </c>
    </row>
    <row r="20087">
      <c r="G20087" t="inlineStr">
        <is>
          <t>ROOT|دادگستری کل استان چهارمحال وبختیاری|حوزه قضایی بخش میانکوه|دادگاه عمومی و انقلاب بخش میانکوه</t>
        </is>
      </c>
      <c r="H20087" t="inlineStr">
        <is>
          <t>شعبه اجرای احکام کیفری بخش میانکوه</t>
        </is>
      </c>
    </row>
    <row r="20088">
      <c r="G20088" t="inlineStr">
        <is>
          <t>ROOT|دادگستری کل استان چهارمحال وبختیاری|حوزه قضایی بخش میانکوه|دادگاه عمومی و انقلاب بخش میانکوه</t>
        </is>
      </c>
      <c r="H20088" t="inlineStr">
        <is>
          <t>شعبه اول دادگاه عمومی بخش میانکوه</t>
        </is>
      </c>
    </row>
    <row r="20089">
      <c r="G20089" t="inlineStr">
        <is>
          <t>ROOT|دادگستری کل استان چهارمحال وبختیاری|حوزه قضایی بخش میانکوه|دادگاه عمومی و انقلاب بخش میانکوه</t>
        </is>
      </c>
      <c r="H20089" t="inlineStr">
        <is>
          <t>شعبه سرپرستی بخش میانکوه</t>
        </is>
      </c>
    </row>
    <row r="20090">
      <c r="G20090" t="inlineStr">
        <is>
          <t>ROOT|دادگستری کل استان چهارمحال وبختیاری|حوزه قضایی بخش میانکوه|شورای حل اخنلاف میانکوه</t>
        </is>
      </c>
      <c r="H20090" t="inlineStr">
        <is>
          <t>شعبه اجرای احکام مدنی شورای حل اخنلاف میانکوه</t>
        </is>
      </c>
    </row>
    <row r="20091">
      <c r="G20091" t="inlineStr">
        <is>
          <t>ROOT|دادگستری کل استان چهارمحال وبختیاری|حوزه قضایی بخش میانکوه|شورای حل اخنلاف میانکوه</t>
        </is>
      </c>
      <c r="H20091" t="inlineStr">
        <is>
          <t>شعبه شورای حل اخنلاف میانکوه</t>
        </is>
      </c>
    </row>
    <row r="20092">
      <c r="G20092" t="inlineStr">
        <is>
          <t>ROOT|دادگستری کل استان چهارمحال وبختیاری|حوزه قضایی بخش ناغان|دادگاه عمومی بخش ناغان</t>
        </is>
      </c>
      <c r="H20092" t="inlineStr">
        <is>
          <t>شعبه اجرای احکام مدنی بخش ناغان</t>
        </is>
      </c>
    </row>
    <row r="20093">
      <c r="G20093" t="inlineStr">
        <is>
          <t>ROOT|دادگستری کل استان چهارمحال وبختیاری|حوزه قضایی بخش ناغان|دادگاه عمومی بخش ناغان</t>
        </is>
      </c>
      <c r="H20093" t="inlineStr">
        <is>
          <t>شعبه اجرای احکام کیفری بخش ناغان</t>
        </is>
      </c>
    </row>
    <row r="20094">
      <c r="G20094" t="inlineStr">
        <is>
          <t>ROOT|دادگستری کل استان چهارمحال وبختیاری|حوزه قضایی بخش ناغان|دادگاه عمومی بخش ناغان</t>
        </is>
      </c>
      <c r="H20094" t="inlineStr">
        <is>
          <t>شعبه اول دادگاه عمومی بخش ناغان</t>
        </is>
      </c>
    </row>
    <row r="20095">
      <c r="G20095" t="inlineStr">
        <is>
          <t>ROOT|دادگستری کل استان چهارمحال وبختیاری|حوزه قضایی بخش ناغان|دادگاه عمومی بخش ناغان</t>
        </is>
      </c>
      <c r="H20095" t="inlineStr">
        <is>
          <t>شعبه دوم دادگاه عمومی بخش ناغان</t>
        </is>
      </c>
    </row>
    <row r="20096">
      <c r="G20096" t="inlineStr">
        <is>
          <t>ROOT|دادگستری کل استان چهارمحال وبختیاری|حوزه قضایی بخش ناغان|دادگاه عمومی بخش ناغان</t>
        </is>
      </c>
      <c r="H20096" t="inlineStr">
        <is>
          <t>شعبه سرپرستی دادگاه عمومی بخش ناغان</t>
        </is>
      </c>
    </row>
    <row r="20097">
      <c r="G20097" t="inlineStr">
        <is>
          <t>ROOT|دادگستری کل استان چهارمحال وبختیاری|حوزه قضایی بخش ناغان|شورای حل اختلاف ناغان</t>
        </is>
      </c>
      <c r="H20097" t="inlineStr">
        <is>
          <t>شعبه اجرای احکام مدنی شورای حل اختلاف ناغان</t>
        </is>
      </c>
    </row>
    <row r="20098">
      <c r="G20098" t="inlineStr">
        <is>
          <t>ROOT|دادگستری کل استان چهارمحال وبختیاری|حوزه قضایی بخش ناغان|شورای حل اختلاف ناغان</t>
        </is>
      </c>
      <c r="H20098" t="inlineStr">
        <is>
          <t>شعبه شورای حل اختلاف شهر ناغان</t>
        </is>
      </c>
    </row>
    <row r="20099">
      <c r="G20099" t="inlineStr">
        <is>
          <t>ROOT|دادگستری کل استان چهارمحال وبختیاری|حوزه قضایی بخش گندمان|دادگاه عمومی و انقلاب بخش گندمان</t>
        </is>
      </c>
      <c r="H20099" t="inlineStr">
        <is>
          <t>شعبه اجرای احکام مدنی دادگستری بخش گندمان</t>
        </is>
      </c>
    </row>
    <row r="20100">
      <c r="G20100" t="inlineStr">
        <is>
          <t>ROOT|دادگستری کل استان چهارمحال وبختیاری|حوزه قضایی بخش گندمان|دادگاه عمومی و انقلاب بخش گندمان</t>
        </is>
      </c>
      <c r="H20100" t="inlineStr">
        <is>
          <t>شعبه اجرای احکام کیفری بخش گندمان</t>
        </is>
      </c>
    </row>
    <row r="20101">
      <c r="G20101" t="inlineStr">
        <is>
          <t>ROOT|دادگستری کل استان چهارمحال وبختیاری|حوزه قضایی بخش گندمان|دادگاه عمومی و انقلاب بخش گندمان</t>
        </is>
      </c>
      <c r="H20101" t="inlineStr">
        <is>
          <t>شعبه اول دادگاه عمومی بخش گندمان</t>
        </is>
      </c>
    </row>
    <row r="20102">
      <c r="G20102" t="inlineStr">
        <is>
          <t>ROOT|دادگستری کل استان چهارمحال وبختیاری|حوزه قضایی بخش گندمان|دادگاه عمومی و انقلاب بخش گندمان</t>
        </is>
      </c>
      <c r="H20102" t="inlineStr">
        <is>
          <t>شعبه دوم دادگاه عمومی بخش گندمان</t>
        </is>
      </c>
    </row>
    <row r="20103">
      <c r="G20103" t="inlineStr">
        <is>
          <t>ROOT|دادگستری کل استان چهارمحال وبختیاری|حوزه قضایی بخش گندمان|دادگاه عمومی و انقلاب بخش گندمان</t>
        </is>
      </c>
      <c r="H20103" t="inlineStr">
        <is>
          <t>شعبه سرپرستی بخش گندمان</t>
        </is>
      </c>
    </row>
    <row r="20104">
      <c r="G20104" t="inlineStr">
        <is>
          <t>ROOT|دادگستری کل استان چهارمحال وبختیاری|حوزه قضایی بخش گندمان|شورای حل اختلاف گندمان</t>
        </is>
      </c>
      <c r="H20104" t="inlineStr">
        <is>
          <t>شعبه اجرای احکام مدنی شورای حل اختلاف گندمان</t>
        </is>
      </c>
    </row>
    <row r="20105">
      <c r="G20105" t="inlineStr">
        <is>
          <t>ROOT|دادگستری کل استان چهارمحال وبختیاری|حوزه قضایی بخش گندمان|شورای حل اختلاف گندمان</t>
        </is>
      </c>
      <c r="H20105" t="inlineStr">
        <is>
          <t>شورای حل اختلاف شماره 1 گندمان</t>
        </is>
      </c>
    </row>
    <row r="20106">
      <c r="G20106" t="inlineStr">
        <is>
          <t>ROOT|دادگستری کل استان چهارمحال وبختیاری|حوزه قضایی بخش گندمان|شورای حل اختلاف گندمان</t>
        </is>
      </c>
      <c r="H20106" t="inlineStr">
        <is>
          <t>شورای حل اختلاف شماره 2 گندمان</t>
        </is>
      </c>
    </row>
    <row r="20107">
      <c r="G20107" t="inlineStr">
        <is>
          <t>ROOT|دادگستری کل استان چهارمحال وبختیاری|حوزه قضایی شهرستان اردل|دادسرای عمومی و انقلاب شهرستان اردل</t>
        </is>
      </c>
      <c r="H20107" t="inlineStr">
        <is>
          <t>شعبه 1 بازپرسی دادسرای عمومی و انقلاب شهرستان اردل</t>
        </is>
      </c>
    </row>
    <row r="20108">
      <c r="G20108" t="inlineStr">
        <is>
          <t>ROOT|دادگستری کل استان چهارمحال وبختیاری|حوزه قضایی شهرستان اردل|دادسرای عمومی و انقلاب شهرستان اردل</t>
        </is>
      </c>
      <c r="H20108" t="inlineStr">
        <is>
          <t>شعبه اجرای احکام کیفری دادسرای عمومی و انقلاب شهرستان اردل</t>
        </is>
      </c>
    </row>
    <row r="20109">
      <c r="G20109" t="inlineStr">
        <is>
          <t>ROOT|دادگستری کل استان چهارمحال وبختیاری|حوزه قضایی شهرستان اردل|دادسرای عمومی و انقلاب شهرستان اردل</t>
        </is>
      </c>
      <c r="H20109" t="inlineStr">
        <is>
          <t>شعبه اظهار نظر دادسرای عمومی و انقلاب شهرستان اردل</t>
        </is>
      </c>
    </row>
    <row r="20110">
      <c r="G20110" t="inlineStr">
        <is>
          <t>ROOT|دادگستری کل استان چهارمحال وبختیاری|حوزه قضایی شهرستان اردل|دادسرای عمومی و انقلاب شهرستان اردل</t>
        </is>
      </c>
      <c r="H20110" t="inlineStr">
        <is>
          <t>شعبه اول دادیاری دادسرای عمومی و انقلاب شهرستان اردل</t>
        </is>
      </c>
    </row>
    <row r="20111">
      <c r="G20111" t="inlineStr">
        <is>
          <t>ROOT|دادگستری کل استان چهارمحال وبختیاری|حوزه قضایی شهرستان اردل|دادسرای عمومی و انقلاب شهرستان اردل</t>
        </is>
      </c>
      <c r="H20111" t="inlineStr">
        <is>
          <t>شعبه دوم دادیاری دادسرای عمومی و انقلاب شهرستان اردل</t>
        </is>
      </c>
    </row>
    <row r="20112">
      <c r="G20112" t="inlineStr">
        <is>
          <t>ROOT|دادگستری کل استان چهارمحال وبختیاری|حوزه قضایی شهرستان اردل|دادسرای عمومی و انقلاب شهرستان اردل</t>
        </is>
      </c>
      <c r="H20112" t="inlineStr">
        <is>
          <t>شعبه سرپرستی دادسرای عمومی و انقلاب شهرستان اردل</t>
        </is>
      </c>
    </row>
    <row r="20113">
      <c r="G20113" t="inlineStr">
        <is>
          <t>ROOT|دادگستری کل استان چهارمحال وبختیاری|حوزه قضایی شهرستان اردل|دادسرای عمومی و انقلاب شهرستان اردل</t>
        </is>
      </c>
      <c r="H20113" t="inlineStr">
        <is>
          <t>شعبه کشیک دادسرای عمومی و انقلاب شهرستان اردل</t>
        </is>
      </c>
    </row>
    <row r="20114">
      <c r="G20114" t="inlineStr">
        <is>
          <t>ROOT|دادگستری کل استان چهارمحال وبختیاری|حوزه قضایی شهرستان اردل|دادگاه عمومی و انقلاب شهرستان اردل</t>
        </is>
      </c>
      <c r="H20114" t="inlineStr">
        <is>
          <t>شعبه 101 دادگاه کیفری دو شهرستان اردل (101 جزایی سابق)</t>
        </is>
      </c>
    </row>
    <row r="20115">
      <c r="G20115" t="inlineStr">
        <is>
          <t>ROOT|دادگستری کل استان چهارمحال وبختیاری|حوزه قضایی شهرستان اردل|دادگاه عمومی و انقلاب شهرستان اردل</t>
        </is>
      </c>
      <c r="H20115" t="inlineStr">
        <is>
          <t>شعبه اجرای احکام مدنی دادگستری شهرستان اردل</t>
        </is>
      </c>
    </row>
    <row r="20116">
      <c r="G20116" t="inlineStr">
        <is>
          <t>ROOT|دادگستری کل استان چهارمحال وبختیاری|حوزه قضایی شهرستان اردل|دادگاه عمومی و انقلاب شهرستان اردل</t>
        </is>
      </c>
      <c r="H20116" t="inlineStr">
        <is>
          <t>شعبه اول دادگاه صلح شهرستان اردل</t>
        </is>
      </c>
    </row>
    <row r="20117">
      <c r="G20117" t="inlineStr">
        <is>
          <t>ROOT|دادگستری کل استان چهارمحال وبختیاری|حوزه قضایی شهرستان اردل|دادگاه عمومی و انقلاب شهرستان اردل</t>
        </is>
      </c>
      <c r="H20117" t="inlineStr">
        <is>
          <t>شعبه اول دادگاه عمومی(حقوقی) دادگستری شهرستان اردل</t>
        </is>
      </c>
    </row>
    <row r="20118">
      <c r="G20118" t="inlineStr">
        <is>
          <t>ROOT|دادگستری کل استان چهارمحال وبختیاری|حوزه قضایی شهرستان اردل|دادگاه عمومی و انقلاب شهرستان اردل</t>
        </is>
      </c>
      <c r="H20118" t="inlineStr">
        <is>
          <t>شعبه دوم دادگاه عمومی(حقوقی) دادگستری شهرستان اردل</t>
        </is>
      </c>
    </row>
    <row r="20119">
      <c r="G20119" t="inlineStr">
        <is>
          <t>ROOT|دادگستری کل استان چهارمحال وبختیاری|حوزه قضایی شهرستان اردل|شورای حل اختلاف شهرستان اردل</t>
        </is>
      </c>
      <c r="H20119" t="inlineStr">
        <is>
          <t>اجرای احکام شورای حل اختلاف شهرستان اردل</t>
        </is>
      </c>
    </row>
    <row r="20120">
      <c r="G20120" t="inlineStr">
        <is>
          <t>ROOT|دادگستری کل استان چهارمحال وبختیاری|حوزه قضایی شهرستان اردل|شورای حل اختلاف شهرستان اردل</t>
        </is>
      </c>
      <c r="H20120" t="inlineStr">
        <is>
          <t>شورای حل اختلاف شماره 1 شهرستان اردل</t>
        </is>
      </c>
    </row>
    <row r="20121">
      <c r="G20121" t="inlineStr">
        <is>
          <t>ROOT|دادگستری کل استان چهارمحال وبختیاری|حوزه قضایی شهرستان اردل|شورای حل اختلاف شهرستان اردل</t>
        </is>
      </c>
      <c r="H20121" t="inlineStr">
        <is>
          <t>شورای حل اختلاف شماره 2 شهرستان اردل</t>
        </is>
      </c>
    </row>
    <row r="20122">
      <c r="G20122" t="inlineStr">
        <is>
          <t>ROOT|دادگستری کل استان چهارمحال وبختیاری|حوزه قضایی شهرستان بروجن|دادسرای عمومی و انقلاب شهرستان بروجن</t>
        </is>
      </c>
      <c r="H20122" t="inlineStr">
        <is>
          <t>شعبه اجرای احکام کیفری دادسرای عمومی و انقلاب شهرستان بروجن</t>
        </is>
      </c>
    </row>
    <row r="20123">
      <c r="G20123" t="inlineStr">
        <is>
          <t>ROOT|دادگستری کل استان چهارمحال وبختیاری|حوزه قضایی شهرستان بروجن|دادسرای عمومی و انقلاب شهرستان بروجن</t>
        </is>
      </c>
      <c r="H20123" t="inlineStr">
        <is>
          <t>شعبه اظهار نظر دادسرای عمومی وا نقلاب شهرستان بروجن</t>
        </is>
      </c>
    </row>
    <row r="20124">
      <c r="G20124" t="inlineStr">
        <is>
          <t>ROOT|دادگستری کل استان چهارمحال وبختیاری|حوزه قضایی شهرستان بروجن|دادسرای عمومی و انقلاب شهرستان بروجن</t>
        </is>
      </c>
      <c r="H20124" t="inlineStr">
        <is>
          <t>شعبه اول بازپرسی دادسرای عمومی و انقلاب شهرستان بروجن</t>
        </is>
      </c>
    </row>
    <row r="20125">
      <c r="G20125" t="inlineStr">
        <is>
          <t>ROOT|دادگستری کل استان چهارمحال وبختیاری|حوزه قضایی شهرستان بروجن|دادسرای عمومی و انقلاب شهرستان بروجن</t>
        </is>
      </c>
      <c r="H20125" t="inlineStr">
        <is>
          <t>شعبه اول دادیاری دادسرای عمومی و انقلاب شهرستان بروجن</t>
        </is>
      </c>
    </row>
    <row r="20126">
      <c r="G20126" t="inlineStr">
        <is>
          <t>ROOT|دادگستری کل استان چهارمحال وبختیاری|حوزه قضایی شهرستان بروجن|دادسرای عمومی و انقلاب شهرستان بروجن</t>
        </is>
      </c>
      <c r="H20126" t="inlineStr">
        <is>
          <t>شعبه دوم بازپرسی دادسرای عمومی و انقلاب شهرستان بروجن</t>
        </is>
      </c>
    </row>
    <row r="20127">
      <c r="G20127" t="inlineStr">
        <is>
          <t>ROOT|دادگستری کل استان چهارمحال وبختیاری|حوزه قضایی شهرستان بروجن|دادسرای عمومی و انقلاب شهرستان بروجن</t>
        </is>
      </c>
      <c r="H20127" t="inlineStr">
        <is>
          <t>شعبه دوم دادیاری دادسرای عمومی و انقلاب شهرستان بروجن</t>
        </is>
      </c>
    </row>
    <row r="20128">
      <c r="G20128" t="inlineStr">
        <is>
          <t>ROOT|دادگستری کل استان چهارمحال وبختیاری|حوزه قضایی شهرستان بروجن|دادسرای عمومی و انقلاب شهرستان بروجن</t>
        </is>
      </c>
      <c r="H20128" t="inlineStr">
        <is>
          <t>شعبه سرپرستی دادسرای عمومی و انقلاب شهرستان بروجن</t>
        </is>
      </c>
    </row>
    <row r="20129">
      <c r="G20129" t="inlineStr">
        <is>
          <t>ROOT|دادگستری کل استان چهارمحال وبختیاری|حوزه قضایی شهرستان بروجن|دادسرای عمومی و انقلاب شهرستان بروجن</t>
        </is>
      </c>
      <c r="H20129" t="inlineStr">
        <is>
          <t>شعبه سوم دادیاری دادسرای عمومی و انقلاب شهرستان بروجن</t>
        </is>
      </c>
    </row>
    <row r="20130">
      <c r="G20130" t="inlineStr">
        <is>
          <t>ROOT|دادگستری کل استان چهارمحال وبختیاری|حوزه قضایی شهرستان بروجن|دادسرای عمومی و انقلاب شهرستان بروجن</t>
        </is>
      </c>
      <c r="H20130" t="inlineStr">
        <is>
          <t>شعبه کشیک دادسرای عمومی و انقلاب شهرستان بروجن</t>
        </is>
      </c>
    </row>
    <row r="20131">
      <c r="G20131" t="inlineStr">
        <is>
          <t>ROOT|دادگستری کل استان چهارمحال وبختیاری|حوزه قضایی شهرستان بروجن|دادگاه عمومی و انقلاب شهرستان بروجن</t>
        </is>
      </c>
      <c r="H20131" t="inlineStr">
        <is>
          <t>شعبه 4 دادگاه عمومی حقوقی دادگستری شهرستان بروجن</t>
        </is>
      </c>
    </row>
    <row r="20132">
      <c r="G20132" t="inlineStr">
        <is>
          <t>ROOT|دادگستری کل استان چهارمحال وبختیاری|حوزه قضایی شهرستان بروجن|دادگاه عمومی و انقلاب شهرستان بروجن</t>
        </is>
      </c>
      <c r="H20132" t="inlineStr">
        <is>
          <t>شعبه 101 دادگاه کیفری دو شهرستان بروجن (101 جزایی سابق)</t>
        </is>
      </c>
    </row>
    <row r="20133">
      <c r="G20133" t="inlineStr">
        <is>
          <t>ROOT|دادگستری کل استان چهارمحال وبختیاری|حوزه قضایی شهرستان بروجن|دادگاه عمومی و انقلاب شهرستان بروجن</t>
        </is>
      </c>
      <c r="H20133" t="inlineStr">
        <is>
          <t>شعبه 102 دادگاه کیفری دو شهرستان بروجن (102 جزایی سابق)</t>
        </is>
      </c>
    </row>
    <row r="20134">
      <c r="G20134" t="inlineStr">
        <is>
          <t>ROOT|دادگستری کل استان چهارمحال وبختیاری|حوزه قضایی شهرستان بروجن|دادگاه عمومی و انقلاب شهرستان بروجن</t>
        </is>
      </c>
      <c r="H20134" t="inlineStr">
        <is>
          <t>شعبه اجرای احکام مدنی دادگستری شهرستان بروجن</t>
        </is>
      </c>
    </row>
    <row r="20135">
      <c r="G20135" t="inlineStr">
        <is>
          <t>ROOT|دادگستری کل استان چهارمحال وبختیاری|حوزه قضایی شهرستان بروجن|دادگاه عمومی و انقلاب شهرستان بروجن</t>
        </is>
      </c>
      <c r="H20135" t="inlineStr">
        <is>
          <t>شعبه اول دادگاه خانواده شهرستان بروجن</t>
        </is>
      </c>
    </row>
    <row r="20136">
      <c r="G20136" t="inlineStr">
        <is>
          <t>ROOT|دادگستری کل استان چهارمحال وبختیاری|حوزه قضایی شهرستان بروجن|دادگاه عمومی و انقلاب شهرستان بروجن</t>
        </is>
      </c>
      <c r="H20136" t="inlineStr">
        <is>
          <t>شعبه اول دادگاه صلح شهرستان بروجن</t>
        </is>
      </c>
    </row>
    <row r="20137">
      <c r="G20137" t="inlineStr">
        <is>
          <t>ROOT|دادگستری کل استان چهارمحال وبختیاری|حوزه قضایی شهرستان بروجن|دادگاه عمومی و انقلاب شهرستان بروجن</t>
        </is>
      </c>
      <c r="H20137" t="inlineStr">
        <is>
          <t>شعبه اول دادگاه عمومی(حقوقی)دادگستری شهرستان بروجن</t>
        </is>
      </c>
    </row>
    <row r="20138">
      <c r="G20138" t="inlineStr">
        <is>
          <t>ROOT|دادگستری کل استان چهارمحال وبختیاری|حوزه قضایی شهرستان بروجن|دادگاه عمومی و انقلاب شهرستان بروجن</t>
        </is>
      </c>
      <c r="H20138" t="inlineStr">
        <is>
          <t>شعبه دوم دادگاه صلح شهرستان بروجن</t>
        </is>
      </c>
    </row>
    <row r="20139">
      <c r="G20139" t="inlineStr">
        <is>
          <t>ROOT|دادگستری کل استان چهارمحال وبختیاری|حوزه قضایی شهرستان بروجن|دادگاه عمومی و انقلاب شهرستان بروجن</t>
        </is>
      </c>
      <c r="H20139" t="inlineStr">
        <is>
          <t>شعبه دوم دادگاه عمومی(حقوقی)دادگستری شهرستان بروجن</t>
        </is>
      </c>
    </row>
    <row r="20140">
      <c r="G20140" t="inlineStr">
        <is>
          <t>ROOT|دادگستری کل استان چهارمحال وبختیاری|حوزه قضایی شهرستان بروجن|دادگاه عمومی و انقلاب شهرستان بروجن</t>
        </is>
      </c>
      <c r="H20140" t="inlineStr">
        <is>
          <t>شعبه سوم دادگاه صلح شهرستان بروجن</t>
        </is>
      </c>
    </row>
    <row r="20141">
      <c r="G20141" t="inlineStr">
        <is>
          <t>ROOT|دادگستری کل استان چهارمحال وبختیاری|حوزه قضایی شهرستان بروجن|دادگاه عمومی و انقلاب شهرستان بروجن</t>
        </is>
      </c>
      <c r="H20141" t="inlineStr">
        <is>
          <t>شعبه سوم دادگاه عمومی(حقوقی)دادگستری شهرستان بروجن</t>
        </is>
      </c>
    </row>
    <row r="20142">
      <c r="G20142" t="inlineStr">
        <is>
          <t>ROOT|دادگستری کل استان چهارمحال وبختیاری|حوزه قضایی شهرستان بروجن|شورای حل اختلاف شهرستان بروجن</t>
        </is>
      </c>
      <c r="H20142" t="inlineStr">
        <is>
          <t>اجرای احکام شورای حل اختلاف شهرستان بروجن</t>
        </is>
      </c>
    </row>
    <row r="20143">
      <c r="G20143" t="inlineStr">
        <is>
          <t>ROOT|دادگستری کل استان چهارمحال وبختیاری|حوزه قضایی شهرستان بروجن|شورای حل اختلاف شهرستان بروجن</t>
        </is>
      </c>
      <c r="H20143" t="inlineStr">
        <is>
          <t>شورای حل اختلاف شماره 1 شهرستان بروجن</t>
        </is>
      </c>
    </row>
    <row r="20144">
      <c r="G20144" t="inlineStr">
        <is>
          <t>ROOT|دادگستری کل استان چهارمحال وبختیاری|حوزه قضایی شهرستان بروجن|شورای حل اختلاف شهرستان بروجن</t>
        </is>
      </c>
      <c r="H20144" t="inlineStr">
        <is>
          <t>شورای حل اختلاف شماره 2 شهرستان بروجن</t>
        </is>
      </c>
    </row>
    <row r="20145">
      <c r="G20145" t="inlineStr">
        <is>
          <t>ROOT|دادگستری کل استان چهارمحال وبختیاری|حوزه قضایی شهرستان بروجن|شورای حل اختلاف شهرستان بروجن</t>
        </is>
      </c>
      <c r="H20145" t="inlineStr">
        <is>
          <t>شورای حل اختلاف شماره 3 شهرستان بروجن</t>
        </is>
      </c>
    </row>
    <row r="20146">
      <c r="G20146" t="inlineStr">
        <is>
          <t>ROOT|دادگستری کل استان چهارمحال وبختیاری|حوزه قضایی شهرستان بروجن|شورای حل اختلاف شهرستان بروجن</t>
        </is>
      </c>
      <c r="H20146" t="inlineStr">
        <is>
          <t>شورای حل اختلاف شماره 4 شهرستان بروجن</t>
        </is>
      </c>
    </row>
    <row r="20147">
      <c r="G20147" t="inlineStr">
        <is>
          <t>ROOT|دادگستری کل استان چهارمحال وبختیاری|حوزه قضایی شهرستان بروجن|شورای حل اختلاف شهرستان بروجن</t>
        </is>
      </c>
      <c r="H20147" t="inlineStr">
        <is>
          <t>شورای حل اختلاف شماره یک فرادنبه شهرستان بروجن</t>
        </is>
      </c>
    </row>
    <row r="20148">
      <c r="G20148" t="inlineStr">
        <is>
          <t>ROOT|دادگستری کل استان چهارمحال وبختیاری|حوزه قضایی شهرستان بروجن|شورای حل اختلاف شهرستان بروجن</t>
        </is>
      </c>
      <c r="H20148" t="inlineStr">
        <is>
          <t>شورای حل اختلاف شماره یک نقنه شهرستان بروجن</t>
        </is>
      </c>
    </row>
    <row r="20149">
      <c r="G20149" t="inlineStr">
        <is>
          <t>ROOT|دادگستری کل استان چهارمحال وبختیاری|حوزه قضایی شهرستان بروجن|شورای حل اختلاف شهرستان بروجن</t>
        </is>
      </c>
      <c r="H20149" t="inlineStr">
        <is>
          <t>شورای حل اختلاف ویژه راهور شهرستان بروجن</t>
        </is>
      </c>
    </row>
    <row r="20150">
      <c r="G20150" t="inlineStr">
        <is>
          <t>ROOT|دادگستری کل استان چهارمحال وبختیاری|حوزه قضایی شهرستان بروجن|شورای حل اختلاف شهرستان بروجن</t>
        </is>
      </c>
      <c r="H20150" t="inlineStr">
        <is>
          <t>شورای حل اختلاف ویژه زندان شهرستان بروجن</t>
        </is>
      </c>
    </row>
    <row r="20151">
      <c r="G20151" t="inlineStr">
        <is>
          <t>ROOT|دادگستری کل استان چهارمحال وبختیاری|حوزه قضایی شهرستان بروجن|شورای حل اختلاف شهرستان بروجن</t>
        </is>
      </c>
      <c r="H20151" t="inlineStr">
        <is>
          <t>شورای حل اختلاف ویژه شهر سفید دشت</t>
        </is>
      </c>
    </row>
    <row r="20152">
      <c r="G20152" t="inlineStr">
        <is>
          <t>ROOT|دادگستری کل استان چهارمحال وبختیاری|حوزه قضایی شهرستان بروجن|شورای حل اختلاف شهرستان بروجن</t>
        </is>
      </c>
      <c r="H20152" t="inlineStr">
        <is>
          <t>شورای حل اختلاف ویژه صلح و سازش شهرستان بروجن</t>
        </is>
      </c>
    </row>
    <row r="20153">
      <c r="G20153" t="inlineStr">
        <is>
          <t>ROOT|دادگستری کل استان چهارمحال وبختیاری|حوزه قضایی شهرستان بن|دادسرای عمومی و انقلاب شهرستان بن</t>
        </is>
      </c>
      <c r="H20153" t="inlineStr">
        <is>
          <t>شعبه 1 بازپرسی دادسرای عمومی و انقلاب شهرستان بن</t>
        </is>
      </c>
    </row>
    <row r="20154">
      <c r="G20154" t="inlineStr">
        <is>
          <t>ROOT|دادگستری کل استان چهارمحال وبختیاری|حوزه قضایی شهرستان بن|دادسرای عمومی و انقلاب شهرستان بن</t>
        </is>
      </c>
      <c r="H20154" t="inlineStr">
        <is>
          <t>شعبه 1 دادیاری دادسرای عمومی و انقلاب شهرستان بن (2دادیاری سابق)</t>
        </is>
      </c>
    </row>
    <row r="20155">
      <c r="G20155" t="inlineStr">
        <is>
          <t>ROOT|دادگستری کل استان چهارمحال وبختیاری|حوزه قضایی شهرستان بن|دادسرای عمومی و انقلاب شهرستان بن</t>
        </is>
      </c>
      <c r="H20155" t="inlineStr">
        <is>
          <t>شعبه اجرای احکام کیفری دادسرای عمومی و انقلاب شهرستان بن</t>
        </is>
      </c>
    </row>
    <row r="20156">
      <c r="G20156" t="inlineStr">
        <is>
          <t>ROOT|دادگستری کل استان چهارمحال وبختیاری|حوزه قضایی شهرستان بن|دادسرای عمومی و انقلاب شهرستان بن</t>
        </is>
      </c>
      <c r="H20156" t="inlineStr">
        <is>
          <t>شعبه اظهارنظر دادسرای عمومی و انقلاب شهرستان بن</t>
        </is>
      </c>
    </row>
    <row r="20157">
      <c r="G20157" t="inlineStr">
        <is>
          <t>ROOT|دادگستری کل استان چهارمحال وبختیاری|حوزه قضایی شهرستان بن|دادسرای عمومی و انقلاب شهرستان بن</t>
        </is>
      </c>
      <c r="H20157" t="inlineStr">
        <is>
          <t>شعبه سرپرستی شهرستان بن</t>
        </is>
      </c>
    </row>
    <row r="20158">
      <c r="G20158" t="inlineStr">
        <is>
          <t>ROOT|دادگستری کل استان چهارمحال وبختیاری|حوزه قضایی شهرستان بن|دادسرای عمومی و انقلاب شهرستان بن</t>
        </is>
      </c>
      <c r="H20158" t="inlineStr">
        <is>
          <t>شعبه کشیک دادسرای عمومی و انقلاب شهرستان بن</t>
        </is>
      </c>
    </row>
    <row r="20159">
      <c r="G20159" t="inlineStr">
        <is>
          <t>ROOT|دادگستری کل استان چهارمحال وبختیاری|حوزه قضایی شهرستان بن|دادگاه  عمومی و انقلاب شهرستان بن</t>
        </is>
      </c>
      <c r="H20159" t="inlineStr">
        <is>
          <t>شعبه 101 دادگاه کیفری دو شهرستان بن</t>
        </is>
      </c>
    </row>
    <row r="20160">
      <c r="G20160" t="inlineStr">
        <is>
          <t>ROOT|دادگستری کل استان چهارمحال وبختیاری|حوزه قضایی شهرستان بن|دادگاه  عمومی و انقلاب شهرستان بن</t>
        </is>
      </c>
      <c r="H20160" t="inlineStr">
        <is>
          <t>شعبه اجرای احکام مدنی شهرستان بن</t>
        </is>
      </c>
    </row>
    <row r="20161">
      <c r="G20161" t="inlineStr">
        <is>
          <t>ROOT|دادگستری کل استان چهارمحال وبختیاری|حوزه قضایی شهرستان بن|دادگاه  عمومی و انقلاب شهرستان بن</t>
        </is>
      </c>
      <c r="H20161" t="inlineStr">
        <is>
          <t>شعبه اول دادگاه صلح شهرستان بن</t>
        </is>
      </c>
    </row>
    <row r="20162">
      <c r="G20162" t="inlineStr">
        <is>
          <t>ROOT|دادگستری کل استان چهارمحال وبختیاری|حوزه قضایی شهرستان بن|دادگاه  عمومی و انقلاب شهرستان بن</t>
        </is>
      </c>
      <c r="H20162" t="inlineStr">
        <is>
          <t>شعبه اول دادگاه عمومی حقوقی شهرستان بن</t>
        </is>
      </c>
    </row>
    <row r="20163">
      <c r="G20163" t="inlineStr">
        <is>
          <t>ROOT|دادگستری کل استان چهارمحال وبختیاری|حوزه قضایی شهرستان بن|شورای حل اختلاف شهرستان بن</t>
        </is>
      </c>
      <c r="H20163" t="inlineStr">
        <is>
          <t>شعبه اجرای احکام مدنی شورای حل اختلاف بن</t>
        </is>
      </c>
    </row>
    <row r="20164">
      <c r="G20164" t="inlineStr">
        <is>
          <t>ROOT|دادگستری کل استان چهارمحال وبختیاری|حوزه قضایی شهرستان بن|شورای حل اختلاف شهرستان بن</t>
        </is>
      </c>
      <c r="H20164" t="inlineStr">
        <is>
          <t>شورای حل اختلاف شماره 1 شهرستان بن</t>
        </is>
      </c>
    </row>
    <row r="20165">
      <c r="G20165" t="inlineStr">
        <is>
          <t>ROOT|دادگستری کل استان چهارمحال وبختیاری|حوزه قضایی شهرستان بن|شورای حل اختلاف شهرستان بن</t>
        </is>
      </c>
      <c r="H20165" t="inlineStr">
        <is>
          <t>شورای حل اختلاف شماره 2 شهرستان بن</t>
        </is>
      </c>
    </row>
    <row r="20166">
      <c r="G20166" t="inlineStr">
        <is>
          <t>ROOT|دادگستری کل استان چهارمحال وبختیاری|حوزه قضایی شهرستان خانمیرزا|دادسرای عمومی و انقلاب شهرستان خانمیرزا</t>
        </is>
      </c>
      <c r="H20166" t="inlineStr">
        <is>
          <t>شعبه اجرای احکام کیفری شهرستان خانمیرزا</t>
        </is>
      </c>
    </row>
    <row r="20167">
      <c r="G20167" t="inlineStr">
        <is>
          <t>ROOT|دادگستری کل استان چهارمحال وبختیاری|حوزه قضایی شهرستان خانمیرزا|دادسرای عمومی و انقلاب شهرستان خانمیرزا</t>
        </is>
      </c>
      <c r="H20167" t="inlineStr">
        <is>
          <t>شعبه اظهارنظر دادسرای عمومی و انقلاب شهرستان خانمیرزا</t>
        </is>
      </c>
    </row>
    <row r="20168">
      <c r="G20168" t="inlineStr">
        <is>
          <t>ROOT|دادگستری کل استان چهارمحال وبختیاری|حوزه قضایی شهرستان خانمیرزا|دادسرای عمومی و انقلاب شهرستان خانمیرزا</t>
        </is>
      </c>
      <c r="H20168" t="inlineStr">
        <is>
          <t>شعبه اول بازپرسی دادسرای عمومی و انقلاب شهرستان خانمیرزا</t>
        </is>
      </c>
    </row>
    <row r="20169">
      <c r="G20169" t="inlineStr">
        <is>
          <t>ROOT|دادگستری کل استان چهارمحال وبختیاری|حوزه قضایی شهرستان خانمیرزا|دادسرای عمومی و انقلاب شهرستان خانمیرزا</t>
        </is>
      </c>
      <c r="H20169" t="inlineStr">
        <is>
          <t>شعبه اول دادیاری دادسرای عمومی و انقلاب شهرستان خانمیرزا</t>
        </is>
      </c>
    </row>
    <row r="20170">
      <c r="G20170" t="inlineStr">
        <is>
          <t>ROOT|دادگستری کل استان چهارمحال وبختیاری|حوزه قضایی شهرستان خانمیرزا|دادسرای عمومی و انقلاب شهرستان خانمیرزا</t>
        </is>
      </c>
      <c r="H20170" t="inlineStr">
        <is>
          <t>شعبه دوم دادیاری دادسرای عمومی و انقلاب شهرستان خانمیرزا</t>
        </is>
      </c>
    </row>
    <row r="20171">
      <c r="G20171" t="inlineStr">
        <is>
          <t>ROOT|دادگستری کل استان چهارمحال وبختیاری|حوزه قضایی شهرستان خانمیرزا|دادسرای عمومی و انقلاب شهرستان خانمیرزا</t>
        </is>
      </c>
      <c r="H20171" t="inlineStr">
        <is>
          <t>شعبه سرپرستی شهرستان خانمیرزا</t>
        </is>
      </c>
    </row>
    <row r="20172">
      <c r="G20172" t="inlineStr">
        <is>
          <t>ROOT|دادگستری کل استان چهارمحال وبختیاری|حوزه قضایی شهرستان خانمیرزا|دادسرای عمومی و انقلاب شهرستان خانمیرزا</t>
        </is>
      </c>
      <c r="H20172" t="inlineStr">
        <is>
          <t>شعبه کشیک دادسرای عمومی و انقلاب شهرستان خانمیرزا</t>
        </is>
      </c>
    </row>
    <row r="20173">
      <c r="G20173" t="inlineStr">
        <is>
          <t>ROOT|دادگستری کل استان چهارمحال وبختیاری|حوزه قضایی شهرستان خانمیرزا|دادگاه عمومی و انقلاب شهرستان خانمیرزا</t>
        </is>
      </c>
      <c r="H20173" t="inlineStr">
        <is>
          <t>شعبه 1  دادگاه عمومی حقوقی شهرستان خانمیرزا</t>
        </is>
      </c>
    </row>
    <row r="20174">
      <c r="G20174" t="inlineStr">
        <is>
          <t>ROOT|دادگستری کل استان چهارمحال وبختیاری|حوزه قضایی شهرستان خانمیرزا|دادگاه عمومی و انقلاب شهرستان خانمیرزا</t>
        </is>
      </c>
      <c r="H20174" t="inlineStr">
        <is>
          <t>شعبه 2 دادگاه عمومی حقوقی شهرستان خانمیرزا</t>
        </is>
      </c>
    </row>
    <row r="20175">
      <c r="G20175" t="inlineStr">
        <is>
          <t>ROOT|دادگستری کل استان چهارمحال وبختیاری|حوزه قضایی شهرستان خانمیرزا|دادگاه عمومی و انقلاب شهرستان خانمیرزا</t>
        </is>
      </c>
      <c r="H20175" t="inlineStr">
        <is>
          <t>شعبه 101 دادگاه کیفری دو شهرستان خانمیرزا</t>
        </is>
      </c>
    </row>
    <row r="20176">
      <c r="G20176" t="inlineStr">
        <is>
          <t>ROOT|دادگستری کل استان چهارمحال وبختیاری|حوزه قضایی شهرستان خانمیرزا|دادگاه عمومی و انقلاب شهرستان خانمیرزا</t>
        </is>
      </c>
      <c r="H20176" t="inlineStr">
        <is>
          <t>شعبه اجرای احکام مدنی دادگستری شهرستان خانمیرزا</t>
        </is>
      </c>
    </row>
    <row r="20177">
      <c r="G20177" t="inlineStr">
        <is>
          <t>ROOT|دادگستری کل استان چهارمحال وبختیاری|حوزه قضایی شهرستان خانمیرزا|دادگاه عمومی و انقلاب شهرستان خانمیرزا</t>
        </is>
      </c>
      <c r="H20177" t="inlineStr">
        <is>
          <t>شعبه اول دادگاه صلح شهرستان خانمیرزا</t>
        </is>
      </c>
    </row>
    <row r="20178">
      <c r="G20178" t="inlineStr">
        <is>
          <t>ROOT|دادگستری کل استان چهارمحال وبختیاری|حوزه قضایی شهرستان خانمیرزا|دادگاه عمومی و انقلاب شهرستان خانمیرزا</t>
        </is>
      </c>
      <c r="H20178" t="inlineStr">
        <is>
          <t>شعبه سوم دادگاه عمومی بخش خانمیرزا</t>
        </is>
      </c>
    </row>
    <row r="20179">
      <c r="G20179" t="inlineStr">
        <is>
          <t>ROOT|دادگستری کل استان چهارمحال وبختیاری|حوزه قضایی شهرستان خانمیرزا|شورای حل اختلاف خانمیرزا</t>
        </is>
      </c>
      <c r="H20179" t="inlineStr">
        <is>
          <t>شعبه3 شورای حل اختلاف خانمیرزا</t>
        </is>
      </c>
    </row>
    <row r="20180">
      <c r="G20180" t="inlineStr">
        <is>
          <t>ROOT|دادگستری کل استان چهارمحال وبختیاری|حوزه قضایی شهرستان خانمیرزا|شورای حل اختلاف خانمیرزا</t>
        </is>
      </c>
      <c r="H20180" t="inlineStr">
        <is>
          <t>شعبه 2 شورای حل اختلاف خانمیرزا</t>
        </is>
      </c>
    </row>
    <row r="20181">
      <c r="G20181" t="inlineStr">
        <is>
          <t>ROOT|دادگستری کل استان چهارمحال وبختیاری|حوزه قضایی شهرستان خانمیرزا|شورای حل اختلاف خانمیرزا</t>
        </is>
      </c>
      <c r="H20181" t="inlineStr">
        <is>
          <t>شعبه اجرای احکام مدنی شورای حل اختلاف خانمیرزا</t>
        </is>
      </c>
    </row>
    <row r="20182">
      <c r="G20182" t="inlineStr">
        <is>
          <t>ROOT|دادگستری کل استان چهارمحال وبختیاری|حوزه قضایی شهرستان خانمیرزا|شورای حل اختلاف خانمیرزا</t>
        </is>
      </c>
      <c r="H20182" t="inlineStr">
        <is>
          <t>شورای حل اختلاف شماره 1 شهر آلونی</t>
        </is>
      </c>
    </row>
    <row r="20183">
      <c r="G20183" t="inlineStr">
        <is>
          <t>ROOT|دادگستری کل استان چهارمحال وبختیاری|حوزه قضایی شهرستان سامان|دادسرای عمومی و انقلاب شهرستان سامان</t>
        </is>
      </c>
      <c r="H20183" t="inlineStr">
        <is>
          <t>شعبه 1 بازپرسی دادسرای عمومی و انقلاب شهرستان سامان</t>
        </is>
      </c>
    </row>
    <row r="20184">
      <c r="G20184" t="inlineStr">
        <is>
          <t>ROOT|دادگستری کل استان چهارمحال وبختیاری|حوزه قضایی شهرستان سامان|دادسرای عمومی و انقلاب شهرستان سامان</t>
        </is>
      </c>
      <c r="H20184" t="inlineStr">
        <is>
          <t>شعبه 1 دادیاری دادسرای عمومی و انقلاب شهرستان سامان</t>
        </is>
      </c>
    </row>
    <row r="20185">
      <c r="G20185" t="inlineStr">
        <is>
          <t>ROOT|دادگستری کل استان چهارمحال وبختیاری|حوزه قضایی شهرستان سامان|دادسرای عمومی و انقلاب شهرستان سامان</t>
        </is>
      </c>
      <c r="H20185" t="inlineStr">
        <is>
          <t>شعبه 2 دادیاری دادسرای عمومی و انقلاب شهرستان سامان</t>
        </is>
      </c>
    </row>
    <row r="20186">
      <c r="G20186" t="inlineStr">
        <is>
          <t>ROOT|دادگستری کل استان چهارمحال وبختیاری|حوزه قضایی شهرستان سامان|دادسرای عمومی و انقلاب شهرستان سامان</t>
        </is>
      </c>
      <c r="H20186" t="inlineStr">
        <is>
          <t>شعبه اجرای احکام کیفری دادسرای عمومی و انقلاب شهرستان سامان</t>
        </is>
      </c>
    </row>
    <row r="20187">
      <c r="G20187" t="inlineStr">
        <is>
          <t>ROOT|دادگستری کل استان چهارمحال وبختیاری|حوزه قضایی شهرستان سامان|دادسرای عمومی و انقلاب شهرستان سامان</t>
        </is>
      </c>
      <c r="H20187" t="inlineStr">
        <is>
          <t>شعبه اظهارنظر دادسرای عمومی و انقلاب شهرستان سامان</t>
        </is>
      </c>
    </row>
    <row r="20188">
      <c r="G20188" t="inlineStr">
        <is>
          <t>ROOT|دادگستری کل استان چهارمحال وبختیاری|حوزه قضایی شهرستان سامان|دادسرای عمومی و انقلاب شهرستان سامان</t>
        </is>
      </c>
      <c r="H20188" t="inlineStr">
        <is>
          <t>شعبه سرپرستی شهرستان سامان</t>
        </is>
      </c>
    </row>
    <row r="20189">
      <c r="G20189" t="inlineStr">
        <is>
          <t>ROOT|دادگستری کل استان چهارمحال وبختیاری|حوزه قضایی شهرستان سامان|دادسرای عمومی و انقلاب شهرستان سامان</t>
        </is>
      </c>
      <c r="H20189" t="inlineStr">
        <is>
          <t>شعبه کشیک دادسرای عمومی و انقلاب شهرستان سامان</t>
        </is>
      </c>
    </row>
    <row r="20190">
      <c r="G20190" t="inlineStr">
        <is>
          <t>ROOT|دادگستری کل استان چهارمحال وبختیاری|حوزه قضایی شهرستان سامان|دادگاه عمومی و انقلاب شهرستان سامان</t>
        </is>
      </c>
      <c r="H20190" t="inlineStr">
        <is>
          <t>شعبه 1 دادگاه عمومی حقوقی شهرستان سامان</t>
        </is>
      </c>
    </row>
    <row r="20191">
      <c r="G20191" t="inlineStr">
        <is>
          <t>ROOT|دادگستری کل استان چهارمحال وبختیاری|حوزه قضایی شهرستان سامان|دادگاه عمومی و انقلاب شهرستان سامان</t>
        </is>
      </c>
      <c r="H20191" t="inlineStr">
        <is>
          <t>شعبه 2 دادگاه عمومی حقوقی شهرستان سامان</t>
        </is>
      </c>
    </row>
    <row r="20192">
      <c r="G20192" t="inlineStr">
        <is>
          <t>ROOT|دادگستری کل استان چهارمحال وبختیاری|حوزه قضایی شهرستان سامان|دادگاه عمومی و انقلاب شهرستان سامان</t>
        </is>
      </c>
      <c r="H20192" t="inlineStr">
        <is>
          <t>شعبه 101 دادگاه کیفری دو شهرستان سامان (101 جزایی سابق)</t>
        </is>
      </c>
    </row>
    <row r="20193">
      <c r="G20193" t="inlineStr">
        <is>
          <t>ROOT|دادگستری کل استان چهارمحال وبختیاری|حوزه قضایی شهرستان سامان|دادگاه عمومی و انقلاب شهرستان سامان</t>
        </is>
      </c>
      <c r="H20193" t="inlineStr">
        <is>
          <t>شعبه اجرای احکام مدنی شهرستان سامان</t>
        </is>
      </c>
    </row>
    <row r="20194">
      <c r="G20194" t="inlineStr">
        <is>
          <t>ROOT|دادگستری کل استان چهارمحال وبختیاری|حوزه قضایی شهرستان سامان|دادگاه عمومی و انقلاب شهرستان سامان</t>
        </is>
      </c>
      <c r="H20194" t="inlineStr">
        <is>
          <t>شعبه اول دادگاه صلح شهرستان سامان</t>
        </is>
      </c>
    </row>
    <row r="20195">
      <c r="G20195" t="inlineStr">
        <is>
          <t>ROOT|دادگستری کل استان چهارمحال وبختیاری|حوزه قضایی شهرستان سامان|دادگاه عمومی و انقلاب شهرستان سامان</t>
        </is>
      </c>
      <c r="H20195" t="inlineStr">
        <is>
          <t>شعبه دادگاه انقلاب شهرستان سامان</t>
        </is>
      </c>
    </row>
    <row r="20196">
      <c r="G20196" t="inlineStr">
        <is>
          <t>ROOT|دادگستری کل استان چهارمحال وبختیاری|حوزه قضایی شهرستان سامان|دادگاه عمومی و انقلاب شهرستان سامان</t>
        </is>
      </c>
      <c r="H20196" t="inlineStr">
        <is>
          <t>شعبه دوم دادگاه صلح شهرستان سامان</t>
        </is>
      </c>
    </row>
    <row r="20197">
      <c r="G20197" t="inlineStr">
        <is>
          <t>ROOT|دادگستری کل استان چهارمحال وبختیاری|حوزه قضایی شهرستان سامان|شورای حل اختلاف سامان</t>
        </is>
      </c>
      <c r="H20197" t="inlineStr">
        <is>
          <t>شعبه 1 شورای حل اختلاف سامان</t>
        </is>
      </c>
    </row>
    <row r="20198">
      <c r="G20198" t="inlineStr">
        <is>
          <t>ROOT|دادگستری کل استان چهارمحال وبختیاری|حوزه قضایی شهرستان سامان|شورای حل اختلاف سامان</t>
        </is>
      </c>
      <c r="H20198" t="inlineStr">
        <is>
          <t>شعبه 2 شورای حل اختلاف سامان</t>
        </is>
      </c>
    </row>
    <row r="20199">
      <c r="G20199" t="inlineStr">
        <is>
          <t>ROOT|دادگستری کل استان چهارمحال وبختیاری|حوزه قضایی شهرستان سامان|شورای حل اختلاف سامان</t>
        </is>
      </c>
      <c r="H20199" t="inlineStr">
        <is>
          <t>شعبه 3 شورای حل اختلاف سامان</t>
        </is>
      </c>
    </row>
    <row r="20200">
      <c r="G20200" t="inlineStr">
        <is>
          <t>ROOT|دادگستری کل استان چهارمحال وبختیاری|حوزه قضایی شهرستان سامان|شورای حل اختلاف سامان</t>
        </is>
      </c>
      <c r="H20200" t="inlineStr">
        <is>
          <t>شعبه 4  شورای حل اختلاف سامان</t>
        </is>
      </c>
    </row>
    <row r="20201">
      <c r="G20201" t="inlineStr">
        <is>
          <t>ROOT|دادگستری کل استان چهارمحال وبختیاری|حوزه قضایی شهرستان سامان|شورای حل اختلاف سامان</t>
        </is>
      </c>
      <c r="H20201" t="inlineStr">
        <is>
          <t>شعبه اجرای احکام مدنی شورای حل اختلاف سامان</t>
        </is>
      </c>
    </row>
    <row r="20202">
      <c r="G20202" t="inlineStr">
        <is>
          <t>ROOT|دادگستری کل استان چهارمحال وبختیاری|حوزه قضایی شهرستان شهرکرد|دادسرای عمومی و انقلاب شهرکرد</t>
        </is>
      </c>
      <c r="H20202" t="inlineStr">
        <is>
          <t>شعبه اول اجرای احکام کیفری دادسرای عمومی و انقلاب شهرکرد</t>
        </is>
      </c>
    </row>
    <row r="20203">
      <c r="G20203" t="inlineStr">
        <is>
          <t>ROOT|دادگستری کل استان چهارمحال وبختیاری|حوزه قضایی شهرستان شهرکرد|دادسرای عمومی و انقلاب شهرکرد</t>
        </is>
      </c>
      <c r="H20203" t="inlineStr">
        <is>
          <t>شعبه اول اظهار نظر دادسرای عمومی وا نقلاب شهرستان شهرکرد</t>
        </is>
      </c>
    </row>
    <row r="20204">
      <c r="G20204" t="inlineStr">
        <is>
          <t>ROOT|دادگستری کل استان چهارمحال وبختیاری|حوزه قضایی شهرستان شهرکرد|دادسرای عمومی و انقلاب شهرکرد</t>
        </is>
      </c>
      <c r="H20204" t="inlineStr">
        <is>
          <t>شعبه اول بازپرسی دادسرای عمومی و انقلاب شهرکرد</t>
        </is>
      </c>
    </row>
    <row r="20205">
      <c r="G20205" t="inlineStr">
        <is>
          <t>ROOT|دادگستری کل استان چهارمحال وبختیاری|حوزه قضایی شهرستان شهرکرد|دادسرای عمومی و انقلاب شهرکرد</t>
        </is>
      </c>
      <c r="H20205" t="inlineStr">
        <is>
          <t>شعبه اول دادیاری دادسرای عمومی و انقلاب شهرکرد</t>
        </is>
      </c>
    </row>
    <row r="20206">
      <c r="G20206" t="inlineStr">
        <is>
          <t>ROOT|دادگستری کل استان چهارمحال وبختیاری|حوزه قضایی شهرستان شهرکرد|دادسرای عمومی و انقلاب شهرکرد</t>
        </is>
      </c>
      <c r="H20206" t="inlineStr">
        <is>
          <t>شعبه دهم دادیاری دادسرای عمومی و انقلاب شهرکرد</t>
        </is>
      </c>
    </row>
    <row r="20207">
      <c r="G20207" t="inlineStr">
        <is>
          <t>ROOT|دادگستری کل استان چهارمحال وبختیاری|حوزه قضایی شهرستان شهرکرد|دادسرای عمومی و انقلاب شهرکرد</t>
        </is>
      </c>
      <c r="H20207" t="inlineStr">
        <is>
          <t>شعبه دوم اجرای احکام کیفری دادسرای عمومی و انقلاب شهرکرد</t>
        </is>
      </c>
    </row>
    <row r="20208">
      <c r="G20208" t="inlineStr">
        <is>
          <t>ROOT|دادگستری کل استان چهارمحال وبختیاری|حوزه قضایی شهرستان شهرکرد|دادسرای عمومی و انقلاب شهرکرد</t>
        </is>
      </c>
      <c r="H20208" t="inlineStr">
        <is>
          <t>شعبه دوم اظهار نظر دادسرای عمومی وا نقلاب شهرستان شهرکرد</t>
        </is>
      </c>
    </row>
    <row r="20209">
      <c r="G20209" t="inlineStr">
        <is>
          <t>ROOT|دادگستری کل استان چهارمحال وبختیاری|حوزه قضایی شهرستان شهرکرد|دادسرای عمومی و انقلاب شهرکرد</t>
        </is>
      </c>
      <c r="H20209" t="inlineStr">
        <is>
          <t>شعبه دوم بازپرسی دادسرای عمومی و انقلاب شهرکرد</t>
        </is>
      </c>
    </row>
    <row r="20210">
      <c r="G20210" t="inlineStr">
        <is>
          <t>ROOT|دادگستری کل استان چهارمحال وبختیاری|حوزه قضایی شهرستان شهرکرد|دادسرای عمومی و انقلاب شهرکرد</t>
        </is>
      </c>
      <c r="H20210" t="inlineStr">
        <is>
          <t>شعبه دوم دادیاری دادسرای عمومی و انقلاب شهرکرد</t>
        </is>
      </c>
    </row>
    <row r="20211">
      <c r="G20211" t="inlineStr">
        <is>
          <t>ROOT|دادگستری کل استان چهارمحال وبختیاری|حوزه قضایی شهرستان شهرکرد|دادسرای عمومی و انقلاب شهرکرد</t>
        </is>
      </c>
      <c r="H20211" t="inlineStr">
        <is>
          <t>شعبه سرپرستی دادگستری شهرستان شهرکرد</t>
        </is>
      </c>
    </row>
    <row r="20212">
      <c r="G20212" t="inlineStr">
        <is>
          <t>ROOT|دادگستری کل استان چهارمحال وبختیاری|حوزه قضایی شهرستان شهرکرد|دادسرای عمومی و انقلاب شهرکرد</t>
        </is>
      </c>
      <c r="H20212" t="inlineStr">
        <is>
          <t>شعبه سوم اجرای احکام کیفری دادسرای عمومی و انقلاب شهرکرد</t>
        </is>
      </c>
    </row>
    <row r="20213">
      <c r="G20213" t="inlineStr">
        <is>
          <t>ROOT|دادگستری کل استان چهارمحال وبختیاری|حوزه قضایی شهرستان شهرکرد|دادسرای عمومی و انقلاب شهرکرد</t>
        </is>
      </c>
      <c r="H20213" t="inlineStr">
        <is>
          <t>شعبه سوم اظهار نظر دادسرای عمومی و انقلاب شهرستان شهرکرد</t>
        </is>
      </c>
    </row>
    <row r="20214">
      <c r="G20214" t="inlineStr">
        <is>
          <t>ROOT|دادگستری کل استان چهارمحال وبختیاری|حوزه قضایی شهرستان شهرکرد|دادسرای عمومی و انقلاب شهرکرد</t>
        </is>
      </c>
      <c r="H20214" t="inlineStr">
        <is>
          <t>شعبه سوم بازپرسی دادسرای عمومی و انقلاب شهرکرد</t>
        </is>
      </c>
    </row>
    <row r="20215">
      <c r="G20215" t="inlineStr">
        <is>
          <t>ROOT|دادگستری کل استان چهارمحال وبختیاری|حوزه قضایی شهرستان شهرکرد|دادسرای عمومی و انقلاب شهرکرد</t>
        </is>
      </c>
      <c r="H20215" t="inlineStr">
        <is>
          <t>شعبه سوم دادیاری دادسرای عمومی و انقلاب شهرکرد</t>
        </is>
      </c>
    </row>
    <row r="20216">
      <c r="G20216" t="inlineStr">
        <is>
          <t>ROOT|دادگستری کل استان چهارمحال وبختیاری|حوزه قضایی شهرستان شهرکرد|دادسرای عمومی و انقلاب شهرکرد</t>
        </is>
      </c>
      <c r="H20216" t="inlineStr">
        <is>
          <t>شعبه ششم بازپرسی دادسرای عمومی و انقلاب شهرکرد</t>
        </is>
      </c>
    </row>
    <row r="20217">
      <c r="G20217" t="inlineStr">
        <is>
          <t>ROOT|دادگستری کل استان چهارمحال وبختیاری|حوزه قضایی شهرستان شهرکرد|دادسرای عمومی و انقلاب شهرکرد</t>
        </is>
      </c>
      <c r="H20217" t="inlineStr">
        <is>
          <t>شعبه ششم دادیاری دادسرای عمومی و انقلاب شهرکرد</t>
        </is>
      </c>
    </row>
    <row r="20218">
      <c r="G20218" t="inlineStr">
        <is>
          <t>ROOT|دادگستری کل استان چهارمحال وبختیاری|حوزه قضایی شهرستان شهرکرد|دادسرای عمومی و انقلاب شهرکرد</t>
        </is>
      </c>
      <c r="H20218" t="inlineStr">
        <is>
          <t>شعبه نهم بازپرسی دادسرای عمومی و انقلاب شهرکرد</t>
        </is>
      </c>
    </row>
    <row r="20219">
      <c r="G20219" t="inlineStr">
        <is>
          <t>ROOT|دادگستری کل استان چهارمحال وبختیاری|حوزه قضایی شهرستان شهرکرد|دادسرای عمومی و انقلاب شهرکرد</t>
        </is>
      </c>
      <c r="H20219" t="inlineStr">
        <is>
          <t>شعبه نهم دادیاری دادسرای عمومی و انقلاب شهرکرد مستقر در دادگاه انقلاب</t>
        </is>
      </c>
    </row>
    <row r="20220">
      <c r="G20220" t="inlineStr">
        <is>
          <t>ROOT|دادگستری کل استان چهارمحال وبختیاری|حوزه قضایی شهرستان شهرکرد|دادسرای عمومی و انقلاب شهرکرد</t>
        </is>
      </c>
      <c r="H20220" t="inlineStr">
        <is>
          <t>شعبه هشتم بازپرسی دادسرای عمومی و انقلاب شهرکرد</t>
        </is>
      </c>
    </row>
    <row r="20221">
      <c r="G20221" t="inlineStr">
        <is>
          <t>ROOT|دادگستری کل استان چهارمحال وبختیاری|حوزه قضایی شهرستان شهرکرد|دادسرای عمومی و انقلاب شهرکرد</t>
        </is>
      </c>
      <c r="H20221" t="inlineStr">
        <is>
          <t>شعبه هشتم دادیاری دادسرای عمومی و انقلاب شهرکرد</t>
        </is>
      </c>
    </row>
    <row r="20222">
      <c r="G20222" t="inlineStr">
        <is>
          <t>ROOT|دادگستری کل استان چهارمحال وبختیاری|حوزه قضایی شهرستان شهرکرد|دادسرای عمومی و انقلاب شهرکرد</t>
        </is>
      </c>
      <c r="H20222" t="inlineStr">
        <is>
          <t>شعبه هفتم بازپرسی دادسرای عمومی و انقلاب شهرکرد</t>
        </is>
      </c>
    </row>
    <row r="20223">
      <c r="G20223" t="inlineStr">
        <is>
          <t>ROOT|دادگستری کل استان چهارمحال وبختیاری|حوزه قضایی شهرستان شهرکرد|دادسرای عمومی و انقلاب شهرکرد</t>
        </is>
      </c>
      <c r="H20223" t="inlineStr">
        <is>
          <t>شعبه هفتم دادیاری دادسرای عمومی و انقلاب شهرکرد</t>
        </is>
      </c>
    </row>
    <row r="20224">
      <c r="G20224" t="inlineStr">
        <is>
          <t>ROOT|دادگستری کل استان چهارمحال وبختیاری|حوزه قضایی شهرستان شهرکرد|دادسرای عمومی و انقلاب شهرکرد</t>
        </is>
      </c>
      <c r="H20224" t="inlineStr">
        <is>
          <t>شعبه پنجم اجرای احکام کیفری دادسرای عمومی و انقلاب شهرکرد</t>
        </is>
      </c>
    </row>
    <row r="20225">
      <c r="G20225" t="inlineStr">
        <is>
          <t>ROOT|دادگستری کل استان چهارمحال وبختیاری|حوزه قضایی شهرستان شهرکرد|دادسرای عمومی و انقلاب شهرکرد</t>
        </is>
      </c>
      <c r="H20225" t="inlineStr">
        <is>
          <t>شعبه پنجم بازپرسی دادسرای عمومی و انقلاب شهرکرد</t>
        </is>
      </c>
    </row>
    <row r="20226">
      <c r="G20226" t="inlineStr">
        <is>
          <t>ROOT|دادگستری کل استان چهارمحال وبختیاری|حوزه قضایی شهرستان شهرکرد|دادسرای عمومی و انقلاب شهرکرد</t>
        </is>
      </c>
      <c r="H20226" t="inlineStr">
        <is>
          <t>شعبه پنجم دادیاری دادسرای عمومی و انقلاب شهرکرد</t>
        </is>
      </c>
    </row>
    <row r="20227">
      <c r="G20227" t="inlineStr">
        <is>
          <t>ROOT|دادگستری کل استان چهارمحال وبختیاری|حوزه قضایی شهرستان شهرکرد|دادسرای عمومی و انقلاب شهرکرد</t>
        </is>
      </c>
      <c r="H20227" t="inlineStr">
        <is>
          <t>شعبه چهارم اجرای احکام کیفری دادسرای عمومی و انقلاب شهرکرد</t>
        </is>
      </c>
    </row>
    <row r="20228">
      <c r="G20228" t="inlineStr">
        <is>
          <t>ROOT|دادگستری کل استان چهارمحال وبختیاری|حوزه قضایی شهرستان شهرکرد|دادسرای عمومی و انقلاب شهرکرد</t>
        </is>
      </c>
      <c r="H20228" t="inlineStr">
        <is>
          <t>شعبه چهارم بازپرسی دادسرای عمومی و انقلاب شهرکرد</t>
        </is>
      </c>
    </row>
    <row r="20229">
      <c r="G20229" t="inlineStr">
        <is>
          <t>ROOT|دادگستری کل استان چهارمحال وبختیاری|حوزه قضایی شهرستان شهرکرد|دادسرای عمومی و انقلاب شهرکرد</t>
        </is>
      </c>
      <c r="H20229" t="inlineStr">
        <is>
          <t>شعبه چهارم دادیاری دادسرای عمومی و انقلاب شهرکرد</t>
        </is>
      </c>
    </row>
    <row r="20230">
      <c r="G20230" t="inlineStr">
        <is>
          <t>ROOT|دادگستری کل استان چهارمحال وبختیاری|حوزه قضایی شهرستان شهرکرد|دادسرای عمومی و انقلاب شهرکرد</t>
        </is>
      </c>
      <c r="H20230" t="inlineStr">
        <is>
          <t>شعبه کشیک دادسرای عمومی و انقلاب شهرکرد</t>
        </is>
      </c>
    </row>
    <row r="20231">
      <c r="G20231" t="inlineStr">
        <is>
          <t>ROOT|دادگستری کل استان چهارمحال وبختیاری|حوزه قضایی شهرستان شهرکرد|دادگاه عمومی و انقلاب شهرستان شهرکرد</t>
        </is>
      </c>
      <c r="H20231" t="inlineStr">
        <is>
          <t>اجرای احکام شعبه 9  دادگاه عمومی حقوقی شهرستان شهرکرد</t>
        </is>
      </c>
    </row>
    <row r="20232">
      <c r="G20232" t="inlineStr">
        <is>
          <t>ROOT|دادگستری کل استان چهارمحال وبختیاری|حوزه قضایی شهرستان شهرکرد|دادگاه عمومی و انقلاب شهرستان شهرکرد</t>
        </is>
      </c>
      <c r="H20232" t="inlineStr">
        <is>
          <t>اجرای احکام شعبه 10 دادگاه عمومی حقوقی شهرستان شهرکرد</t>
        </is>
      </c>
    </row>
    <row r="20233">
      <c r="G20233" t="inlineStr">
        <is>
          <t>ROOT|دادگستری کل استان چهارمحال وبختیاری|حوزه قضایی شهرستان شهرکرد|دادگاه عمومی و انقلاب شهرستان شهرکرد</t>
        </is>
      </c>
      <c r="H20233" t="inlineStr">
        <is>
          <t>شعبه 1 دادگاه خانواده شهرستان شهرکرد</t>
        </is>
      </c>
    </row>
    <row r="20234">
      <c r="G20234" t="inlineStr">
        <is>
          <t>ROOT|دادگستری کل استان چهارمحال وبختیاری|حوزه قضایی شهرستان شهرکرد|دادگاه عمومی و انقلاب شهرستان شهرکرد</t>
        </is>
      </c>
      <c r="H20234" t="inlineStr">
        <is>
          <t>شعبه 1 دادگاه عمومی حقوقی شهرستان شهرکرد</t>
        </is>
      </c>
    </row>
    <row r="20235">
      <c r="G20235" t="inlineStr">
        <is>
          <t>ROOT|دادگستری کل استان چهارمحال وبختیاری|حوزه قضایی شهرستان شهرکرد|دادگاه عمومی و انقلاب شهرستان شهرکرد</t>
        </is>
      </c>
      <c r="H20235" t="inlineStr">
        <is>
          <t>شعبه 2 دادگاه خانواده شهرستان شهرکرد</t>
        </is>
      </c>
    </row>
    <row r="20236">
      <c r="G20236" t="inlineStr">
        <is>
          <t>ROOT|دادگستری کل استان چهارمحال وبختیاری|حوزه قضایی شهرستان شهرکرد|دادگاه عمومی و انقلاب شهرستان شهرکرد</t>
        </is>
      </c>
      <c r="H20236" t="inlineStr">
        <is>
          <t>شعبه 2 دادگاه عمومی حقوقی شهرستان شهرکرد</t>
        </is>
      </c>
    </row>
    <row r="20237">
      <c r="G20237" t="inlineStr">
        <is>
          <t>ROOT|دادگستری کل استان چهارمحال وبختیاری|حوزه قضایی شهرستان شهرکرد|دادگاه عمومی و انقلاب شهرستان شهرکرد</t>
        </is>
      </c>
      <c r="H20237" t="inlineStr">
        <is>
          <t>شعبه 3  دادگاه عمومی حقوقی شهرستان شهرکرد</t>
        </is>
      </c>
    </row>
    <row r="20238">
      <c r="G20238" t="inlineStr">
        <is>
          <t>ROOT|دادگستری کل استان چهارمحال وبختیاری|حوزه قضایی شهرستان شهرکرد|دادگاه عمومی و انقلاب شهرستان شهرکرد</t>
        </is>
      </c>
      <c r="H20238" t="inlineStr">
        <is>
          <t>شعبه 3 دادگاه خانواده شهرستان شهرکرد</t>
        </is>
      </c>
    </row>
    <row r="20239">
      <c r="G20239" t="inlineStr">
        <is>
          <t>ROOT|دادگستری کل استان چهارمحال وبختیاری|حوزه قضایی شهرستان شهرکرد|دادگاه عمومی و انقلاب شهرستان شهرکرد</t>
        </is>
      </c>
      <c r="H20239" t="inlineStr">
        <is>
          <t>شعبه 4  دادگاه عمومی حقوقی شهرستان شهرکرد</t>
        </is>
      </c>
    </row>
    <row r="20240">
      <c r="G20240" t="inlineStr">
        <is>
          <t>ROOT|دادگستری کل استان چهارمحال وبختیاری|حوزه قضایی شهرستان شهرکرد|دادگاه عمومی و انقلاب شهرستان شهرکرد</t>
        </is>
      </c>
      <c r="H20240" t="inlineStr">
        <is>
          <t>شعبه 5 دادگاه عمومی حقوقی شهرستان شهرکرد</t>
        </is>
      </c>
    </row>
    <row r="20241">
      <c r="G20241" t="inlineStr">
        <is>
          <t>ROOT|دادگستری کل استان چهارمحال وبختیاری|حوزه قضایی شهرستان شهرکرد|دادگاه عمومی و انقلاب شهرستان شهرکرد</t>
        </is>
      </c>
      <c r="H20241" t="inlineStr">
        <is>
          <t>شعبه 6 دادگاه عمومی حقوقی شهرستان شهرکرد</t>
        </is>
      </c>
    </row>
    <row r="20242">
      <c r="G20242" t="inlineStr">
        <is>
          <t>ROOT|دادگستری کل استان چهارمحال وبختیاری|حوزه قضایی شهرستان شهرکرد|دادگاه عمومی و انقلاب شهرستان شهرکرد</t>
        </is>
      </c>
      <c r="H20242" t="inlineStr">
        <is>
          <t>شعبه 7 دادگاه عمومی حقوقی شهرستان شهرکرد</t>
        </is>
      </c>
    </row>
    <row r="20243">
      <c r="G20243" t="inlineStr">
        <is>
          <t>ROOT|دادگستری کل استان چهارمحال وبختیاری|حوزه قضایی شهرستان شهرکرد|دادگاه عمومی و انقلاب شهرستان شهرکرد</t>
        </is>
      </c>
      <c r="H20243" t="inlineStr">
        <is>
          <t>شعبه 8  دادگاه عمومی حقوقی شهرستان شهرکرد</t>
        </is>
      </c>
    </row>
    <row r="20244">
      <c r="G20244" t="inlineStr">
        <is>
          <t>ROOT|دادگستری کل استان چهارمحال وبختیاری|حوزه قضایی شهرستان شهرکرد|دادگاه عمومی و انقلاب شهرستان شهرکرد</t>
        </is>
      </c>
      <c r="H20244" t="inlineStr">
        <is>
          <t>شعبه 9  دادگاه عمومی حقوقی شهرستان شهرکرد</t>
        </is>
      </c>
    </row>
    <row r="20245">
      <c r="G20245" t="inlineStr">
        <is>
          <t>ROOT|دادگستری کل استان چهارمحال وبختیاری|حوزه قضایی شهرستان شهرکرد|دادگاه عمومی و انقلاب شهرستان شهرکرد</t>
        </is>
      </c>
      <c r="H20245" t="inlineStr">
        <is>
          <t>شعبه 10 دادگاه عمومی حقوقی شهرستان شهرکرد</t>
        </is>
      </c>
    </row>
    <row r="20246">
      <c r="G20246" t="inlineStr">
        <is>
          <t>ROOT|دادگستری کل استان چهارمحال وبختیاری|حوزه قضایی شهرستان شهرکرد|دادگاه عمومی و انقلاب شهرستان شهرکرد</t>
        </is>
      </c>
      <c r="H20246" t="inlineStr">
        <is>
          <t>شعبه 11 دادگاه عمومی حقوقی شهرستان شهرکرد</t>
        </is>
      </c>
    </row>
    <row r="20247">
      <c r="G20247" t="inlineStr">
        <is>
          <t>ROOT|دادگستری کل استان چهارمحال وبختیاری|حوزه قضایی شهرستان شهرکرد|دادگاه عمومی و انقلاب شهرستان شهرکرد</t>
        </is>
      </c>
      <c r="H20247" t="inlineStr">
        <is>
          <t>شعبه 101 دادگاه کیفری دو شهرستان شهرکرد (101 جزایی سابق)</t>
        </is>
      </c>
    </row>
    <row r="20248">
      <c r="G20248" t="inlineStr">
        <is>
          <t>ROOT|دادگستری کل استان چهارمحال وبختیاری|حوزه قضایی شهرستان شهرکرد|دادگاه عمومی و انقلاب شهرستان شهرکرد</t>
        </is>
      </c>
      <c r="H20248" t="inlineStr">
        <is>
          <t>شعبه 102 دادگاه کیفری دو شهرستان شهرکرد (102 جزایی سابق)</t>
        </is>
      </c>
    </row>
    <row r="20249">
      <c r="G20249" t="inlineStr">
        <is>
          <t>ROOT|دادگستری کل استان چهارمحال وبختیاری|حوزه قضایی شهرستان شهرکرد|دادگاه عمومی و انقلاب شهرستان شهرکرد</t>
        </is>
      </c>
      <c r="H20249" t="inlineStr">
        <is>
          <t>شعبه 103 دادگاه کیفری دو شهرستان شهرکرد (103 جزایی سابق)</t>
        </is>
      </c>
    </row>
    <row r="20250">
      <c r="G20250" t="inlineStr">
        <is>
          <t>ROOT|دادگستری کل استان چهارمحال وبختیاری|حوزه قضایی شهرستان شهرکرد|دادگاه عمومی و انقلاب شهرستان شهرکرد</t>
        </is>
      </c>
      <c r="H20250" t="inlineStr">
        <is>
          <t>شعبه 104 دادگاه کیفری دو شهرستان شهرکرد (104 جزایی سابق)</t>
        </is>
      </c>
    </row>
    <row r="20251">
      <c r="G20251" t="inlineStr">
        <is>
          <t>ROOT|دادگستری کل استان چهارمحال وبختیاری|حوزه قضایی شهرستان شهرکرد|دادگاه عمومی و انقلاب شهرستان شهرکرد</t>
        </is>
      </c>
      <c r="H20251" t="inlineStr">
        <is>
          <t>شعبه 105 دادگاه کیفری دو شهرستان شهرکرد (105 جزایی سابق)</t>
        </is>
      </c>
    </row>
    <row r="20252">
      <c r="G20252" t="inlineStr">
        <is>
          <t>ROOT|دادگستری کل استان چهارمحال وبختیاری|حوزه قضایی شهرستان شهرکرد|دادگاه عمومی و انقلاب شهرستان شهرکرد</t>
        </is>
      </c>
      <c r="H20252" t="inlineStr">
        <is>
          <t>شعبه 106 دادگاه کیفری دو شهرستان شهرکرد</t>
        </is>
      </c>
    </row>
    <row r="20253">
      <c r="G20253" t="inlineStr">
        <is>
          <t>ROOT|دادگستری کل استان چهارمحال وبختیاری|حوزه قضایی شهرستان شهرکرد|دادگاه عمومی و انقلاب شهرستان شهرکرد</t>
        </is>
      </c>
      <c r="H20253" t="inlineStr">
        <is>
          <t>شعبه 107 دادگاه کیفری دو شهرستان شهرکرد</t>
        </is>
      </c>
    </row>
    <row r="20254">
      <c r="G20254" t="inlineStr">
        <is>
          <t>ROOT|دادگستری کل استان چهارمحال وبختیاری|حوزه قضایی شهرستان شهرکرد|دادگاه عمومی و انقلاب شهرستان شهرکرد</t>
        </is>
      </c>
      <c r="H20254" t="inlineStr">
        <is>
          <t>شعبه اول اجرای احکام مدنی دادگستری شهرستان شهرکرد</t>
        </is>
      </c>
    </row>
    <row r="20255">
      <c r="G20255" t="inlineStr">
        <is>
          <t>ROOT|دادگستری کل استان چهارمحال وبختیاری|حوزه قضایی شهرستان شهرکرد|دادگاه عمومی و انقلاب شهرستان شهرکرد</t>
        </is>
      </c>
      <c r="H20255" t="inlineStr">
        <is>
          <t>شعبه اول دادگاه انقلاب اسلامی شهرکرد</t>
        </is>
      </c>
    </row>
    <row r="20256">
      <c r="G20256" t="inlineStr">
        <is>
          <t>ROOT|دادگستری کل استان چهارمحال وبختیاری|حوزه قضایی شهرستان شهرکرد|دادگاه عمومی و انقلاب شهرستان شهرکرد</t>
        </is>
      </c>
      <c r="H20256" t="inlineStr">
        <is>
          <t>شعبه اول دادگاه صلح شهرستان شهرکرد</t>
        </is>
      </c>
    </row>
    <row r="20257">
      <c r="G20257" t="inlineStr">
        <is>
          <t>ROOT|دادگستری کل استان چهارمحال وبختیاری|حوزه قضایی شهرستان شهرکرد|دادگاه عمومی و انقلاب شهرستان شهرکرد</t>
        </is>
      </c>
      <c r="H20257" t="inlineStr">
        <is>
          <t>شعبه دوم اجرای احکام مدنی دادگستری شهرستان شهرکرد</t>
        </is>
      </c>
    </row>
    <row r="20258">
      <c r="G20258" t="inlineStr">
        <is>
          <t>ROOT|دادگستری کل استان چهارمحال وبختیاری|حوزه قضایی شهرستان شهرکرد|دادگاه عمومی و انقلاب شهرستان شهرکرد</t>
        </is>
      </c>
      <c r="H20258" t="inlineStr">
        <is>
          <t>شعبه دوم دادگاه صلح شهرستان شهرکرد</t>
        </is>
      </c>
    </row>
    <row r="20259">
      <c r="G20259" t="inlineStr">
        <is>
          <t>ROOT|دادگستری کل استان چهارمحال وبختیاری|حوزه قضایی شهرستان شهرکرد|دادگاه عمومی و انقلاب شهرستان شهرکرد</t>
        </is>
      </c>
      <c r="H20259" t="inlineStr">
        <is>
          <t>شعبه سوم اجرای احکام مدنی دادگستری شهرستان شهرکرد</t>
        </is>
      </c>
    </row>
    <row r="20260">
      <c r="G20260" t="inlineStr">
        <is>
          <t>ROOT|دادگستری کل استان چهارمحال وبختیاری|حوزه قضایی شهرستان شهرکرد|دادگاه عمومی و انقلاب شهرستان شهرکرد</t>
        </is>
      </c>
      <c r="H20260" t="inlineStr">
        <is>
          <t>شعبه سوم دادگاه صلح شهرستان شهرکرد</t>
        </is>
      </c>
    </row>
    <row r="20261">
      <c r="G20261" t="inlineStr">
        <is>
          <t>ROOT|دادگستری کل استان چهارمحال وبختیاری|حوزه قضایی شهرستان شهرکرد|دادگاه عمومی و انقلاب شهرستان شهرکرد</t>
        </is>
      </c>
      <c r="H20261" t="inlineStr">
        <is>
          <t>شعبه ششم اجرای احکام مدنی دادگستری شهرستان شهرکرد</t>
        </is>
      </c>
    </row>
    <row r="20262">
      <c r="G20262" t="inlineStr">
        <is>
          <t>ROOT|دادگستری کل استان چهارمحال وبختیاری|حوزه قضایی شهرستان شهرکرد|دادگاه عمومی و انقلاب شهرستان شهرکرد</t>
        </is>
      </c>
      <c r="H20262" t="inlineStr">
        <is>
          <t>شعبه ششم دادگاه صلح شهرستان شهرکرد</t>
        </is>
      </c>
    </row>
    <row r="20263">
      <c r="G20263" t="inlineStr">
        <is>
          <t>ROOT|دادگستری کل استان چهارمحال وبختیاری|حوزه قضایی شهرستان شهرکرد|دادگاه عمومی و انقلاب شهرستان شهرکرد</t>
        </is>
      </c>
      <c r="H20263" t="inlineStr">
        <is>
          <t>شعبه نهم دادگاه صلح شهرستان شهرکرد</t>
        </is>
      </c>
    </row>
    <row r="20264">
      <c r="G20264" t="inlineStr">
        <is>
          <t>ROOT|دادگستری کل استان چهارمحال وبختیاری|حوزه قضایی شهرستان شهرکرد|دادگاه عمومی و انقلاب شهرستان شهرکرد</t>
        </is>
      </c>
      <c r="H20264" t="inlineStr">
        <is>
          <t>شعبه هشتم دادگاه صلح شهرستان شهرکرد</t>
        </is>
      </c>
    </row>
    <row r="20265">
      <c r="G20265" t="inlineStr">
        <is>
          <t>ROOT|دادگستری کل استان چهارمحال وبختیاری|حوزه قضایی شهرستان شهرکرد|دادگاه عمومی و انقلاب شهرستان شهرکرد</t>
        </is>
      </c>
      <c r="H20265" t="inlineStr">
        <is>
          <t>شعبه هفتم دادگاه صلح شهرستان شهرکرد</t>
        </is>
      </c>
    </row>
    <row r="20266">
      <c r="G20266" t="inlineStr">
        <is>
          <t>ROOT|دادگستری کل استان چهارمحال وبختیاری|حوزه قضایی شهرستان شهرکرد|دادگاه عمومی و انقلاب شهرستان شهرکرد</t>
        </is>
      </c>
      <c r="H20266" t="inlineStr">
        <is>
          <t>شعبه پنجم اجرای احکام مدنی دادگستری شهرستان شهرکرد</t>
        </is>
      </c>
    </row>
    <row r="20267">
      <c r="G20267" t="inlineStr">
        <is>
          <t>ROOT|دادگستری کل استان چهارمحال وبختیاری|حوزه قضایی شهرستان شهرکرد|دادگاه عمومی و انقلاب شهرستان شهرکرد</t>
        </is>
      </c>
      <c r="H20267" t="inlineStr">
        <is>
          <t>شعبه پنجم دادگاه صلح شهرستان شهرکرد</t>
        </is>
      </c>
    </row>
    <row r="20268">
      <c r="G20268" t="inlineStr">
        <is>
          <t>ROOT|دادگستری کل استان چهارمحال وبختیاری|حوزه قضایی شهرستان شهرکرد|دادگاه عمومی و انقلاب شهرستان شهرکرد</t>
        </is>
      </c>
      <c r="H20268" t="inlineStr">
        <is>
          <t>شعبه چهارم اجرای احکام مدنی دادگستری شهرستان شهرکرد</t>
        </is>
      </c>
    </row>
    <row r="20269">
      <c r="G20269" t="inlineStr">
        <is>
          <t>ROOT|دادگستری کل استان چهارمحال وبختیاری|حوزه قضایی شهرستان شهرکرد|دادگاه عمومی و انقلاب شهرستان شهرکرد</t>
        </is>
      </c>
      <c r="H20269" t="inlineStr">
        <is>
          <t>شعبه چهارم دادگاه صلح شهرستان شهرکرد</t>
        </is>
      </c>
    </row>
    <row r="20270">
      <c r="G20270" t="inlineStr">
        <is>
          <t>ROOT|دادگستری کل استان چهارمحال وبختیاری|حوزه قضایی شهرستان شهرکرد|شورای حل اختلاف شهرستان شهرکرد</t>
        </is>
      </c>
      <c r="H20270" t="inlineStr">
        <is>
          <t>شعبه اول اجرای احکام شورای حل اختلاف شهرستان شهرکرد</t>
        </is>
      </c>
    </row>
    <row r="20271">
      <c r="G20271" t="inlineStr">
        <is>
          <t>ROOT|دادگستری کل استان چهارمحال وبختیاری|حوزه قضایی شهرستان شهرکرد|شورای حل اختلاف شهرستان شهرکرد</t>
        </is>
      </c>
      <c r="H20271" t="inlineStr">
        <is>
          <t>شعبه دوم اجرای احکام شورای حل اختلاف شهرستان شهرکرد</t>
        </is>
      </c>
    </row>
    <row r="20272">
      <c r="G20272" t="inlineStr">
        <is>
          <t>ROOT|دادگستری کل استان چهارمحال وبختیاری|حوزه قضایی شهرستان شهرکرد|شورای حل اختلاف شهرستان شهرکرد</t>
        </is>
      </c>
      <c r="H20272" t="inlineStr">
        <is>
          <t>شعبه صمت شورای حل اختلاف شهرستان شهرکرد</t>
        </is>
      </c>
    </row>
    <row r="20273">
      <c r="G20273" t="inlineStr">
        <is>
          <t>ROOT|دادگستری کل استان چهارمحال وبختیاری|حوزه قضایی شهرستان شهرکرد|شورای حل اختلاف شهرستان شهرکرد</t>
        </is>
      </c>
      <c r="H20273" t="inlineStr">
        <is>
          <t>شورای حل اختلاف شعبه شهر طاقانک شهرستان شهرکرد</t>
        </is>
      </c>
    </row>
    <row r="20274">
      <c r="G20274" t="inlineStr">
        <is>
          <t>ROOT|دادگستری کل استان چهارمحال وبختیاری|حوزه قضایی شهرستان شهرکرد|شورای حل اختلاف شهرستان شهرکرد</t>
        </is>
      </c>
      <c r="H20274" t="inlineStr">
        <is>
          <t>شورای حل اختلاف شماره 1 شهر فرخشهر</t>
        </is>
      </c>
    </row>
    <row r="20275">
      <c r="G20275" t="inlineStr">
        <is>
          <t>ROOT|دادگستری کل استان چهارمحال وبختیاری|حوزه قضایی شهرستان شهرکرد|شورای حل اختلاف شهرستان شهرکرد</t>
        </is>
      </c>
      <c r="H20275" t="inlineStr">
        <is>
          <t>شورای حل اختلاف شماره 1 شهر هفشجان</t>
        </is>
      </c>
    </row>
    <row r="20276">
      <c r="G20276" t="inlineStr">
        <is>
          <t>ROOT|دادگستری کل استان چهارمحال وبختیاری|حوزه قضایی شهرستان شهرکرد|شورای حل اختلاف شهرستان شهرکرد</t>
        </is>
      </c>
      <c r="H20276" t="inlineStr">
        <is>
          <t>شورای حل اختلاف شماره 1 شهرستان شهرکرد</t>
        </is>
      </c>
    </row>
    <row r="20277">
      <c r="G20277" t="inlineStr">
        <is>
          <t>ROOT|دادگستری کل استان چهارمحال وبختیاری|حوزه قضایی شهرستان شهرکرد|شورای حل اختلاف شهرستان شهرکرد</t>
        </is>
      </c>
      <c r="H20277" t="inlineStr">
        <is>
          <t>شورای حل اختلاف شماره 2 شهر فرخشهر</t>
        </is>
      </c>
    </row>
    <row r="20278">
      <c r="G20278" t="inlineStr">
        <is>
          <t>ROOT|دادگستری کل استان چهارمحال وبختیاری|حوزه قضایی شهرستان شهرکرد|شورای حل اختلاف شهرستان شهرکرد</t>
        </is>
      </c>
      <c r="H20278" t="inlineStr">
        <is>
          <t>شورای حل اختلاف شماره 2 شهرستان شهرکرد</t>
        </is>
      </c>
    </row>
    <row r="20279">
      <c r="G20279" t="inlineStr">
        <is>
          <t>ROOT|دادگستری کل استان چهارمحال وبختیاری|حوزه قضایی شهرستان شهرکرد|شورای حل اختلاف شهرستان شهرکرد</t>
        </is>
      </c>
      <c r="H20279" t="inlineStr">
        <is>
          <t>شورای حل اختلاف شماره 3 شهرستان شهرکرد</t>
        </is>
      </c>
    </row>
    <row r="20280">
      <c r="G20280" t="inlineStr">
        <is>
          <t>ROOT|دادگستری کل استان چهارمحال وبختیاری|حوزه قضایی شهرستان شهرکرد|شورای حل اختلاف شهرستان شهرکرد</t>
        </is>
      </c>
      <c r="H20280" t="inlineStr">
        <is>
          <t>شورای حل اختلاف شماره 4 شهرستان شهرکرد</t>
        </is>
      </c>
    </row>
    <row r="20281">
      <c r="G20281" t="inlineStr">
        <is>
          <t>ROOT|دادگستری کل استان چهارمحال وبختیاری|حوزه قضایی شهرستان شهرکرد|شورای حل اختلاف شهرستان شهرکرد</t>
        </is>
      </c>
      <c r="H20281" t="inlineStr">
        <is>
          <t>شورای حل اختلاف شماره 5 شهرستان شهرکرد</t>
        </is>
      </c>
    </row>
    <row r="20282">
      <c r="G20282" t="inlineStr">
        <is>
          <t>ROOT|دادگستری کل استان چهارمحال وبختیاری|حوزه قضایی شهرستان شهرکرد|شورای حل اختلاف شهرستان شهرکرد</t>
        </is>
      </c>
      <c r="H20282" t="inlineStr">
        <is>
          <t>شورای حل اختلاف شماره 6 شهرستان شهرکرد</t>
        </is>
      </c>
    </row>
    <row r="20283">
      <c r="G20283" t="inlineStr">
        <is>
          <t>ROOT|دادگستری کل استان چهارمحال وبختیاری|حوزه قضایی شهرستان شهرکرد|شورای حل اختلاف شهرستان شهرکرد</t>
        </is>
      </c>
      <c r="H20283" t="inlineStr">
        <is>
          <t>شورای حل اختلاف شماره 7 شهرستان شهرکرد</t>
        </is>
      </c>
    </row>
    <row r="20284">
      <c r="G20284" t="inlineStr">
        <is>
          <t>ROOT|دادگستری کل استان چهارمحال وبختیاری|حوزه قضایی شهرستان شهرکرد|شورای حل اختلاف شهرستان شهرکرد</t>
        </is>
      </c>
      <c r="H20284" t="inlineStr">
        <is>
          <t>شورای حل اختلاف شماره 8 شهرستان شهرکرد</t>
        </is>
      </c>
    </row>
    <row r="20285">
      <c r="G20285" t="inlineStr">
        <is>
          <t>ROOT|دادگستری کل استان چهارمحال وبختیاری|حوزه قضایی شهرستان شهرکرد|شورای حل اختلاف شهرستان شهرکرد</t>
        </is>
      </c>
      <c r="H20285" t="inlineStr">
        <is>
          <t>شورای حل اختلاف شماره 9 شهرستان شهرکرد</t>
        </is>
      </c>
    </row>
    <row r="20286">
      <c r="G20286" t="inlineStr">
        <is>
          <t>ROOT|دادگستری کل استان چهارمحال وبختیاری|حوزه قضایی شهرستان شهرکرد|شورای حل اختلاف شهرستان شهرکرد</t>
        </is>
      </c>
      <c r="H20286" t="inlineStr">
        <is>
          <t>شورای حل اختلاف شماره 10 شهرستان شهرکرد</t>
        </is>
      </c>
    </row>
    <row r="20287">
      <c r="G20287" t="inlineStr">
        <is>
          <t>ROOT|دادگستری کل استان چهارمحال وبختیاری|حوزه قضایی شهرستان شهرکرد|شورای حل اختلاف شهرستان شهرکرد</t>
        </is>
      </c>
      <c r="H20287" t="inlineStr">
        <is>
          <t>شورای حل اختلاف شماره 11 شهرستان شهرکرد</t>
        </is>
      </c>
    </row>
    <row r="20288">
      <c r="G20288" t="inlineStr">
        <is>
          <t>ROOT|دادگستری کل استان چهارمحال وبختیاری|حوزه قضایی شهرستان شهرکرد|شورای حل اختلاف شهرستان شهرکرد</t>
        </is>
      </c>
      <c r="H20288" t="inlineStr">
        <is>
          <t>شورای حل اختلاف شماره 12 شهرستان شهرکرد</t>
        </is>
      </c>
    </row>
    <row r="20289">
      <c r="G20289" t="inlineStr">
        <is>
          <t>ROOT|دادگستری کل استان چهارمحال وبختیاری|حوزه قضایی شهرستان شهرکرد|شورای حل اختلاف شهرستان شهرکرد</t>
        </is>
      </c>
      <c r="H20289" t="inlineStr">
        <is>
          <t>شورای حل اختلاف شماره 13 شهرستان شهرکرد</t>
        </is>
      </c>
    </row>
    <row r="20290">
      <c r="G20290" t="inlineStr">
        <is>
          <t>ROOT|دادگستری کل استان چهارمحال وبختیاری|حوزه قضایی شهرستان شهرکرد|شورای حل اختلاف شهرستان شهرکرد</t>
        </is>
      </c>
      <c r="H20290" t="inlineStr">
        <is>
          <t>شورای حل اختلاف شماره 14 شهرستان شهرکرد</t>
        </is>
      </c>
    </row>
    <row r="20291">
      <c r="G20291" t="inlineStr">
        <is>
          <t>ROOT|دادگستری کل استان چهارمحال وبختیاری|حوزه قضایی شهرستان شهرکرد|شورای حل اختلاف شهرستان شهرکرد</t>
        </is>
      </c>
      <c r="H20291" t="inlineStr">
        <is>
          <t>شورای حل اختلاف شماره 15 شهرستان شهرکرد</t>
        </is>
      </c>
    </row>
    <row r="20292">
      <c r="G20292" t="inlineStr">
        <is>
          <t>ROOT|دادگستری کل استان چهارمحال وبختیاری|حوزه قضایی شهرستان شهرکرد|شورای حل اختلاف شهرستان شهرکرد</t>
        </is>
      </c>
      <c r="H20292" t="inlineStr">
        <is>
          <t>شورای حل اختلاف شماره 17 (زندان) شهرستان شهرکرد</t>
        </is>
      </c>
    </row>
    <row r="20293">
      <c r="G20293" t="inlineStr">
        <is>
          <t>ROOT|دادگستری کل استان چهارمحال وبختیاری|حوزه قضایی شهرستان شهرکرد|شورای حل اختلاف شهرستان شهرکرد</t>
        </is>
      </c>
      <c r="H20293" t="inlineStr">
        <is>
          <t>شورای حل اختلاف شماره 19 شهرستان شهرکرد</t>
        </is>
      </c>
    </row>
    <row r="20294">
      <c r="G20294" t="inlineStr">
        <is>
          <t>ROOT|دادگستری کل استان چهارمحال وبختیاری|حوزه قضایی شهرستان شهرکرد|شورای حل اختلاف شهرستان شهرکرد</t>
        </is>
      </c>
      <c r="H20294" t="inlineStr">
        <is>
          <t>شورای حل اختلاف شماره 20 شهرستان شهرکرد</t>
        </is>
      </c>
    </row>
    <row r="20295">
      <c r="G20295" t="inlineStr">
        <is>
          <t>ROOT|دادگستری کل استان چهارمحال وبختیاری|حوزه قضایی شهرستان شهرکرد|شورای حل اختلاف شهرستان شهرکرد</t>
        </is>
      </c>
      <c r="H20295" t="inlineStr">
        <is>
          <t>شورای حل اختلاف شماره 21 شهرستان شهرکرد</t>
        </is>
      </c>
    </row>
    <row r="20296">
      <c r="G20296" t="inlineStr">
        <is>
          <t>ROOT|دادگستری کل استان چهارمحال وبختیاری|حوزه قضایی شهرستان شهرکرد|شورای حل اختلاف شهرستان شهرکرد</t>
        </is>
      </c>
      <c r="H20296" t="inlineStr">
        <is>
          <t>شورای حل اختلاف شماره 22 شهرستان شهرکرد</t>
        </is>
      </c>
    </row>
    <row r="20297">
      <c r="G20297" t="inlineStr">
        <is>
          <t>ROOT|دادگستری کل استان چهارمحال وبختیاری|حوزه قضایی شهرستان شهرکرد|شورای حل اختلاف شهرستان شهرکرد</t>
        </is>
      </c>
      <c r="H20297" t="inlineStr">
        <is>
          <t>شورای حل اختلاف شماره 24 شهرستان شهرکرد</t>
        </is>
      </c>
    </row>
    <row r="20298">
      <c r="G20298" t="inlineStr">
        <is>
          <t>ROOT|دادگستری کل استان چهارمحال وبختیاری|حوزه قضایی شهرستان شهرکرد|شورای حل اختلاف شهرستان شهرکرد</t>
        </is>
      </c>
      <c r="H20298" t="inlineStr">
        <is>
          <t>شورای حل اختلاف شماره 26 شهرستان شهرکرد</t>
        </is>
      </c>
    </row>
    <row r="20299">
      <c r="G20299" t="inlineStr">
        <is>
          <t>ROOT|دادگستری کل استان چهارمحال وبختیاری|حوزه قضایی شهرستان شهرکرد|شورای حل اختلاف شهرستان شهرکرد</t>
        </is>
      </c>
      <c r="H20299" t="inlineStr">
        <is>
          <t>شورای حل اختلاف شماره 27 شهرستان شهرکرد</t>
        </is>
      </c>
    </row>
    <row r="20300">
      <c r="G20300" t="inlineStr">
        <is>
          <t>ROOT|دادگستری کل استان چهارمحال وبختیاری|حوزه قضایی شهرستان شهرکرد|شورای حل اختلاف شهرستان شهرکرد</t>
        </is>
      </c>
      <c r="H20300" t="inlineStr">
        <is>
          <t>شورای حل اختلاف شماره 33 (کیان) شهرکرد</t>
        </is>
      </c>
    </row>
    <row r="20301">
      <c r="G20301" t="inlineStr">
        <is>
          <t>ROOT|دادگستری کل استان چهارمحال وبختیاری|حوزه قضایی شهرستان شهرکرد|شورای حل اختلاف شهرستان شهرکرد</t>
        </is>
      </c>
      <c r="H20301" t="inlineStr">
        <is>
          <t>شورای حل اختلاف شماره 35 (نافچ) شهرستان شهرکرد</t>
        </is>
      </c>
    </row>
    <row r="20302">
      <c r="G20302" t="inlineStr">
        <is>
          <t>ROOT|دادگستری کل استان چهارمحال وبختیاری|حوزه قضایی شهرستان شهرکرد|شورای حل اختلاف شهرستان شهرکرد</t>
        </is>
      </c>
      <c r="H20302" t="inlineStr">
        <is>
          <t>شورای حل اختلاف شماره 38 (اشکفتک) شهرستان شهرکرد</t>
        </is>
      </c>
    </row>
    <row r="20303">
      <c r="G20303" t="inlineStr">
        <is>
          <t>ROOT|دادگستری کل استان چهارمحال وبختیاری|حوزه قضایی شهرستان فارسان|دادسرای عمومی و انقلاب شهرستان فارسان</t>
        </is>
      </c>
      <c r="H20303" t="inlineStr">
        <is>
          <t>شعبه اجرای احکام کیفری دادسرای عمومی و انقلاب شهرستان فارسان</t>
        </is>
      </c>
    </row>
    <row r="20304">
      <c r="G20304" t="inlineStr">
        <is>
          <t>ROOT|دادگستری کل استان چهارمحال وبختیاری|حوزه قضایی شهرستان فارسان|دادسرای عمومی و انقلاب شهرستان فارسان</t>
        </is>
      </c>
      <c r="H20304" t="inlineStr">
        <is>
          <t>شعبه اظهار نظر دادسرای عمومی وا نقلاب شهرستان فارسان</t>
        </is>
      </c>
    </row>
    <row r="20305">
      <c r="G20305" t="inlineStr">
        <is>
          <t>ROOT|دادگستری کل استان چهارمحال وبختیاری|حوزه قضایی شهرستان فارسان|دادسرای عمومی و انقلاب شهرستان فارسان</t>
        </is>
      </c>
      <c r="H20305" t="inlineStr">
        <is>
          <t>شعبه اول دادیاری دادسرای عمومی و انقلاب شهرستان فارسان</t>
        </is>
      </c>
    </row>
    <row r="20306">
      <c r="G20306" t="inlineStr">
        <is>
          <t>ROOT|دادگستری کل استان چهارمحال وبختیاری|حوزه قضایی شهرستان فارسان|دادسرای عمومی و انقلاب شهرستان فارسان</t>
        </is>
      </c>
      <c r="H20306" t="inlineStr">
        <is>
          <t>شعبه بازپرسی دادسرای عمومی و انقلاب شهرستان فارسان</t>
        </is>
      </c>
    </row>
    <row r="20307">
      <c r="G20307" t="inlineStr">
        <is>
          <t>ROOT|دادگستری کل استان چهارمحال وبختیاری|حوزه قضایی شهرستان فارسان|دادسرای عمومی و انقلاب شهرستان فارسان</t>
        </is>
      </c>
      <c r="H20307" t="inlineStr">
        <is>
          <t>شعبه دوم بازپرسی دادسرای عمومی و انقلاب شهرستان فارسان</t>
        </is>
      </c>
    </row>
    <row r="20308">
      <c r="G20308" t="inlineStr">
        <is>
          <t>ROOT|دادگستری کل استان چهارمحال وبختیاری|حوزه قضایی شهرستان فارسان|دادسرای عمومی و انقلاب شهرستان فارسان</t>
        </is>
      </c>
      <c r="H20308" t="inlineStr">
        <is>
          <t>شعبه دوم دادیاری دادسرای عمومی و انقلاب شهرستان فارسان</t>
        </is>
      </c>
    </row>
    <row r="20309">
      <c r="G20309" t="inlineStr">
        <is>
          <t>ROOT|دادگستری کل استان چهارمحال وبختیاری|حوزه قضایی شهرستان فارسان|دادسرای عمومی و انقلاب شهرستان فارسان</t>
        </is>
      </c>
      <c r="H20309" t="inlineStr">
        <is>
          <t>شعبه سرپرستی دادسرای عمومی و انقلاب شهرستان فارسان</t>
        </is>
      </c>
    </row>
    <row r="20310">
      <c r="G20310" t="inlineStr">
        <is>
          <t>ROOT|دادگستری کل استان چهارمحال وبختیاری|حوزه قضایی شهرستان فارسان|دادسرای عمومی و انقلاب شهرستان فارسان</t>
        </is>
      </c>
      <c r="H20310" t="inlineStr">
        <is>
          <t>شعبه سوم دادیاری دادسرای عمومی و انقلاب شهرستان فارسان</t>
        </is>
      </c>
    </row>
    <row r="20311">
      <c r="G20311" t="inlineStr">
        <is>
          <t>ROOT|دادگستری کل استان چهارمحال وبختیاری|حوزه قضایی شهرستان فارسان|دادسرای عمومی و انقلاب شهرستان فارسان</t>
        </is>
      </c>
      <c r="H20311" t="inlineStr">
        <is>
          <t>شعبه چهارم دادیاری دادسرای عمومی و انقلاب شهرستان فارسان</t>
        </is>
      </c>
    </row>
    <row r="20312">
      <c r="G20312" t="inlineStr">
        <is>
          <t>ROOT|دادگستری کل استان چهارمحال وبختیاری|حوزه قضایی شهرستان فارسان|دادسرای عمومی و انقلاب شهرستان فارسان</t>
        </is>
      </c>
      <c r="H20312" t="inlineStr">
        <is>
          <t>شعبه کشیک دادسرای عمومی و انقلاب شهرستان فارسان</t>
        </is>
      </c>
    </row>
    <row r="20313">
      <c r="G20313" t="inlineStr">
        <is>
          <t>ROOT|دادگستری کل استان چهارمحال وبختیاری|حوزه قضایی شهرستان فارسان|دادگاه عمومی و انقلاب شهرستان فارسان</t>
        </is>
      </c>
      <c r="H20313" t="inlineStr">
        <is>
          <t>شعبه 101 دادگاه کیفری دو شهرستان فارسان (101 جزایی سابق)</t>
        </is>
      </c>
    </row>
    <row r="20314">
      <c r="G20314" t="inlineStr">
        <is>
          <t>ROOT|دادگستری کل استان چهارمحال وبختیاری|حوزه قضایی شهرستان فارسان|دادگاه عمومی و انقلاب شهرستان فارسان</t>
        </is>
      </c>
      <c r="H20314" t="inlineStr">
        <is>
          <t>شعبه 102 دادگاه کیفری دو شهرستان فارسان (102 جزایی سابق)</t>
        </is>
      </c>
    </row>
    <row r="20315">
      <c r="G20315" t="inlineStr">
        <is>
          <t>ROOT|دادگستری کل استان چهارمحال وبختیاری|حوزه قضایی شهرستان فارسان|دادگاه عمومی و انقلاب شهرستان فارسان</t>
        </is>
      </c>
      <c r="H20315" t="inlineStr">
        <is>
          <t>شعبه اول اجرای احکام مدنی دادگستری شهرستان فارسان</t>
        </is>
      </c>
    </row>
    <row r="20316">
      <c r="G20316" t="inlineStr">
        <is>
          <t>ROOT|دادگستری کل استان چهارمحال وبختیاری|حوزه قضایی شهرستان فارسان|دادگاه عمومی و انقلاب شهرستان فارسان</t>
        </is>
      </c>
      <c r="H20316" t="inlineStr">
        <is>
          <t>شعبه اول دادگاه خانواده شهرستان فارسان</t>
        </is>
      </c>
    </row>
    <row r="20317">
      <c r="G20317" t="inlineStr">
        <is>
          <t>ROOT|دادگستری کل استان چهارمحال وبختیاری|حوزه قضایی شهرستان فارسان|دادگاه عمومی و انقلاب شهرستان فارسان</t>
        </is>
      </c>
      <c r="H20317" t="inlineStr">
        <is>
          <t>شعبه اول دادگاه صلح شهرستان فارسان</t>
        </is>
      </c>
    </row>
    <row r="20318">
      <c r="G20318" t="inlineStr">
        <is>
          <t>ROOT|دادگستری کل استان چهارمحال وبختیاری|حوزه قضایی شهرستان فارسان|دادگاه عمومی و انقلاب شهرستان فارسان</t>
        </is>
      </c>
      <c r="H20318" t="inlineStr">
        <is>
          <t>شعبه اول دادگاه عمومی(حقوقی)دادگستری شهرستان فارسان</t>
        </is>
      </c>
    </row>
    <row r="20319">
      <c r="G20319" t="inlineStr">
        <is>
          <t>ROOT|دادگستری کل استان چهارمحال وبختیاری|حوزه قضایی شهرستان فارسان|دادگاه عمومی و انقلاب شهرستان فارسان</t>
        </is>
      </c>
      <c r="H20319" t="inlineStr">
        <is>
          <t>شعبه دادگاه انقلاب شهرستان فارسان</t>
        </is>
      </c>
    </row>
    <row r="20320">
      <c r="G20320" t="inlineStr">
        <is>
          <t>ROOT|دادگستری کل استان چهارمحال وبختیاری|حوزه قضایی شهرستان فارسان|دادگاه عمومی و انقلاب شهرستان فارسان</t>
        </is>
      </c>
      <c r="H20320" t="inlineStr">
        <is>
          <t>شعبه دوم اجرای احکام مدنی دادگستری شهرستان فارسان</t>
        </is>
      </c>
    </row>
    <row r="20321">
      <c r="G20321" t="inlineStr">
        <is>
          <t>ROOT|دادگستری کل استان چهارمحال وبختیاری|حوزه قضایی شهرستان فارسان|دادگاه عمومی و انقلاب شهرستان فارسان</t>
        </is>
      </c>
      <c r="H20321" t="inlineStr">
        <is>
          <t>شعبه دوم دادگاه صلح شهرستان فارسان</t>
        </is>
      </c>
    </row>
    <row r="20322">
      <c r="G20322" t="inlineStr">
        <is>
          <t>ROOT|دادگستری کل استان چهارمحال وبختیاری|حوزه قضایی شهرستان فارسان|دادگاه عمومی و انقلاب شهرستان فارسان</t>
        </is>
      </c>
      <c r="H20322" t="inlineStr">
        <is>
          <t>شعبه دوم عمومی (حقوقی) شهرستان فارسان</t>
        </is>
      </c>
    </row>
    <row r="20323">
      <c r="G20323" t="inlineStr">
        <is>
          <t>ROOT|دادگستری کل استان چهارمحال وبختیاری|حوزه قضایی شهرستان فارسان|دادگاه عمومی و انقلاب شهرستان فارسان</t>
        </is>
      </c>
      <c r="H20323" t="inlineStr">
        <is>
          <t>شعبه سوم دادگاه صلح شهرستان فارسان</t>
        </is>
      </c>
    </row>
    <row r="20324">
      <c r="G20324" t="inlineStr">
        <is>
          <t>ROOT|دادگستری کل استان چهارمحال وبختیاری|حوزه قضایی شهرستان فارسان|دادگاه عمومی و انقلاب شهرستان فارسان</t>
        </is>
      </c>
      <c r="H20324" t="inlineStr">
        <is>
          <t>شعبه سوم دادگاه عمومی(حقوقی) دادگستری شهرستان فارسان</t>
        </is>
      </c>
    </row>
    <row r="20325">
      <c r="G20325" t="inlineStr">
        <is>
          <t>ROOT|دادگستری کل استان چهارمحال وبختیاری|حوزه قضایی شهرستان فارسان|دادگاه عمومی و انقلاب شهرستان فارسان</t>
        </is>
      </c>
      <c r="H20325" t="inlineStr">
        <is>
          <t>شعبه چهارم دادگاه عمومی(حقوقی) دادگستری شهرستان فارسان</t>
        </is>
      </c>
    </row>
    <row r="20326">
      <c r="G20326" t="inlineStr">
        <is>
          <t>ROOT|دادگستری کل استان چهارمحال وبختیاری|حوزه قضایی شهرستان فارسان|شورای حل اختلاف شهرستان فارسان</t>
        </is>
      </c>
      <c r="H20326" t="inlineStr">
        <is>
          <t>اجرای احکام شورای حل اختلاف شهرستان فارسان</t>
        </is>
      </c>
    </row>
    <row r="20327">
      <c r="G20327" t="inlineStr">
        <is>
          <t>ROOT|دادگستری کل استان چهارمحال وبختیاری|حوزه قضایی شهرستان فارسان|شورای حل اختلاف شهرستان فارسان</t>
        </is>
      </c>
      <c r="H20327" t="inlineStr">
        <is>
          <t>شعبه شورای حل اختلاف ده چشمه</t>
        </is>
      </c>
    </row>
    <row r="20328">
      <c r="G20328" t="inlineStr">
        <is>
          <t>ROOT|دادگستری کل استان چهارمحال وبختیاری|حوزه قضایی شهرستان فارسان|شورای حل اختلاف شهرستان فارسان</t>
        </is>
      </c>
      <c r="H20328" t="inlineStr">
        <is>
          <t>شعبه شورای حل اختلاف شهرستان جونقان</t>
        </is>
      </c>
    </row>
    <row r="20329">
      <c r="G20329" t="inlineStr">
        <is>
          <t>ROOT|دادگستری کل استان چهارمحال وبختیاری|حوزه قضایی شهرستان فارسان|شورای حل اختلاف شهرستان فارسان</t>
        </is>
      </c>
      <c r="H20329" t="inlineStr">
        <is>
          <t>شعبه شورای حل اختلاف شهرستان پردنجان</t>
        </is>
      </c>
    </row>
    <row r="20330">
      <c r="G20330" t="inlineStr">
        <is>
          <t>ROOT|دادگستری کل استان چهارمحال وبختیاری|حوزه قضایی شهرستان فارسان|شورای حل اختلاف شهرستان فارسان</t>
        </is>
      </c>
      <c r="H20330" t="inlineStr">
        <is>
          <t>شعبه شورای حل اختلاف فیل آباد</t>
        </is>
      </c>
    </row>
    <row r="20331">
      <c r="G20331" t="inlineStr">
        <is>
          <t>ROOT|دادگستری کل استان چهارمحال وبختیاری|حوزه قضایی شهرستان فارسان|شورای حل اختلاف شهرستان فارسان</t>
        </is>
      </c>
      <c r="H20331" t="inlineStr">
        <is>
          <t>شعبه شورای حل اختلاف کران</t>
        </is>
      </c>
    </row>
    <row r="20332">
      <c r="G20332" t="inlineStr">
        <is>
          <t>ROOT|دادگستری کل استان چهارمحال وبختیاری|حوزه قضایی شهرستان فارسان|شورای حل اختلاف شهرستان فارسان</t>
        </is>
      </c>
      <c r="H20332" t="inlineStr">
        <is>
          <t>شعبه شورای حل اختلاف گوجان</t>
        </is>
      </c>
    </row>
    <row r="20333">
      <c r="G20333" t="inlineStr">
        <is>
          <t>ROOT|دادگستری کل استان چهارمحال وبختیاری|حوزه قضایی شهرستان فارسان|شورای حل اختلاف شهرستان فارسان</t>
        </is>
      </c>
      <c r="H20333" t="inlineStr">
        <is>
          <t>شورای حل اختلاف خانواده شهرستان فارسان</t>
        </is>
      </c>
    </row>
    <row r="20334">
      <c r="G20334" t="inlineStr">
        <is>
          <t>ROOT|دادگستری کل استان چهارمحال وبختیاری|حوزه قضایی شهرستان فارسان|شورای حل اختلاف شهرستان فارسان</t>
        </is>
      </c>
      <c r="H20334" t="inlineStr">
        <is>
          <t>شورای حل اختلاف شماره 1 شهر باباحیدر</t>
        </is>
      </c>
    </row>
    <row r="20335">
      <c r="G20335" t="inlineStr">
        <is>
          <t>ROOT|دادگستری کل استان چهارمحال وبختیاری|حوزه قضایی شهرستان فارسان|شورای حل اختلاف شهرستان فارسان</t>
        </is>
      </c>
      <c r="H20335" t="inlineStr">
        <is>
          <t>شورای حل اختلاف شماره 1 شهرستان فارسان</t>
        </is>
      </c>
    </row>
    <row r="20336">
      <c r="G20336" t="inlineStr">
        <is>
          <t>ROOT|دادگستری کل استان چهارمحال وبختیاری|حوزه قضایی شهرستان فارسان|شورای حل اختلاف شهرستان فارسان</t>
        </is>
      </c>
      <c r="H20336" t="inlineStr">
        <is>
          <t>شورای حل اختلاف شماره 2 شهر باباحیدر</t>
        </is>
      </c>
    </row>
    <row r="20337">
      <c r="G20337" t="inlineStr">
        <is>
          <t>ROOT|دادگستری کل استان چهارمحال وبختیاری|حوزه قضایی شهرستان فارسان|شورای حل اختلاف شهرستان فارسان</t>
        </is>
      </c>
      <c r="H20337" t="inlineStr">
        <is>
          <t>شورای حل اختلاف شماره 2 شهرستان فارسان</t>
        </is>
      </c>
    </row>
    <row r="20338">
      <c r="G20338" t="inlineStr">
        <is>
          <t>ROOT|دادگستری کل استان چهارمحال وبختیاری|حوزه قضایی شهرستان فارسان|شورای حل اختلاف شهرستان فارسان</t>
        </is>
      </c>
      <c r="H20338" t="inlineStr">
        <is>
          <t>شورای حل اختلاف شماره 4 شهرستان فارسان</t>
        </is>
      </c>
    </row>
    <row r="20339">
      <c r="G20339" t="inlineStr">
        <is>
          <t>ROOT|دادگستری کل استان چهارمحال وبختیاری|حوزه قضایی شهرستان فارسان|شورای حل اختلاف شهرستان فارسان</t>
        </is>
      </c>
      <c r="H20339" t="inlineStr">
        <is>
          <t>شورای حل اختلاف شماره 5 شهرستان فارسان</t>
        </is>
      </c>
    </row>
    <row r="20340">
      <c r="G20340" t="inlineStr">
        <is>
          <t>ROOT|دادگستری کل استان چهارمحال وبختیاری|حوزه قضایی شهرستان فارسان|شورای حل اختلاف شهرستان فارسان</t>
        </is>
      </c>
      <c r="H20340" t="inlineStr">
        <is>
          <t>شورای حل اختلاف شماره 7 شهرستان فارسان</t>
        </is>
      </c>
    </row>
    <row r="20341">
      <c r="G20341" t="inlineStr">
        <is>
          <t>ROOT|دادگستری کل استان چهارمحال وبختیاری|حوزه قضایی شهرستان فلارد|دادسرای عمومی و انقلاب شهرستان فلارد</t>
        </is>
      </c>
      <c r="H20341" t="inlineStr">
        <is>
          <t>شعبه اجرای احکام کیفری شهرستان فلارد</t>
        </is>
      </c>
    </row>
    <row r="20342">
      <c r="G20342" t="inlineStr">
        <is>
          <t>ROOT|دادگستری کل استان چهارمحال وبختیاری|حوزه قضایی شهرستان فلارد|دادسرای عمومی و انقلاب شهرستان فلارد</t>
        </is>
      </c>
      <c r="H20342" t="inlineStr">
        <is>
          <t>شعبه اظهارنظر دادسرای عمومی و انقلاب شهرستان فلارد</t>
        </is>
      </c>
    </row>
    <row r="20343">
      <c r="G20343" t="inlineStr">
        <is>
          <t>ROOT|دادگستری کل استان چهارمحال وبختیاری|حوزه قضایی شهرستان فلارد|دادسرای عمومی و انقلاب شهرستان فلارد</t>
        </is>
      </c>
      <c r="H20343" t="inlineStr">
        <is>
          <t>شعبه اول بازپرسی دادسرای عمومی و انقلاب شهرستان فلارد</t>
        </is>
      </c>
    </row>
    <row r="20344">
      <c r="G20344" t="inlineStr">
        <is>
          <t>ROOT|دادگستری کل استان چهارمحال وبختیاری|حوزه قضایی شهرستان فلارد|دادسرای عمومی و انقلاب شهرستان فلارد</t>
        </is>
      </c>
      <c r="H20344" t="inlineStr">
        <is>
          <t>شعبه اول دادیاری دادسرای عمومی و انقلاب شهرستان فلارد</t>
        </is>
      </c>
    </row>
    <row r="20345">
      <c r="G20345" t="inlineStr">
        <is>
          <t>ROOT|دادگستری کل استان چهارمحال وبختیاری|حوزه قضایی شهرستان فلارد|دادسرای عمومی و انقلاب شهرستان فلارد</t>
        </is>
      </c>
      <c r="H20345" t="inlineStr">
        <is>
          <t>شعبه سرپرستی دادسرای عمومی و انقلاب شهرستان فلارد</t>
        </is>
      </c>
    </row>
    <row r="20346">
      <c r="G20346" t="inlineStr">
        <is>
          <t>ROOT|دادگستری کل استان چهارمحال وبختیاری|حوزه قضایی شهرستان فلارد|دادسرای عمومی و انقلاب شهرستان فلارد</t>
        </is>
      </c>
      <c r="H20346" t="inlineStr">
        <is>
          <t>شعبه کشیک دادسرای عمومی و انقلاب شهرستان فلارد</t>
        </is>
      </c>
    </row>
    <row r="20347">
      <c r="G20347" t="inlineStr">
        <is>
          <t>ROOT|دادگستری کل استان چهارمحال وبختیاری|حوزه قضایی شهرستان فلارد|دادگاه عمومی و انقلاب شهرستان فلارد</t>
        </is>
      </c>
      <c r="H20347" t="inlineStr">
        <is>
          <t>شعبه 101 کیفری دو شهرستان فلارد</t>
        </is>
      </c>
    </row>
    <row r="20348">
      <c r="G20348" t="inlineStr">
        <is>
          <t>ROOT|دادگستری کل استان چهارمحال وبختیاری|حوزه قضایی شهرستان فلارد|دادگاه عمومی و انقلاب شهرستان فلارد</t>
        </is>
      </c>
      <c r="H20348" t="inlineStr">
        <is>
          <t>شعبه اجرای احکام مدنی شهرستان فلارد</t>
        </is>
      </c>
    </row>
    <row r="20349">
      <c r="G20349" t="inlineStr">
        <is>
          <t>ROOT|دادگستری کل استان چهارمحال وبختیاری|حوزه قضایی شهرستان فلارد|دادگاه عمومی و انقلاب شهرستان فلارد</t>
        </is>
      </c>
      <c r="H20349" t="inlineStr">
        <is>
          <t>شعبه اول دادگاه صلح شهرستان فلارد</t>
        </is>
      </c>
    </row>
    <row r="20350">
      <c r="G20350" t="inlineStr">
        <is>
          <t>ROOT|دادگستری کل استان چهارمحال وبختیاری|حوزه قضایی شهرستان فلارد|دادگاه عمومی و انقلاب شهرستان فلارد</t>
        </is>
      </c>
      <c r="H20350" t="inlineStr">
        <is>
          <t>شعبه اول دادگاه عمومی حقوقی شهرستان فلارد</t>
        </is>
      </c>
    </row>
    <row r="20351">
      <c r="G20351" t="inlineStr">
        <is>
          <t>ROOT|دادگستری کل استان چهارمحال وبختیاری|حوزه قضایی شهرستان فلارد|دادگاه عمومی و انقلاب شهرستان فلارد</t>
        </is>
      </c>
      <c r="H20351" t="inlineStr">
        <is>
          <t>شعبه سوم دادگاه عمومی شهرستان فلارد</t>
        </is>
      </c>
    </row>
    <row r="20352">
      <c r="G20352" t="inlineStr">
        <is>
          <t>ROOT|دادگستری کل استان چهارمحال وبختیاری|حوزه قضایی شهرستان فلارد|دادگاه عمومی و انقلاب شهرستان فلارد</t>
        </is>
      </c>
      <c r="H20352" t="inlineStr">
        <is>
          <t>شعبه چهارم دادگاه عمومی شهرستان فلارد</t>
        </is>
      </c>
    </row>
    <row r="20353">
      <c r="G20353" t="inlineStr">
        <is>
          <t>ROOT|دادگستری کل استان چهارمحال وبختیاری|حوزه قضایی شهرستان فلارد|شورای حل اختلاف فلارد</t>
        </is>
      </c>
      <c r="H20353" t="inlineStr">
        <is>
          <t>شعبه اجرای احکام مدنی شورای حل اختلاف فلارد</t>
        </is>
      </c>
    </row>
    <row r="20354">
      <c r="G20354" t="inlineStr">
        <is>
          <t>ROOT|دادگستری کل استان چهارمحال وبختیاری|حوزه قضایی شهرستان فلارد|شورای حل اختلاف فلارد</t>
        </is>
      </c>
      <c r="H20354" t="inlineStr">
        <is>
          <t>شورای حل اختلاف شماره 1 شهر مال خلیفه</t>
        </is>
      </c>
    </row>
    <row r="20355">
      <c r="G20355" t="inlineStr">
        <is>
          <t>ROOT|دادگستری کل استان چهارمحال وبختیاری|حوزه قضایی شهرستان لردگان|دادسرای عمومی و انقلاب شهرستان لردگان</t>
        </is>
      </c>
      <c r="H20355" t="inlineStr">
        <is>
          <t>شعبه 1 بازپرسی دادسرای عمومی و انقلاب شهرستان لردگان</t>
        </is>
      </c>
    </row>
    <row r="20356">
      <c r="G20356" t="inlineStr">
        <is>
          <t>ROOT|دادگستری کل استان چهارمحال وبختیاری|حوزه قضایی شهرستان لردگان|دادسرای عمومی و انقلاب شهرستان لردگان</t>
        </is>
      </c>
      <c r="H20356" t="inlineStr">
        <is>
          <t>شعبه 2 بازپرسی دادسرای عمومی و انقلاب شهرستان لردگان</t>
        </is>
      </c>
    </row>
    <row r="20357">
      <c r="G20357" t="inlineStr">
        <is>
          <t>ROOT|دادگستری کل استان چهارمحال وبختیاری|حوزه قضایی شهرستان لردگان|دادسرای عمومی و انقلاب شهرستان لردگان</t>
        </is>
      </c>
      <c r="H20357" t="inlineStr">
        <is>
          <t>شعبه اظهار نظر دادسرای عمومی وا نقلاب شهرستان لردگان</t>
        </is>
      </c>
    </row>
    <row r="20358">
      <c r="G20358" t="inlineStr">
        <is>
          <t>ROOT|دادگستری کل استان چهارمحال وبختیاری|حوزه قضایی شهرستان لردگان|دادسرای عمومی و انقلاب شهرستان لردگان</t>
        </is>
      </c>
      <c r="H20358" t="inlineStr">
        <is>
          <t>شعبه اول اجرای احکام کیفری دادسرای عمومی و انقلاب شهرستان لردگان</t>
        </is>
      </c>
    </row>
    <row r="20359">
      <c r="G20359" t="inlineStr">
        <is>
          <t>ROOT|دادگستری کل استان چهارمحال وبختیاری|حوزه قضایی شهرستان لردگان|دادسرای عمومی و انقلاب شهرستان لردگان</t>
        </is>
      </c>
      <c r="H20359" t="inlineStr">
        <is>
          <t>شعبه اول دادیاری دادسرای عمومی و انقلاب شهرستان لردگان</t>
        </is>
      </c>
    </row>
    <row r="20360">
      <c r="G20360" t="inlineStr">
        <is>
          <t>ROOT|دادگستری کل استان چهارمحال وبختیاری|حوزه قضایی شهرستان لردگان|دادسرای عمومی و انقلاب شهرستان لردگان</t>
        </is>
      </c>
      <c r="H20360" t="inlineStr">
        <is>
          <t>شعبه دادیاری ناظر زندان دادسرای عمومی و انقلاب شهرستان لردگان</t>
        </is>
      </c>
    </row>
    <row r="20361">
      <c r="G20361" t="inlineStr">
        <is>
          <t>ROOT|دادگستری کل استان چهارمحال وبختیاری|حوزه قضایی شهرستان لردگان|دادسرای عمومی و انقلاب شهرستان لردگان</t>
        </is>
      </c>
      <c r="H20361" t="inlineStr">
        <is>
          <t>شعبه دوم اجرای احکام کیفری دادسرای عمومی و انقلاب شهرستان لردگان</t>
        </is>
      </c>
    </row>
    <row r="20362">
      <c r="G20362" t="inlineStr">
        <is>
          <t>ROOT|دادگستری کل استان چهارمحال وبختیاری|حوزه قضایی شهرستان لردگان|دادسرای عمومی و انقلاب شهرستان لردگان</t>
        </is>
      </c>
      <c r="H20362" t="inlineStr">
        <is>
          <t>شعبه دوم دادیاری دادسرای عمومی و انقلاب شهرستان لردگان</t>
        </is>
      </c>
    </row>
    <row r="20363">
      <c r="G20363" t="inlineStr">
        <is>
          <t>ROOT|دادگستری کل استان چهارمحال وبختیاری|حوزه قضایی شهرستان لردگان|دادسرای عمومی و انقلاب شهرستان لردگان</t>
        </is>
      </c>
      <c r="H20363" t="inlineStr">
        <is>
          <t>شعبه سرپرستی دادسرای عمومی و انقلاب شهرستان لردگان</t>
        </is>
      </c>
    </row>
    <row r="20364">
      <c r="G20364" t="inlineStr">
        <is>
          <t>ROOT|دادگستری کل استان چهارمحال وبختیاری|حوزه قضایی شهرستان لردگان|دادسرای عمومی و انقلاب شهرستان لردگان</t>
        </is>
      </c>
      <c r="H20364" t="inlineStr">
        <is>
          <t>شعبه سوم دادیاری دادسرای عمومی و انقلاب شهرستان لردگان</t>
        </is>
      </c>
    </row>
    <row r="20365">
      <c r="G20365" t="inlineStr">
        <is>
          <t>ROOT|دادگستری کل استان چهارمحال وبختیاری|حوزه قضایی شهرستان لردگان|دادسرای عمومی و انقلاب شهرستان لردگان</t>
        </is>
      </c>
      <c r="H20365" t="inlineStr">
        <is>
          <t>شعبه چهارم دادیاری دادسرای عمومی و انقلاب شهرستان لردگان</t>
        </is>
      </c>
    </row>
    <row r="20366">
      <c r="G20366" t="inlineStr">
        <is>
          <t>ROOT|دادگستری کل استان چهارمحال وبختیاری|حوزه قضایی شهرستان لردگان|دادسرای عمومی و انقلاب شهرستان لردگان</t>
        </is>
      </c>
      <c r="H20366" t="inlineStr">
        <is>
          <t>شعبه کشیک دادسرای عمومی و انقلاب شهرستان لردگان</t>
        </is>
      </c>
    </row>
    <row r="20367">
      <c r="G20367" t="inlineStr">
        <is>
          <t>ROOT|دادگستری کل استان چهارمحال وبختیاری|حوزه قضایی شهرستان لردگان|دادگاه عمومی و انقلاب شهرستان لردگان</t>
        </is>
      </c>
      <c r="H20367" t="inlineStr">
        <is>
          <t>شعبه 101 دادگاه کیفری دو شهرستان لردگان (101 جزایی سابق)</t>
        </is>
      </c>
    </row>
    <row r="20368">
      <c r="G20368" t="inlineStr">
        <is>
          <t>ROOT|دادگستری کل استان چهارمحال وبختیاری|حوزه قضایی شهرستان لردگان|دادگاه عمومی و انقلاب شهرستان لردگان</t>
        </is>
      </c>
      <c r="H20368" t="inlineStr">
        <is>
          <t>شعبه 102 دادگاه کیفری دو شهرستان لردگان (102 جزایی سابق)</t>
        </is>
      </c>
    </row>
    <row r="20369">
      <c r="G20369" t="inlineStr">
        <is>
          <t>ROOT|دادگستری کل استان چهارمحال وبختیاری|حوزه قضایی شهرستان لردگان|دادگاه عمومی و انقلاب شهرستان لردگان</t>
        </is>
      </c>
      <c r="H20369" t="inlineStr">
        <is>
          <t>شعبه 103 دادگاه کیفری دو شهرستان لردگان</t>
        </is>
      </c>
    </row>
    <row r="20370">
      <c r="G20370" t="inlineStr">
        <is>
          <t>ROOT|دادگستری کل استان چهارمحال وبختیاری|حوزه قضایی شهرستان لردگان|دادگاه عمومی و انقلاب شهرستان لردگان</t>
        </is>
      </c>
      <c r="H20370" t="inlineStr">
        <is>
          <t>شعبه اول اجرای احکام مدنی دادگستری شهرستان لردگان</t>
        </is>
      </c>
    </row>
    <row r="20371">
      <c r="G20371" t="inlineStr">
        <is>
          <t>ROOT|دادگستری کل استان چهارمحال وبختیاری|حوزه قضایی شهرستان لردگان|دادگاه عمومی و انقلاب شهرستان لردگان</t>
        </is>
      </c>
      <c r="H20371" t="inlineStr">
        <is>
          <t>شعبه اول دادگاه خانواده شهرستان لردگان</t>
        </is>
      </c>
    </row>
    <row r="20372">
      <c r="G20372" t="inlineStr">
        <is>
          <t>ROOT|دادگستری کل استان چهارمحال وبختیاری|حوزه قضایی شهرستان لردگان|دادگاه عمومی و انقلاب شهرستان لردگان</t>
        </is>
      </c>
      <c r="H20372" t="inlineStr">
        <is>
          <t>شعبه اول دادگاه صلح شهرستان لردگان</t>
        </is>
      </c>
    </row>
    <row r="20373">
      <c r="G20373" t="inlineStr">
        <is>
          <t>ROOT|دادگستری کل استان چهارمحال وبختیاری|حوزه قضایی شهرستان لردگان|دادگاه عمومی و انقلاب شهرستان لردگان</t>
        </is>
      </c>
      <c r="H20373" t="inlineStr">
        <is>
          <t>شعبه اول دادگاه عمومی حقوقی شهرستان لردگان</t>
        </is>
      </c>
    </row>
    <row r="20374">
      <c r="G20374" t="inlineStr">
        <is>
          <t>ROOT|دادگستری کل استان چهارمحال وبختیاری|حوزه قضایی شهرستان لردگان|دادگاه عمومی و انقلاب شهرستان لردگان</t>
        </is>
      </c>
      <c r="H20374" t="inlineStr">
        <is>
          <t>شعبه دادگاه انقلاب شهرستان لردگان</t>
        </is>
      </c>
    </row>
    <row r="20375">
      <c r="G20375" t="inlineStr">
        <is>
          <t>ROOT|دادگستری کل استان چهارمحال وبختیاری|حوزه قضایی شهرستان لردگان|دادگاه عمومی و انقلاب شهرستان لردگان</t>
        </is>
      </c>
      <c r="H20375" t="inlineStr">
        <is>
          <t>شعبه دوم اجرای احکام مدنی دادگستری شهرستان لردگان</t>
        </is>
      </c>
    </row>
    <row r="20376">
      <c r="G20376" t="inlineStr">
        <is>
          <t>ROOT|دادگستری کل استان چهارمحال وبختیاری|حوزه قضایی شهرستان لردگان|دادگاه عمومی و انقلاب شهرستان لردگان</t>
        </is>
      </c>
      <c r="H20376" t="inlineStr">
        <is>
          <t>شعبه دوم دادگاه صلح شهرستان لردگان</t>
        </is>
      </c>
    </row>
    <row r="20377">
      <c r="G20377" t="inlineStr">
        <is>
          <t>ROOT|دادگستری کل استان چهارمحال وبختیاری|حوزه قضایی شهرستان لردگان|دادگاه عمومی و انقلاب شهرستان لردگان</t>
        </is>
      </c>
      <c r="H20377" t="inlineStr">
        <is>
          <t>شعبه دوم دادگاه عمومی حقوقی شهرستان لردگان</t>
        </is>
      </c>
    </row>
    <row r="20378">
      <c r="G20378" t="inlineStr">
        <is>
          <t>ROOT|دادگستری کل استان چهارمحال وبختیاری|حوزه قضایی شهرستان لردگان|دادگاه عمومی و انقلاب شهرستان لردگان</t>
        </is>
      </c>
      <c r="H20378" t="inlineStr">
        <is>
          <t>شعبه سوم دادگاه صلح شهرستان لردگان</t>
        </is>
      </c>
    </row>
    <row r="20379">
      <c r="G20379" t="inlineStr">
        <is>
          <t>ROOT|دادگستری کل استان چهارمحال وبختیاری|حوزه قضایی شهرستان لردگان|دادگاه عمومی و انقلاب شهرستان لردگان</t>
        </is>
      </c>
      <c r="H20379" t="inlineStr">
        <is>
          <t>شعبه سوم دادگاه عمومی حقوقی شهرستان لردگان</t>
        </is>
      </c>
    </row>
    <row r="20380">
      <c r="G20380" t="inlineStr">
        <is>
          <t>ROOT|دادگستری کل استان چهارمحال وبختیاری|حوزه قضایی شهرستان لردگان|دادگاه عمومی و انقلاب شهرستان لردگان</t>
        </is>
      </c>
      <c r="H20380" t="inlineStr">
        <is>
          <t>شعبه ششم دادگاه صلح شهرستان لردگان</t>
        </is>
      </c>
    </row>
    <row r="20381">
      <c r="G20381" t="inlineStr">
        <is>
          <t>ROOT|دادگستری کل استان چهارمحال وبختیاری|حوزه قضایی شهرستان لردگان|دادگاه عمومی و انقلاب شهرستان لردگان</t>
        </is>
      </c>
      <c r="H20381" t="inlineStr">
        <is>
          <t>شعبه پنجم دادگاه صلح شهرستان لردگان</t>
        </is>
      </c>
    </row>
    <row r="20382">
      <c r="G20382" t="inlineStr">
        <is>
          <t>ROOT|دادگستری کل استان چهارمحال وبختیاری|حوزه قضایی شهرستان لردگان|دادگاه عمومی و انقلاب شهرستان لردگان</t>
        </is>
      </c>
      <c r="H20382" t="inlineStr">
        <is>
          <t>شعبه پنجم دادگاه عمومی حقوقی شهرستان لردگان</t>
        </is>
      </c>
    </row>
    <row r="20383">
      <c r="G20383" t="inlineStr">
        <is>
          <t>ROOT|دادگستری کل استان چهارمحال وبختیاری|حوزه قضایی شهرستان لردگان|دادگاه عمومی و انقلاب شهرستان لردگان</t>
        </is>
      </c>
      <c r="H20383" t="inlineStr">
        <is>
          <t>شعبه چهارم دادگاه صلح شهرستان لردگان</t>
        </is>
      </c>
    </row>
    <row r="20384">
      <c r="G20384" t="inlineStr">
        <is>
          <t>ROOT|دادگستری کل استان چهارمحال وبختیاری|حوزه قضایی شهرستان لردگان|دادگاه عمومی و انقلاب شهرستان لردگان</t>
        </is>
      </c>
      <c r="H20384" t="inlineStr">
        <is>
          <t>شعبه چهارم دادگاه عمومی حقوقی شهرستان لردگان</t>
        </is>
      </c>
    </row>
    <row r="20385">
      <c r="G20385" t="inlineStr">
        <is>
          <t>ROOT|دادگستری کل استان چهارمحال وبختیاری|حوزه قضایی شهرستان لردگان|شورای حل اختلاف شهرستان لردگان</t>
        </is>
      </c>
      <c r="H20385" t="inlineStr">
        <is>
          <t>اجرای احکام شورای حل اختلاف شهرستان لردگان</t>
        </is>
      </c>
    </row>
    <row r="20386">
      <c r="G20386" t="inlineStr">
        <is>
          <t>ROOT|دادگستری کل استان چهارمحال وبختیاری|حوزه قضایی شهرستان لردگان|شورای حل اختلاف شهرستان لردگان</t>
        </is>
      </c>
      <c r="H20386" t="inlineStr">
        <is>
          <t>شعبه دوم اجرای احکام شورای حل اختلاف شهرستان لردگان</t>
        </is>
      </c>
    </row>
    <row r="20387">
      <c r="G20387" t="inlineStr">
        <is>
          <t>ROOT|دادگستری کل استان چهارمحال وبختیاری|حوزه قضایی شهرستان لردگان|شورای حل اختلاف شهرستان لردگان</t>
        </is>
      </c>
      <c r="H20387" t="inlineStr">
        <is>
          <t>شعبه شورای حل اختلاف زندان شهرستان لردگان</t>
        </is>
      </c>
    </row>
    <row r="20388">
      <c r="G20388" t="inlineStr">
        <is>
          <t>ROOT|دادگستری کل استان چهارمحال وبختیاری|حوزه قضایی شهرستان لردگان|شورای حل اختلاف شهرستان لردگان</t>
        </is>
      </c>
      <c r="H20388" t="inlineStr">
        <is>
          <t>شورای حل اختلاف شماره 1 شهرستان لردگان</t>
        </is>
      </c>
    </row>
    <row r="20389">
      <c r="G20389" t="inlineStr">
        <is>
          <t>ROOT|دادگستری کل استان چهارمحال وبختیاری|حوزه قضایی شهرستان لردگان|شورای حل اختلاف شهرستان لردگان</t>
        </is>
      </c>
      <c r="H20389" t="inlineStr">
        <is>
          <t>شورای حل اختلاف شماره 2 شهرستان لردگان</t>
        </is>
      </c>
    </row>
    <row r="20390">
      <c r="G20390" t="inlineStr">
        <is>
          <t>ROOT|دادگستری کل استان چهارمحال وبختیاری|حوزه قضایی شهرستان لردگان|شورای حل اختلاف شهرستان لردگان</t>
        </is>
      </c>
      <c r="H20390" t="inlineStr">
        <is>
          <t>شورای حل اختلاف شماره 3 شهرستان لردگان</t>
        </is>
      </c>
    </row>
    <row r="20391">
      <c r="G20391" t="inlineStr">
        <is>
          <t>ROOT|دادگستری کل استان چهارمحال وبختیاری|حوزه قضایی شهرستان لردگان|شورای حل اختلاف شهرستان لردگان</t>
        </is>
      </c>
      <c r="H20391" t="inlineStr">
        <is>
          <t>شورای حل اختلاف شماره 4 شهرستان لردگان</t>
        </is>
      </c>
    </row>
    <row r="20392">
      <c r="G20392" t="inlineStr">
        <is>
          <t>ROOT|دادگستری کل استان چهارمحال وبختیاری|حوزه قضایی شهرستان لردگان|شورای حل اختلاف شهرستان لردگان</t>
        </is>
      </c>
      <c r="H20392" t="inlineStr">
        <is>
          <t>شورای حل اختلاف شماره 5 شهرستان لردگان</t>
        </is>
      </c>
    </row>
    <row r="20393">
      <c r="G20393" t="inlineStr">
        <is>
          <t>ROOT|دادگستری کل استان چهارمحال وبختیاری|حوزه قضایی شهرستان لردگان|شورای حل اختلاف شهرستان لردگان</t>
        </is>
      </c>
      <c r="H20393" t="inlineStr">
        <is>
          <t>شورای حل اختلاف شماره 6 شهرستان لردگان</t>
        </is>
      </c>
    </row>
    <row r="20394">
      <c r="G20394" t="inlineStr">
        <is>
          <t>ROOT|دادگستری کل استان چهارمحال وبختیاری|حوزه قضایی شهرستان لردگان|شورای حل اختلاف شهرستان لردگان</t>
        </is>
      </c>
      <c r="H20394" t="inlineStr">
        <is>
          <t>شورای حل اختلاف شماره 8 شهرستان لردگان</t>
        </is>
      </c>
    </row>
    <row r="20395">
      <c r="G20395" t="inlineStr">
        <is>
          <t>ROOT|دادگستری کل استان چهارمحال وبختیاری|حوزه قضایی شهرستان لردگان|شورای حل اختلاف شهرستان لردگان</t>
        </is>
      </c>
      <c r="H20395" t="inlineStr">
        <is>
          <t>شورای حل اختلاف شماره 9 شهرستان لردگان</t>
        </is>
      </c>
    </row>
    <row r="20396">
      <c r="G20396" t="inlineStr">
        <is>
          <t>ROOT|دادگستری کل استان چهارمحال وبختیاری|حوزه قضایی شهرستان لردگان|شورای حل اختلاف شهرستان لردگان</t>
        </is>
      </c>
      <c r="H20396" t="inlineStr">
        <is>
          <t>شورای حل اختلاف شماره 10 شهرستان لردگان</t>
        </is>
      </c>
    </row>
    <row r="20397">
      <c r="G20397" t="inlineStr">
        <is>
          <t>ROOT|دادگستری کل استان چهارمحال وبختیاری|حوزه قضایی شهرستان کوهرنگ|دادسرای عمومی و انقلاب شهرستان کوهرنگ</t>
        </is>
      </c>
      <c r="H20397" t="inlineStr">
        <is>
          <t>شعبه 1 دادیاری دادسرای عمومی و انقلاب شهرستان کوهرنگ</t>
        </is>
      </c>
    </row>
    <row r="20398">
      <c r="G20398" t="inlineStr">
        <is>
          <t>ROOT|دادگستری کل استان چهارمحال وبختیاری|حوزه قضایی شهرستان کوهرنگ|دادسرای عمومی و انقلاب شهرستان کوهرنگ</t>
        </is>
      </c>
      <c r="H20398" t="inlineStr">
        <is>
          <t>شعبه 2 دادیاری دادسرای عمومی و انقلاب شهرستان کوهرنگ</t>
        </is>
      </c>
    </row>
    <row r="20399">
      <c r="G20399" t="inlineStr">
        <is>
          <t>ROOT|دادگستری کل استان چهارمحال وبختیاری|حوزه قضایی شهرستان کوهرنگ|دادسرای عمومی و انقلاب شهرستان کوهرنگ</t>
        </is>
      </c>
      <c r="H20399" t="inlineStr">
        <is>
          <t>شعبه اجرای احکام کیفری دادسرای عمومی و انقلاب شهرستان کوهرنگ</t>
        </is>
      </c>
    </row>
    <row r="20400">
      <c r="G20400" t="inlineStr">
        <is>
          <t>ROOT|دادگستری کل استان چهارمحال وبختیاری|حوزه قضایی شهرستان کوهرنگ|دادسرای عمومی و انقلاب شهرستان کوهرنگ</t>
        </is>
      </c>
      <c r="H20400" t="inlineStr">
        <is>
          <t>شعبه اظهار نظر دادسرای عمومی وا نقلاب شهرستان کوهرنگ</t>
        </is>
      </c>
    </row>
    <row r="20401">
      <c r="G20401" t="inlineStr">
        <is>
          <t>ROOT|دادگستری کل استان چهارمحال وبختیاری|حوزه قضایی شهرستان کوهرنگ|دادسرای عمومی و انقلاب شهرستان کوهرنگ</t>
        </is>
      </c>
      <c r="H20401" t="inlineStr">
        <is>
          <t>شعبه بازپرسی دادسرای عمومی و انقلاب شهرستان کوهرنگ</t>
        </is>
      </c>
    </row>
    <row r="20402">
      <c r="G20402" t="inlineStr">
        <is>
          <t>ROOT|دادگستری کل استان چهارمحال وبختیاری|حوزه قضایی شهرستان کوهرنگ|دادسرای عمومی و انقلاب شهرستان کوهرنگ</t>
        </is>
      </c>
      <c r="H20402" t="inlineStr">
        <is>
          <t>شعبه سرپرستی دادسرای عمومی و انقلاب شهرستان کوهرنگ</t>
        </is>
      </c>
    </row>
    <row r="20403">
      <c r="G20403" t="inlineStr">
        <is>
          <t>ROOT|دادگستری کل استان چهارمحال وبختیاری|حوزه قضایی شهرستان کوهرنگ|دادسرای عمومی و انقلاب شهرستان کوهرنگ</t>
        </is>
      </c>
      <c r="H20403" t="inlineStr">
        <is>
          <t>شعبه کشیک دادسرای عمومی و انقلاب شهرستان کوهرنگ</t>
        </is>
      </c>
    </row>
    <row r="20404">
      <c r="G20404" t="inlineStr">
        <is>
          <t>ROOT|دادگستری کل استان چهارمحال وبختیاری|حوزه قضایی شهرستان کوهرنگ|دادگاه عمومی و انقلاب شهرستان کوهرنگ</t>
        </is>
      </c>
      <c r="H20404" t="inlineStr">
        <is>
          <t>شعبه 1 دادگاه عمومی حقوقی شهرستان کوهرنگ</t>
        </is>
      </c>
    </row>
    <row r="20405">
      <c r="G20405" t="inlineStr">
        <is>
          <t>ROOT|دادگستری کل استان چهارمحال وبختیاری|حوزه قضایی شهرستان کوهرنگ|دادگاه عمومی و انقلاب شهرستان کوهرنگ</t>
        </is>
      </c>
      <c r="H20405" t="inlineStr">
        <is>
          <t>شعبه 101 دادگاه کیفری دو شهرستان کوهرنگ</t>
        </is>
      </c>
    </row>
    <row r="20406">
      <c r="G20406" t="inlineStr">
        <is>
          <t>ROOT|دادگستری کل استان چهارمحال وبختیاری|حوزه قضایی شهرستان کوهرنگ|دادگاه عمومی و انقلاب شهرستان کوهرنگ</t>
        </is>
      </c>
      <c r="H20406" t="inlineStr">
        <is>
          <t>شعبه 102 دادگاه کیفری دو شهرستان کوهرنگ</t>
        </is>
      </c>
    </row>
    <row r="20407">
      <c r="G20407" t="inlineStr">
        <is>
          <t>ROOT|دادگستری کل استان چهارمحال وبختیاری|حوزه قضایی شهرستان کوهرنگ|دادگاه عمومی و انقلاب شهرستان کوهرنگ</t>
        </is>
      </c>
      <c r="H20407" t="inlineStr">
        <is>
          <t>شعبه اجرای احکام مدنی دادگستری شهرستان کوهرنگ</t>
        </is>
      </c>
    </row>
    <row r="20408">
      <c r="G20408" t="inlineStr">
        <is>
          <t>ROOT|دادگستری کل استان چهارمحال وبختیاری|حوزه قضایی شهرستان کوهرنگ|دادگاه عمومی و انقلاب شهرستان کوهرنگ</t>
        </is>
      </c>
      <c r="H20408" t="inlineStr">
        <is>
          <t>شعبه اول دادگاه صلح شهرستان کوهرنگ</t>
        </is>
      </c>
    </row>
    <row r="20409">
      <c r="G20409" t="inlineStr">
        <is>
          <t>ROOT|دادگستری کل استان چهارمحال وبختیاری|حوزه قضایی شهرستان کوهرنگ|شورای حل اختلاف شهرستان کوهرنگ</t>
        </is>
      </c>
      <c r="H20409" t="inlineStr">
        <is>
          <t>اجرای احکام شورای حل اختلاف شهرستان کوهرنگ</t>
        </is>
      </c>
    </row>
    <row r="20410">
      <c r="G20410" t="inlineStr">
        <is>
          <t>ROOT|دادگستری کل استان چهارمحال وبختیاری|حوزه قضایی شهرستان کوهرنگ|شورای حل اختلاف شهرستان کوهرنگ</t>
        </is>
      </c>
      <c r="H20410" t="inlineStr">
        <is>
          <t>شعبه اول شورای حل اختلاف چلگرد</t>
        </is>
      </c>
    </row>
    <row r="20411">
      <c r="G20411" t="inlineStr">
        <is>
          <t>ROOT|دادگستری کل استان چهارمحال وبختیاری|حوزه قضایی شهرستان کوهرنگ|شورای حل اختلاف شهرستان کوهرنگ</t>
        </is>
      </c>
      <c r="H20411" t="inlineStr">
        <is>
          <t>شعبه دوم شورای حل اختلاف چلگرد</t>
        </is>
      </c>
    </row>
    <row r="20412">
      <c r="G20412" t="inlineStr">
        <is>
          <t>ROOT|دادگستری کل استان چهارمحال وبختیاری|حوزه قضایی شهرستان کوهرنگ|شورای حل اختلاف شهرستان کوهرنگ</t>
        </is>
      </c>
      <c r="H20412" t="inlineStr">
        <is>
          <t>شورای حل اختلاف بانک کشاورزی شهر چلگرد</t>
        </is>
      </c>
    </row>
    <row r="20413">
      <c r="G20413" t="inlineStr">
        <is>
          <t>ROOT|دادگستری کل استان چهارمحال وبختیاری|حوزه قضایی شهرستان کیار|دادسرای عمومی و انقلاب شهرستان کیار</t>
        </is>
      </c>
      <c r="H20413" t="inlineStr">
        <is>
          <t>شعبه اجرای احکام کیفری دادسرای عمومی و انقلاب شهرستان کیار</t>
        </is>
      </c>
    </row>
    <row r="20414">
      <c r="G20414" t="inlineStr">
        <is>
          <t>ROOT|دادگستری کل استان چهارمحال وبختیاری|حوزه قضایی شهرستان کیار|دادسرای عمومی و انقلاب شهرستان کیار</t>
        </is>
      </c>
      <c r="H20414" t="inlineStr">
        <is>
          <t>شعبه اظهار نظر دادسرای عمومی وا نقلاب شهرستان کیار</t>
        </is>
      </c>
    </row>
    <row r="20415">
      <c r="G20415" t="inlineStr">
        <is>
          <t>ROOT|دادگستری کل استان چهارمحال وبختیاری|حوزه قضایی شهرستان کیار|دادسرای عمومی و انقلاب شهرستان کیار</t>
        </is>
      </c>
      <c r="H20415" t="inlineStr">
        <is>
          <t>شعبه اول دادیاری دادسرای عمومی و انقلاب شهرستان کیار</t>
        </is>
      </c>
    </row>
    <row r="20416">
      <c r="G20416" t="inlineStr">
        <is>
          <t>ROOT|دادگستری کل استان چهارمحال وبختیاری|حوزه قضایی شهرستان کیار|دادسرای عمومی و انقلاب شهرستان کیار</t>
        </is>
      </c>
      <c r="H20416" t="inlineStr">
        <is>
          <t>شعبه بازپرسی دادسرای عمومی و انقلاب شهرستان کیار</t>
        </is>
      </c>
    </row>
    <row r="20417">
      <c r="G20417" t="inlineStr">
        <is>
          <t>ROOT|دادگستری کل استان چهارمحال وبختیاری|حوزه قضایی شهرستان کیار|دادسرای عمومی و انقلاب شهرستان کیار</t>
        </is>
      </c>
      <c r="H20417" t="inlineStr">
        <is>
          <t>شعبه دوم دادیاری دادسرای عمومی و انقلاب شهرستان کیار</t>
        </is>
      </c>
    </row>
    <row r="20418">
      <c r="G20418" t="inlineStr">
        <is>
          <t>ROOT|دادگستری کل استان چهارمحال وبختیاری|حوزه قضایی شهرستان کیار|دادسرای عمومی و انقلاب شهرستان کیار</t>
        </is>
      </c>
      <c r="H20418" t="inlineStr">
        <is>
          <t>شعبه سرپرستی دادسرای عمومی و انقلاب شهرستان کیار</t>
        </is>
      </c>
    </row>
    <row r="20419">
      <c r="G20419" t="inlineStr">
        <is>
          <t>ROOT|دادگستری کل استان چهارمحال وبختیاری|حوزه قضایی شهرستان کیار|دادسرای عمومی و انقلاب شهرستان کیار</t>
        </is>
      </c>
      <c r="H20419" t="inlineStr">
        <is>
          <t>شعبه کشیک دادسرای عمومی و انقلاب شهرستان کیار</t>
        </is>
      </c>
    </row>
    <row r="20420">
      <c r="G20420" t="inlineStr">
        <is>
          <t>ROOT|دادگستری کل استان چهارمحال وبختیاری|حوزه قضایی شهرستان کیار|دادگاه عمومی و انقلاب شهرستان کیار</t>
        </is>
      </c>
      <c r="H20420" t="inlineStr">
        <is>
          <t>شعبه 101 دادگاه کیفری دو شهرستان کیار</t>
        </is>
      </c>
    </row>
    <row r="20421">
      <c r="G20421" t="inlineStr">
        <is>
          <t>ROOT|دادگستری کل استان چهارمحال وبختیاری|حوزه قضایی شهرستان کیار|دادگاه عمومی و انقلاب شهرستان کیار</t>
        </is>
      </c>
      <c r="H20421" t="inlineStr">
        <is>
          <t>شعبه  اجرای احکام مدنی دادگستری شهرستان کیار</t>
        </is>
      </c>
    </row>
    <row r="20422">
      <c r="G20422" t="inlineStr">
        <is>
          <t>ROOT|دادگستری کل استان چهارمحال وبختیاری|حوزه قضایی شهرستان کیار|دادگاه عمومی و انقلاب شهرستان کیار</t>
        </is>
      </c>
      <c r="H20422" t="inlineStr">
        <is>
          <t>شعبه اول دادگاه صلح شهرستان کیار</t>
        </is>
      </c>
    </row>
    <row r="20423">
      <c r="G20423" t="inlineStr">
        <is>
          <t>ROOT|دادگستری کل استان چهارمحال وبختیاری|حوزه قضایی شهرستان کیار|دادگاه عمومی و انقلاب شهرستان کیار</t>
        </is>
      </c>
      <c r="H20423" t="inlineStr">
        <is>
          <t>شعبه اول دادگاه عمومی حقوقی شهرستان کیار</t>
        </is>
      </c>
    </row>
    <row r="20424">
      <c r="G20424" t="inlineStr">
        <is>
          <t>ROOT|دادگستری کل استان چهارمحال وبختیاری|حوزه قضایی شهرستان کیار|دادگاه عمومی و انقلاب شهرستان کیار</t>
        </is>
      </c>
      <c r="H20424" t="inlineStr">
        <is>
          <t>شعبه دادگاه انقلاب دادگستری شهرستان کیار</t>
        </is>
      </c>
    </row>
    <row r="20425">
      <c r="G20425" t="inlineStr">
        <is>
          <t>ROOT|دادگستری کل استان چهارمحال وبختیاری|حوزه قضایی شهرستان کیار|دادگاه عمومی و انقلاب شهرستان کیار</t>
        </is>
      </c>
      <c r="H20425" t="inlineStr">
        <is>
          <t>شعبه دوم دادگاه عمومی حقوقی شهرستان کیار</t>
        </is>
      </c>
    </row>
    <row r="20426">
      <c r="G20426" t="inlineStr">
        <is>
          <t>ROOT|دادگستری کل استان چهارمحال وبختیاری|حوزه قضایی شهرستان کیار|شورای حل اختلاف شهرستان کیار</t>
        </is>
      </c>
      <c r="H20426" t="inlineStr">
        <is>
          <t>اجرای احکام شورای حل اختلاف شهرستان کیار</t>
        </is>
      </c>
    </row>
    <row r="20427">
      <c r="G20427" t="inlineStr">
        <is>
          <t>ROOT|دادگستری کل استان چهارمحال وبختیاری|حوزه قضایی شهرستان کیار|شورای حل اختلاف شهرستان کیار</t>
        </is>
      </c>
      <c r="H20427" t="inlineStr">
        <is>
          <t>شعبه شورای حل اختلاف شهر دستنا</t>
        </is>
      </c>
    </row>
    <row r="20428">
      <c r="G20428" t="inlineStr">
        <is>
          <t>ROOT|دادگستری کل استان چهارمحال وبختیاری|حوزه قضایی شهرستان کیار|شورای حل اختلاف شهرستان کیار</t>
        </is>
      </c>
      <c r="H20428" t="inlineStr">
        <is>
          <t>شعبه شورای حل اختلاف شهر شلمزار</t>
        </is>
      </c>
    </row>
    <row r="20429">
      <c r="G20429" t="inlineStr">
        <is>
          <t>ROOT|دادگستری کل استان چهارمحال وبختیاری|حوزه قضایی شهرستان کیار|شورای حل اختلاف شهرستان کیار</t>
        </is>
      </c>
      <c r="H20429" t="inlineStr">
        <is>
          <t>شعبه شورای حل اختلاف شهر گهرو</t>
        </is>
      </c>
    </row>
    <row r="20430">
      <c r="G20430" t="inlineStr">
        <is>
          <t>ROOT|دادگستری کل استان چهارمحال وبختیاری|حوزه قضایی شهرستان کیار|شورای حل اختلاف شهرستان کیار</t>
        </is>
      </c>
      <c r="H20430" t="inlineStr">
        <is>
          <t>شورای حل اختلاف شماره 10 شهرستان شلمزار</t>
        </is>
      </c>
    </row>
    <row r="20431">
      <c r="G20431" t="inlineStr">
        <is>
          <t>ROOT|دادگستری کل استان چهارمحال وبختیاری|دادگاههای کیفری یک استان چهارمحال و بختیاری|شعبه 1 دادگاه کیفری یک دادگستری استان چهارمحال و بختیاری (7 کیفری استان سابق)</t>
        </is>
      </c>
      <c r="H20431" t="inlineStr">
        <is>
          <t>—</t>
        </is>
      </c>
    </row>
    <row r="20432">
      <c r="G20432" t="inlineStr">
        <is>
          <t>ROOT|دادگستری کل استان چهارمحال وبختیاری|دادگاههای کیفری یک استان چهارمحال و بختیاری|شعبه 2 دادگاه کیفری یک  استان چهارمحال و بختیاری (5 کیفری استان سابق)</t>
        </is>
      </c>
      <c r="H20432" t="inlineStr">
        <is>
          <t>—</t>
        </is>
      </c>
    </row>
    <row r="20433">
      <c r="G20433" t="inlineStr">
        <is>
          <t>ROOT|دادگستری کل استان چهارمحال وبختیاری|دادگاههای کیفری یک استان چهارمحال و بختیاری|شعبه 3 دادگاه کیفری یک استان چهارمحال و بختیاری مستقر در شهرستان بروجن</t>
        </is>
      </c>
      <c r="H20433" t="inlineStr">
        <is>
          <t>—</t>
        </is>
      </c>
    </row>
    <row r="20434">
      <c r="G20434" t="inlineStr">
        <is>
          <t>ROOT|دادگستری کل استان چهارمحال وبختیاری|دادگاههای کیفری یک استان چهارمحال و بختیاری|شعبه 4 دادگاه کیفری یک استان چهارمحال و بختیاری مستقر در لردگان</t>
        </is>
      </c>
      <c r="H20434" t="inlineStr">
        <is>
          <t>—</t>
        </is>
      </c>
    </row>
    <row r="20435">
      <c r="G20435" t="inlineStr">
        <is>
          <t>ROOT|دادگستری کل استان چهارمحال وبختیاری|شعبه رسیدگی به تجویز اعمال ماده 477 قانون آیین دادرسی کیفری استان چهارمحال و بختیاری|—</t>
        </is>
      </c>
      <c r="H20435" t="inlineStr">
        <is>
          <t>—</t>
        </is>
      </c>
    </row>
    <row r="20436">
      <c r="G20436" t="inlineStr">
        <is>
          <t>ROOT|دادگستری کل استان چهارمحال وبختیاری|مجتمع دادگاههای تجدیدنظر استان چهارمحال و بختیاری|شعبه اول دادگاه تجدیدنظر استان چهارمحال بختیاری</t>
        </is>
      </c>
      <c r="H20436" t="inlineStr">
        <is>
          <t>—</t>
        </is>
      </c>
    </row>
    <row r="20437">
      <c r="G20437" t="inlineStr">
        <is>
          <t>ROOT|دادگستری کل استان چهارمحال وبختیاری|مجتمع دادگاههای تجدیدنظر استان چهارمحال و بختیاری|شعبه اول کمیسیون جبران خسارات استان چهارمحال و بختیاری</t>
        </is>
      </c>
      <c r="H20437" t="inlineStr">
        <is>
          <t>—</t>
        </is>
      </c>
    </row>
    <row r="20438">
      <c r="G20438" t="inlineStr">
        <is>
          <t>ROOT|دادگستری کل استان چهارمحال وبختیاری|مجتمع دادگاههای تجدیدنظر استان چهارمحال و بختیاری|شعبه دهم دادگاه تجدیدنظر استان چهارمحال بختیاری</t>
        </is>
      </c>
      <c r="H20438" t="inlineStr">
        <is>
          <t>—</t>
        </is>
      </c>
    </row>
    <row r="20439">
      <c r="G20439" t="inlineStr">
        <is>
          <t>ROOT|دادگستری کل استان چهارمحال وبختیاری|مجتمع دادگاههای تجدیدنظر استان چهارمحال و بختیاری|شعبه دوازدهم دادگاه تجدیدنظر استان چهارمحال بختیاری</t>
        </is>
      </c>
      <c r="H20439" t="inlineStr">
        <is>
          <t>—</t>
        </is>
      </c>
    </row>
    <row r="20440">
      <c r="G20440" t="inlineStr">
        <is>
          <t>ROOT|دادگستری کل استان چهارمحال وبختیاری|مجتمع دادگاههای تجدیدنظر استان چهارمحال و بختیاری|شعبه دوم دادگاه تجدیدنظر استان چهارمحال بختیاری</t>
        </is>
      </c>
      <c r="H20440" t="inlineStr">
        <is>
          <t>—</t>
        </is>
      </c>
    </row>
    <row r="20441">
      <c r="G20441" t="inlineStr">
        <is>
          <t>ROOT|دادگستری کل استان چهارمحال وبختیاری|مجتمع دادگاههای تجدیدنظر استان چهارمحال و بختیاری|شعبه سوم دادگاه تجدیدنظر استان چهارمحال بختیاری</t>
        </is>
      </c>
      <c r="H20441" t="inlineStr">
        <is>
          <t>—</t>
        </is>
      </c>
    </row>
    <row r="20442">
      <c r="G20442" t="inlineStr">
        <is>
          <t>ROOT|دادگستری کل استان چهارمحال وبختیاری|مجتمع دادگاههای تجدیدنظر استان چهارمحال و بختیاری|شعبه سیزدهم دادگاه تجدیدنظر استان چهارمحال بختیاری</t>
        </is>
      </c>
      <c r="H20442" t="inlineStr">
        <is>
          <t>—</t>
        </is>
      </c>
    </row>
    <row r="20443">
      <c r="G20443" t="inlineStr">
        <is>
          <t>ROOT|دادگستری کل استان چهارمحال وبختیاری|مجتمع دادگاههای تجدیدنظر استان چهارمحال و بختیاری|شعبه شانزدهم دادگاه تجدیدنظر استان چهارمحال بختیاری</t>
        </is>
      </c>
      <c r="H20443" t="inlineStr">
        <is>
          <t>—</t>
        </is>
      </c>
    </row>
    <row r="20444">
      <c r="G20444" t="inlineStr">
        <is>
          <t>ROOT|دادگستری کل استان چهارمحال وبختیاری|مجتمع دادگاههای تجدیدنظر استان چهارمحال و بختیاری|شعبه ششم دادگاه تجدیدنظر استان چهارمحال و بختیاری</t>
        </is>
      </c>
      <c r="H20444" t="inlineStr">
        <is>
          <t>—</t>
        </is>
      </c>
    </row>
    <row r="20445">
      <c r="G20445" t="inlineStr">
        <is>
          <t>ROOT|دادگستری کل استان چهارمحال وبختیاری|مجتمع دادگاههای تجدیدنظر استان چهارمحال و بختیاری|شعبه نهم دادگاه تجدیدنظر استان چهارمحال بختیاری</t>
        </is>
      </c>
      <c r="H20445" t="inlineStr">
        <is>
          <t>—</t>
        </is>
      </c>
    </row>
    <row r="20446">
      <c r="G20446" t="inlineStr">
        <is>
          <t>ROOT|دادگستری کل استان چهارمحال وبختیاری|مجتمع دادگاههای تجدیدنظر استان چهارمحال و بختیاری|شعبه هشتم دادگاه تجدیدنظر استان چهارمحال بختیاری</t>
        </is>
      </c>
      <c r="H20446" t="inlineStr">
        <is>
          <t>—</t>
        </is>
      </c>
    </row>
    <row r="20447">
      <c r="G20447" t="inlineStr">
        <is>
          <t>ROOT|دادگستری کل استان چهارمحال وبختیاری|مجتمع دادگاههای تجدیدنظر استان چهارمحال و بختیاری|شعبه هفتم دادگاه تجدیدنظر استان چهارمحال بختیاری</t>
        </is>
      </c>
      <c r="H20447" t="inlineStr">
        <is>
          <t>—</t>
        </is>
      </c>
    </row>
    <row r="20448">
      <c r="G20448" t="inlineStr">
        <is>
          <t>ROOT|دادگستری کل استان چهارمحال وبختیاری|مجتمع دادگاههای تجدیدنظر استان چهارمحال و بختیاری|شعبه پانزدهم دادگاه تجدیدنظر استان چهارمحال بختیاری</t>
        </is>
      </c>
      <c r="H20448" t="inlineStr">
        <is>
          <t>—</t>
        </is>
      </c>
    </row>
    <row r="20449">
      <c r="G20449" t="inlineStr">
        <is>
          <t>ROOT|دادگستری کل استان چهارمحال وبختیاری|مجتمع دادگاههای تجدیدنظر استان چهارمحال و بختیاری|شعبه پنجم دادگاه تجدیدنظر استان چهارمحال وبختیاری</t>
        </is>
      </c>
      <c r="H20449" t="inlineStr">
        <is>
          <t>—</t>
        </is>
      </c>
    </row>
    <row r="20450">
      <c r="G20450" t="inlineStr">
        <is>
          <t>ROOT|دادگستری کل استان چهارمحال وبختیاری|مجتمع دادگاههای تجدیدنظر استان چهارمحال و بختیاری|شعبه چهاردهم دادگاه تجدیدنظر استان چهارمحال بختیاری</t>
        </is>
      </c>
      <c r="H20450" t="inlineStr">
        <is>
          <t>—</t>
        </is>
      </c>
    </row>
    <row r="20451">
      <c r="G20451" t="inlineStr">
        <is>
          <t>ROOT|دادگستری کل استان چهارمحال وبختیاری|مجتمع دادگاههای تجدیدنظر استان چهارمحال و بختیاری|شعبه چهارم دادگاه تجدیدنظر استان چهارمحال بختیاری</t>
        </is>
      </c>
      <c r="H20451" t="inlineStr">
        <is>
          <t>—</t>
        </is>
      </c>
    </row>
    <row r="20452">
      <c r="G20452" t="inlineStr">
        <is>
          <t>ROOT|دادگستری کل استان چهارمحال وبختیاری|مجتمع دادگاههای تجدیدنظر استان چهارمحال و بختیاری|شعبه یازدهم دادگاه تجدیدنظر استان چهارمحال بختیاری</t>
        </is>
      </c>
      <c r="H20452" t="inlineStr">
        <is>
          <t>—</t>
        </is>
      </c>
    </row>
    <row r="20453">
      <c r="G20453" t="inlineStr">
        <is>
          <t>ROOT|دادگستری کل استان کردستان|حوزه قضایی بخش اورامان|دادگاه عمومی و انقلاب بخش اورامان</t>
        </is>
      </c>
      <c r="H20453" t="inlineStr">
        <is>
          <t>شعبه اجرای احکام مدنی بخش اورامان</t>
        </is>
      </c>
    </row>
    <row r="20454">
      <c r="G20454" t="inlineStr">
        <is>
          <t>ROOT|دادگستری کل استان کردستان|حوزه قضایی بخش اورامان|دادگاه عمومی و انقلاب بخش اورامان</t>
        </is>
      </c>
      <c r="H20454" t="inlineStr">
        <is>
          <t>شعبه اجرای احکام کیفری بخش اورامان</t>
        </is>
      </c>
    </row>
    <row r="20455">
      <c r="G20455" t="inlineStr">
        <is>
          <t>ROOT|دادگستری کل استان کردستان|حوزه قضایی بخش اورامان|دادگاه عمومی و انقلاب بخش اورامان</t>
        </is>
      </c>
      <c r="H20455" t="inlineStr">
        <is>
          <t>شعبه دادگاه عمومی بخش اورامان</t>
        </is>
      </c>
    </row>
    <row r="20456">
      <c r="G20456" t="inlineStr">
        <is>
          <t>ROOT|دادگستری کل استان کردستان|حوزه قضایی بخش اورامان|دادگاه عمومی و انقلاب بخش اورامان</t>
        </is>
      </c>
      <c r="H20456" t="inlineStr">
        <is>
          <t>شعبه سرپرستی بخش اورامان</t>
        </is>
      </c>
    </row>
    <row r="20457">
      <c r="G20457" t="inlineStr">
        <is>
          <t>ROOT|دادگستری کل استان کردستان|حوزه قضایی بخش حسین آباد|دادگاه عمومی و انقلاب بخش حسین آباد</t>
        </is>
      </c>
      <c r="H20457" t="inlineStr">
        <is>
          <t>شعبه اجرای احکام مدنی بخش حسین آباد</t>
        </is>
      </c>
    </row>
    <row r="20458">
      <c r="G20458" t="inlineStr">
        <is>
          <t>ROOT|دادگستری کل استان کردستان|حوزه قضایی بخش حسین آباد|دادگاه عمومی و انقلاب بخش حسین آباد</t>
        </is>
      </c>
      <c r="H20458" t="inlineStr">
        <is>
          <t>شعبه اجرای احکام کیفری بخش حسین آباد</t>
        </is>
      </c>
    </row>
    <row r="20459">
      <c r="G20459" t="inlineStr">
        <is>
          <t>ROOT|دادگستری کل استان کردستان|حوزه قضایی بخش حسین آباد|دادگاه عمومی و انقلاب بخش حسین آباد</t>
        </is>
      </c>
      <c r="H20459" t="inlineStr">
        <is>
          <t>شعبه دادگاه عمومی بخش حسین آباد</t>
        </is>
      </c>
    </row>
    <row r="20460">
      <c r="G20460" t="inlineStr">
        <is>
          <t>ROOT|دادگستری کل استان کردستان|حوزه قضایی بخش حسین آباد|دادگاه عمومی و انقلاب بخش حسین آباد</t>
        </is>
      </c>
      <c r="H20460" t="inlineStr">
        <is>
          <t>شعبه سرپرستی بخش حسین آباد</t>
        </is>
      </c>
    </row>
    <row r="20461">
      <c r="G20461" t="inlineStr">
        <is>
          <t>ROOT|دادگستری کل استان کردستان|حوزه قضایی بخش سریش آباد|دادگاه عمومی و انقلاب بخش سریش آباد</t>
        </is>
      </c>
      <c r="H20461" t="inlineStr">
        <is>
          <t>شعبه اجرای احکام مدنی بخش سریش آباد</t>
        </is>
      </c>
    </row>
    <row r="20462">
      <c r="G20462" t="inlineStr">
        <is>
          <t>ROOT|دادگستری کل استان کردستان|حوزه قضایی بخش سریش آباد|دادگاه عمومی و انقلاب بخش سریش آباد</t>
        </is>
      </c>
      <c r="H20462" t="inlineStr">
        <is>
          <t>شعبه اجرای احکام کیفری بخش سریش آباد</t>
        </is>
      </c>
    </row>
    <row r="20463">
      <c r="G20463" t="inlineStr">
        <is>
          <t>ROOT|دادگستری کل استان کردستان|حوزه قضایی بخش سریش آباد|دادگاه عمومی و انقلاب بخش سریش آباد</t>
        </is>
      </c>
      <c r="H20463" t="inlineStr">
        <is>
          <t>شعبه اول دادگاه عمومی(حقوقی) بخش سریش آباد</t>
        </is>
      </c>
    </row>
    <row r="20464">
      <c r="G20464" t="inlineStr">
        <is>
          <t>ROOT|دادگستری کل استان کردستان|حوزه قضایی بخش سریش آباد|دادگاه عمومی و انقلاب بخش سریش آباد</t>
        </is>
      </c>
      <c r="H20464" t="inlineStr">
        <is>
          <t>شعبه دوم دادگاه عمومی بخش سریش آباد</t>
        </is>
      </c>
    </row>
    <row r="20465">
      <c r="G20465" t="inlineStr">
        <is>
          <t>ROOT|دادگستری کل استان کردستان|حوزه قضایی بخش سریش آباد|دادگاه عمومی و انقلاب بخش سریش آباد</t>
        </is>
      </c>
      <c r="H20465" t="inlineStr">
        <is>
          <t>شعبه سرپرستی بخش سریش آباد</t>
        </is>
      </c>
    </row>
    <row r="20466">
      <c r="G20466" t="inlineStr">
        <is>
          <t>ROOT|دادگستری کل استان کردستان|حوزه قضایی بخش سریش آباد|شورای حل اختلاف بخش سریش آباد</t>
        </is>
      </c>
      <c r="H20466" t="inlineStr">
        <is>
          <t>شعبه اجرای احکام مدنی شورای حل اختلاف بخش سریش آباد</t>
        </is>
      </c>
    </row>
    <row r="20467">
      <c r="G20467" t="inlineStr">
        <is>
          <t>ROOT|دادگستری کل استان کردستان|حوزه قضایی بخش سریش آباد|شورای حل اختلاف بخش سریش آباد</t>
        </is>
      </c>
      <c r="H20467" t="inlineStr">
        <is>
          <t>شعبه اول شورای حل اختلاف بخش سریش آباد</t>
        </is>
      </c>
    </row>
    <row r="20468">
      <c r="G20468" t="inlineStr">
        <is>
          <t>ROOT|دادگستری کل استان کردستان|حوزه قضایی بخش سریش آباد|شورای حل اختلاف بخش سریش آباد</t>
        </is>
      </c>
      <c r="H20468" t="inlineStr">
        <is>
          <t>شعبه دوم شورای حل اختلاف (ویژه صلح و سازش) بخش سریش آباد</t>
        </is>
      </c>
    </row>
    <row r="20469">
      <c r="G20469" t="inlineStr">
        <is>
          <t>ROOT|دادگستری کل استان کردستان|حوزه قضایی بخش موچش|دادگاه عمومی و انقلاب بخش موچش</t>
        </is>
      </c>
      <c r="H20469" t="inlineStr">
        <is>
          <t>شعبه اجرای احکام مدنی بخش موچش</t>
        </is>
      </c>
    </row>
    <row r="20470">
      <c r="G20470" t="inlineStr">
        <is>
          <t>ROOT|دادگستری کل استان کردستان|حوزه قضایی بخش موچش|دادگاه عمومی و انقلاب بخش موچش</t>
        </is>
      </c>
      <c r="H20470" t="inlineStr">
        <is>
          <t>شعبه اجرای احکام کیفری بخش موچش</t>
        </is>
      </c>
    </row>
    <row r="20471">
      <c r="G20471" t="inlineStr">
        <is>
          <t>ROOT|دادگستری کل استان کردستان|حوزه قضایی بخش موچش|دادگاه عمومی و انقلاب بخش موچش</t>
        </is>
      </c>
      <c r="H20471" t="inlineStr">
        <is>
          <t>شعبه اول دادگاه عمومی(حقوقی) بخش موچش</t>
        </is>
      </c>
    </row>
    <row r="20472">
      <c r="G20472" t="inlineStr">
        <is>
          <t>ROOT|دادگستری کل استان کردستان|حوزه قضایی بخش موچش|دادگاه عمومی و انقلاب بخش موچش</t>
        </is>
      </c>
      <c r="H20472" t="inlineStr">
        <is>
          <t>شعبه دوم دادگاه عمومی(حقوقی) بخش موچش</t>
        </is>
      </c>
    </row>
    <row r="20473">
      <c r="G20473" t="inlineStr">
        <is>
          <t>ROOT|دادگستری کل استان کردستان|حوزه قضایی بخش موچش|دادگاه عمومی و انقلاب بخش موچش</t>
        </is>
      </c>
      <c r="H20473" t="inlineStr">
        <is>
          <t>شعبه سرپرستی بخش موچش</t>
        </is>
      </c>
    </row>
    <row r="20474">
      <c r="G20474" t="inlineStr">
        <is>
          <t>ROOT|دادگستری کل استان کردستان|حوزه قضایی بخش موچش|شورای حل اختلاف بخش موچش</t>
        </is>
      </c>
      <c r="H20474" t="inlineStr">
        <is>
          <t>شعبه اجرای احکام شورای حل اختلاف بخش موچش</t>
        </is>
      </c>
    </row>
    <row r="20475">
      <c r="G20475" t="inlineStr">
        <is>
          <t>ROOT|دادگستری کل استان کردستان|حوزه قضایی بخش موچش|شورای حل اختلاف بخش موچش</t>
        </is>
      </c>
      <c r="H20475" t="inlineStr">
        <is>
          <t>شعبه اول شورای حل اختلاف بخش موچش</t>
        </is>
      </c>
    </row>
    <row r="20476">
      <c r="G20476" t="inlineStr">
        <is>
          <t>ROOT|دادگستری کل استان کردستان|حوزه قضایی بخش موچش|شورای حل اختلاف بخش موچش</t>
        </is>
      </c>
      <c r="H20476" t="inlineStr">
        <is>
          <t>شعبه دوم شورای حل اختلاف(ویژه صلح و سازش) بخش موچش</t>
        </is>
      </c>
    </row>
    <row r="20477">
      <c r="G20477" t="inlineStr">
        <is>
          <t>ROOT|دادگستری کل استان کردستان|حوزه قضایی بخش کرانی|دادگاه عمومی و انقلاب بخش کرانی</t>
        </is>
      </c>
      <c r="H20477" t="inlineStr">
        <is>
          <t>شعبه اجرای احکام مدنی بخش کرانی</t>
        </is>
      </c>
    </row>
    <row r="20478">
      <c r="G20478" t="inlineStr">
        <is>
          <t>ROOT|دادگستری کل استان کردستان|حوزه قضایی بخش کرانی|دادگاه عمومی و انقلاب بخش کرانی</t>
        </is>
      </c>
      <c r="H20478" t="inlineStr">
        <is>
          <t>شعبه اجرای احکام کیفری بخش کرانی</t>
        </is>
      </c>
    </row>
    <row r="20479">
      <c r="G20479" t="inlineStr">
        <is>
          <t>ROOT|دادگستری کل استان کردستان|حوزه قضایی بخش کرانی|دادگاه عمومی و انقلاب بخش کرانی</t>
        </is>
      </c>
      <c r="H20479" t="inlineStr">
        <is>
          <t>شعبه اول دادگاه عمومی(حقوقی) بخش کرانی</t>
        </is>
      </c>
    </row>
    <row r="20480">
      <c r="G20480" t="inlineStr">
        <is>
          <t>ROOT|دادگستری کل استان کردستان|حوزه قضایی بخش کرانی|دادگاه عمومی و انقلاب بخش کرانی</t>
        </is>
      </c>
      <c r="H20480" t="inlineStr">
        <is>
          <t>شعبه سرپرستی بخش کرانی</t>
        </is>
      </c>
    </row>
    <row r="20481">
      <c r="G20481" t="inlineStr">
        <is>
          <t>ROOT|دادگستری کل استان کردستان|حوزه قضایی بخش کرانی|شورای حل اختلاف بخش کرانی</t>
        </is>
      </c>
      <c r="H20481" t="inlineStr">
        <is>
          <t>شعبه اجرای احکام شورای حل اختلاف بخش کرانی</t>
        </is>
      </c>
    </row>
    <row r="20482">
      <c r="G20482" t="inlineStr">
        <is>
          <t>ROOT|دادگستری کل استان کردستان|حوزه قضایی بخش کرانی|شورای حل اختلاف بخش کرانی</t>
        </is>
      </c>
      <c r="H20482" t="inlineStr">
        <is>
          <t>شعبه اول شورای حل اختلاف بخش کرانی</t>
        </is>
      </c>
    </row>
    <row r="20483">
      <c r="G20483" t="inlineStr">
        <is>
          <t>ROOT|دادگستری کل استان کردستان|حوزه قضایی بخش کرانی|شورای حل اختلاف بخش کرانی</t>
        </is>
      </c>
      <c r="H20483" t="inlineStr">
        <is>
          <t>شعبه دوم شورای حل اختلاف (ویژه صلح و سازش) بخش کرانی</t>
        </is>
      </c>
    </row>
    <row r="20484">
      <c r="G20484" t="inlineStr">
        <is>
          <t>ROOT|دادگستری کل استان کردستان|حوزه قضایی بخش کرفتو|دادگاه عمومی و انقلاب بخش کرفتو</t>
        </is>
      </c>
      <c r="H20484" t="inlineStr">
        <is>
          <t>شعبه اجرای احکام مدنی بخش کرفتو</t>
        </is>
      </c>
    </row>
    <row r="20485">
      <c r="G20485" t="inlineStr">
        <is>
          <t>ROOT|دادگستری کل استان کردستان|حوزه قضایی بخش کرفتو|دادگاه عمومی و انقلاب بخش کرفتو</t>
        </is>
      </c>
      <c r="H20485" t="inlineStr">
        <is>
          <t>شعبه اجرای احکام کیفری بخش کرفتو</t>
        </is>
      </c>
    </row>
    <row r="20486">
      <c r="G20486" t="inlineStr">
        <is>
          <t>ROOT|دادگستری کل استان کردستان|حوزه قضایی بخش کرفتو|دادگاه عمومی و انقلاب بخش کرفتو</t>
        </is>
      </c>
      <c r="H20486" t="inlineStr">
        <is>
          <t>شعبه دادگاه عمومی بخش کرفتو</t>
        </is>
      </c>
    </row>
    <row r="20487">
      <c r="G20487" t="inlineStr">
        <is>
          <t>ROOT|دادگستری کل استان کردستان|حوزه قضایی بخش کرفتو|دادگاه عمومی و انقلاب بخش کرفتو</t>
        </is>
      </c>
      <c r="H20487" t="inlineStr">
        <is>
          <t>شعبه سرپرستی بخش کرفتو</t>
        </is>
      </c>
    </row>
    <row r="20488">
      <c r="G20488" t="inlineStr">
        <is>
          <t>ROOT|دادگستری کل استان کردستان|حوزه قضایی بخش کلاترزان|دادگاه عمومی و انقلاب بخش کلاترزان</t>
        </is>
      </c>
      <c r="H20488" t="inlineStr">
        <is>
          <t>شعبه اجرای احکام مدنی بخش کلاترزان</t>
        </is>
      </c>
    </row>
    <row r="20489">
      <c r="G20489" t="inlineStr">
        <is>
          <t>ROOT|دادگستری کل استان کردستان|حوزه قضایی بخش کلاترزان|دادگاه عمومی و انقلاب بخش کلاترزان</t>
        </is>
      </c>
      <c r="H20489" t="inlineStr">
        <is>
          <t>شعبه اجرای احکام کیفری بخش کلاترزان</t>
        </is>
      </c>
    </row>
    <row r="20490">
      <c r="G20490" t="inlineStr">
        <is>
          <t>ROOT|دادگستری کل استان کردستان|حوزه قضایی بخش کلاترزان|دادگاه عمومی و انقلاب بخش کلاترزان</t>
        </is>
      </c>
      <c r="H20490" t="inlineStr">
        <is>
          <t>شعبه دادگاه عمومی بخش کلاترزان</t>
        </is>
      </c>
    </row>
    <row r="20491">
      <c r="G20491" t="inlineStr">
        <is>
          <t>ROOT|دادگستری کل استان کردستان|حوزه قضایی بخش کلاترزان|دادگاه عمومی و انقلاب بخش کلاترزان</t>
        </is>
      </c>
      <c r="H20491" t="inlineStr">
        <is>
          <t>شعبه سرپرستی بخش کلاترزان</t>
        </is>
      </c>
    </row>
    <row r="20492">
      <c r="G20492" t="inlineStr">
        <is>
          <t>ROOT|دادگستری کل استان کردستان|حوزه قضایی بخش کلاترزان|شورای حل اختلاف بخش کلاترزان</t>
        </is>
      </c>
      <c r="H20492" t="inlineStr">
        <is>
          <t>شعبه اجرای احکام شورای حل اختلاف بخش کلاترزان</t>
        </is>
      </c>
    </row>
    <row r="20493">
      <c r="G20493" t="inlineStr">
        <is>
          <t>ROOT|دادگستری کل استان کردستان|حوزه قضایی بخش کلاترزان|شورای حل اختلاف بخش کلاترزان</t>
        </is>
      </c>
      <c r="H20493" t="inlineStr">
        <is>
          <t>شعبه اول شورای حل اختلاف بخش کلاترزان</t>
        </is>
      </c>
    </row>
    <row r="20494">
      <c r="G20494" t="inlineStr">
        <is>
          <t>ROOT|دادگستری کل استان کردستان|حوزه قضایی بخش کلاترزان|شورای حل اختلاف بخش کلاترزان</t>
        </is>
      </c>
      <c r="H20494" t="inlineStr">
        <is>
          <t>شعبه دوم شورای حل اختلاف (ویژه صلح  وسازش) بخش کلاترزان</t>
        </is>
      </c>
    </row>
    <row r="20495">
      <c r="G20495" t="inlineStr">
        <is>
          <t>ROOT|دادگستری کل استان کردستان|حوزه قضایی شهرستان بانه|دادسرای عمومی و انقلاب شهرستان بانه</t>
        </is>
      </c>
      <c r="H20495" t="inlineStr">
        <is>
          <t>شعبه اظهارنظر دادسرای عمومی و انقلاب شهرستان بانه</t>
        </is>
      </c>
    </row>
    <row r="20496">
      <c r="G20496" t="inlineStr">
        <is>
          <t>ROOT|دادگستری کل استان کردستان|حوزه قضایی شهرستان بانه|دادسرای عمومی و انقلاب شهرستان بانه</t>
        </is>
      </c>
      <c r="H20496" t="inlineStr">
        <is>
          <t>شعبه اول اجرای احکام کیفری دادسرای عمومی و انقلاب شهرستان بانه</t>
        </is>
      </c>
    </row>
    <row r="20497">
      <c r="G20497" t="inlineStr">
        <is>
          <t>ROOT|دادگستری کل استان کردستان|حوزه قضایی شهرستان بانه|دادسرای عمومی و انقلاب شهرستان بانه</t>
        </is>
      </c>
      <c r="H20497" t="inlineStr">
        <is>
          <t>شعبه اول بازپرسی دادسرای عمومی و انقلاب شهرستان بانه</t>
        </is>
      </c>
    </row>
    <row r="20498">
      <c r="G20498" t="inlineStr">
        <is>
          <t>ROOT|دادگستری کل استان کردستان|حوزه قضایی شهرستان بانه|دادسرای عمومی و انقلاب شهرستان بانه</t>
        </is>
      </c>
      <c r="H20498" t="inlineStr">
        <is>
          <t>شعبه اول دادیاری دادسرای عمومی و انقلاب شهرستان بانه</t>
        </is>
      </c>
    </row>
    <row r="20499">
      <c r="G20499" t="inlineStr">
        <is>
          <t>ROOT|دادگستری کل استان کردستان|حوزه قضایی شهرستان بانه|دادسرای عمومی و انقلاب شهرستان بانه</t>
        </is>
      </c>
      <c r="H20499" t="inlineStr">
        <is>
          <t>شعبه دوم اجرای احکام کیفری دادسرای عمومی و انقلاب شهرستان بانه</t>
        </is>
      </c>
    </row>
    <row r="20500">
      <c r="G20500" t="inlineStr">
        <is>
          <t>ROOT|دادگستری کل استان کردستان|حوزه قضایی شهرستان بانه|دادسرای عمومی و انقلاب شهرستان بانه</t>
        </is>
      </c>
      <c r="H20500" t="inlineStr">
        <is>
          <t>شعبه دوم بازپرسی دادسرای عمومی و انقلاب شهرستان بانه</t>
        </is>
      </c>
    </row>
    <row r="20501">
      <c r="G20501" t="inlineStr">
        <is>
          <t>ROOT|دادگستری کل استان کردستان|حوزه قضایی شهرستان بانه|دادسرای عمومی و انقلاب شهرستان بانه</t>
        </is>
      </c>
      <c r="H20501" t="inlineStr">
        <is>
          <t>شعبه دوم دادیاری دادسرای عمومی و انقلاب شهرستان بانه</t>
        </is>
      </c>
    </row>
    <row r="20502">
      <c r="G20502" t="inlineStr">
        <is>
          <t>ROOT|دادگستری کل استان کردستان|حوزه قضایی شهرستان بانه|دادسرای عمومی و انقلاب شهرستان بانه</t>
        </is>
      </c>
      <c r="H20502" t="inlineStr">
        <is>
          <t>شعبه سرپرستی دادسرای عمومی و انقلاب شهرستان بانه</t>
        </is>
      </c>
    </row>
    <row r="20503">
      <c r="G20503" t="inlineStr">
        <is>
          <t>ROOT|دادگستری کل استان کردستان|حوزه قضایی شهرستان بانه|دادسرای عمومی و انقلاب شهرستان بانه</t>
        </is>
      </c>
      <c r="H20503" t="inlineStr">
        <is>
          <t>شعبه سوم دادیاری دادسرای عمومی و انقلاب شهرستان بانه</t>
        </is>
      </c>
    </row>
    <row r="20504">
      <c r="G20504" t="inlineStr">
        <is>
          <t>ROOT|دادگستری کل استان کردستان|حوزه قضایی شهرستان بانه|دادگاه عمومی و انقلاب شهرستان بانه</t>
        </is>
      </c>
      <c r="H20504" t="inlineStr">
        <is>
          <t>شعبه 1 دادگاه عمومی حقوقی شهرستان بانه</t>
        </is>
      </c>
    </row>
    <row r="20505">
      <c r="G20505" t="inlineStr">
        <is>
          <t>ROOT|دادگستری کل استان کردستان|حوزه قضایی شهرستان بانه|دادگاه عمومی و انقلاب شهرستان بانه</t>
        </is>
      </c>
      <c r="H20505" t="inlineStr">
        <is>
          <t>شعبه 2 دادگاه عمومی حقوقی شهرستان بانه</t>
        </is>
      </c>
    </row>
    <row r="20506">
      <c r="G20506" t="inlineStr">
        <is>
          <t>ROOT|دادگستری کل استان کردستان|حوزه قضایی شهرستان بانه|دادگاه عمومی و انقلاب شهرستان بانه</t>
        </is>
      </c>
      <c r="H20506" t="inlineStr">
        <is>
          <t>شعبه 3 دادگاه عمومی حقوقی شهرستان بانه</t>
        </is>
      </c>
    </row>
    <row r="20507">
      <c r="G20507" t="inlineStr">
        <is>
          <t>ROOT|دادگستری کل استان کردستان|حوزه قضایی شهرستان بانه|دادگاه عمومی و انقلاب شهرستان بانه</t>
        </is>
      </c>
      <c r="H20507" t="inlineStr">
        <is>
          <t>شعبه 4 دادگاه عمومی حقوقی شهرستان بانه</t>
        </is>
      </c>
    </row>
    <row r="20508">
      <c r="G20508" t="inlineStr">
        <is>
          <t>ROOT|دادگستری کل استان کردستان|حوزه قضایی شهرستان بانه|دادگاه عمومی و انقلاب شهرستان بانه</t>
        </is>
      </c>
      <c r="H20508" t="inlineStr">
        <is>
          <t>شعبه 101 دادگاه کیفری دو شهر بانه (101 جزایی سابق)</t>
        </is>
      </c>
    </row>
    <row r="20509">
      <c r="G20509" t="inlineStr">
        <is>
          <t>ROOT|دادگستری کل استان کردستان|حوزه قضایی شهرستان بانه|دادگاه عمومی و انقلاب شهرستان بانه</t>
        </is>
      </c>
      <c r="H20509" t="inlineStr">
        <is>
          <t>شعبه 102 دادگاه کیفری دو شهر بانه (102 جزایی سابق)</t>
        </is>
      </c>
    </row>
    <row r="20510">
      <c r="G20510" t="inlineStr">
        <is>
          <t>ROOT|دادگستری کل استان کردستان|حوزه قضایی شهرستان بانه|دادگاه عمومی و انقلاب شهرستان بانه</t>
        </is>
      </c>
      <c r="H20510" t="inlineStr">
        <is>
          <t>شعبه 103 دادگاه کیفری دو شهر بانه</t>
        </is>
      </c>
    </row>
    <row r="20511">
      <c r="G20511" t="inlineStr">
        <is>
          <t>ROOT|دادگستری کل استان کردستان|حوزه قضایی شهرستان بانه|دادگاه عمومی و انقلاب شهرستان بانه</t>
        </is>
      </c>
      <c r="H20511" t="inlineStr">
        <is>
          <t>شعبه اجرای احکام مدنی دادگستری شهرستان بانه</t>
        </is>
      </c>
    </row>
    <row r="20512">
      <c r="G20512" t="inlineStr">
        <is>
          <t>ROOT|دادگستری کل استان کردستان|حوزه قضایی شهرستان بانه|دادگاه عمومی و انقلاب شهرستان بانه</t>
        </is>
      </c>
      <c r="H20512" t="inlineStr">
        <is>
          <t>شعبه اول دادگاه انقلاب شهرستان بانه</t>
        </is>
      </c>
    </row>
    <row r="20513">
      <c r="G20513" t="inlineStr">
        <is>
          <t>ROOT|دادگستری کل استان کردستان|حوزه قضایی شهرستان بانه|دادگاه عمومی و انقلاب شهرستان بانه</t>
        </is>
      </c>
      <c r="H20513" t="inlineStr">
        <is>
          <t>شعبه اول دادگاه خانواده شهرستان بانه</t>
        </is>
      </c>
    </row>
    <row r="20514">
      <c r="G20514" t="inlineStr">
        <is>
          <t>ROOT|دادگستری کل استان کردستان|حوزه قضایی شهرستان بانه|دادگاه عمومی و انقلاب شهرستان بانه</t>
        </is>
      </c>
      <c r="H20514" t="inlineStr">
        <is>
          <t>شعبه اول دادگاه صلح شهرستان بانه</t>
        </is>
      </c>
    </row>
    <row r="20515">
      <c r="G20515" t="inlineStr">
        <is>
          <t>ROOT|دادگستری کل استان کردستان|حوزه قضایی شهرستان بانه|دادگاه عمومی و انقلاب شهرستان بانه</t>
        </is>
      </c>
      <c r="H20515" t="inlineStr">
        <is>
          <t>شعبه دوم دادگاه صلح شهرستان بانه</t>
        </is>
      </c>
    </row>
    <row r="20516">
      <c r="G20516" t="inlineStr">
        <is>
          <t>ROOT|دادگستری کل استان کردستان|حوزه قضایی شهرستان بانه|دادگاه عمومی و انقلاب شهرستان بانه</t>
        </is>
      </c>
      <c r="H20516" t="inlineStr">
        <is>
          <t>شعبه سوم دادگاه صلح شهرستان بانه</t>
        </is>
      </c>
    </row>
    <row r="20517">
      <c r="G20517" t="inlineStr">
        <is>
          <t>ROOT|دادگستری کل استان کردستان|حوزه قضایی شهرستان بانه|شورای حل اختلاف شهرستان بانه</t>
        </is>
      </c>
      <c r="H20517" t="inlineStr">
        <is>
          <t>شعبه اول اجرای احکام  شورای حل اختلاف شهرستان بانه</t>
        </is>
      </c>
    </row>
    <row r="20518">
      <c r="G20518" t="inlineStr">
        <is>
          <t>ROOT|دادگستری کل استان کردستان|حوزه قضایی شهرستان بانه|شورای حل اختلاف شهرستان بانه</t>
        </is>
      </c>
      <c r="H20518" t="inlineStr">
        <is>
          <t>شعبه اول شورای حل اختلاف شهرستان بانه</t>
        </is>
      </c>
    </row>
    <row r="20519">
      <c r="G20519" t="inlineStr">
        <is>
          <t>ROOT|دادگستری کل استان کردستان|حوزه قضایی شهرستان بانه|شورای حل اختلاف شهرستان بانه</t>
        </is>
      </c>
      <c r="H20519" t="inlineStr">
        <is>
          <t>شعبه دوم شورای حل اختلاف شهرستان بانه</t>
        </is>
      </c>
    </row>
    <row r="20520">
      <c r="G20520" t="inlineStr">
        <is>
          <t>ROOT|دادگستری کل استان کردستان|حوزه قضایی شهرستان بانه|شورای حل اختلاف شهرستان بانه</t>
        </is>
      </c>
      <c r="H20520" t="inlineStr">
        <is>
          <t>شعبه سوم شورای حل اختلاف شهرستان بانه</t>
        </is>
      </c>
    </row>
    <row r="20521">
      <c r="G20521" t="inlineStr">
        <is>
          <t>ROOT|دادگستری کل استان کردستان|حوزه قضایی شهرستان بانه|شورای حل اختلاف شهرستان بانه</t>
        </is>
      </c>
      <c r="H20521" t="inlineStr">
        <is>
          <t>شعبه شورای حل اختلاف (ویژه زندان) شهرستان بانه</t>
        </is>
      </c>
    </row>
    <row r="20522">
      <c r="G20522" t="inlineStr">
        <is>
          <t>ROOT|دادگستری کل استان کردستان|حوزه قضایی شهرستان بانه|شورای حل اختلاف شهرستان بانه</t>
        </is>
      </c>
      <c r="H20522" t="inlineStr">
        <is>
          <t>شعبه پنجم شورای حل اختلاف شهرستان بانه</t>
        </is>
      </c>
    </row>
    <row r="20523">
      <c r="G20523" t="inlineStr">
        <is>
          <t>ROOT|دادگستری کل استان کردستان|حوزه قضایی شهرستان بانه|شورای حل اختلاف شهرستان بانه</t>
        </is>
      </c>
      <c r="H20523" t="inlineStr">
        <is>
          <t>شعبه چهارم شورای حل اختلاف (ویژه صلح و سازش) شهرستان بانه</t>
        </is>
      </c>
    </row>
    <row r="20524">
      <c r="G20524" t="inlineStr">
        <is>
          <t>ROOT|دادگستری کل استان کردستان|حوزه قضایی شهرستان بیجار|دادسرای عمومی و انقلاب شهرستان بیجار</t>
        </is>
      </c>
      <c r="H20524" t="inlineStr">
        <is>
          <t>شعبه اجرای احکام کیفری دادسرای عمومی و انقلاب شهرستان بیجار</t>
        </is>
      </c>
    </row>
    <row r="20525">
      <c r="G20525" t="inlineStr">
        <is>
          <t>ROOT|دادگستری کل استان کردستان|حوزه قضایی شهرستان بیجار|دادسرای عمومی و انقلاب شهرستان بیجار</t>
        </is>
      </c>
      <c r="H20525" t="inlineStr">
        <is>
          <t>شعبه اظهارنظر دادسرای عمومی و انقلاب شهرستان بیجار</t>
        </is>
      </c>
    </row>
    <row r="20526">
      <c r="G20526" t="inlineStr">
        <is>
          <t>ROOT|دادگستری کل استان کردستان|حوزه قضایی شهرستان بیجار|دادسرای عمومی و انقلاب شهرستان بیجار</t>
        </is>
      </c>
      <c r="H20526" t="inlineStr">
        <is>
          <t>شعبه اول بازپرسی دادسرای عمومی و انقلاب شهرستان بیجار</t>
        </is>
      </c>
    </row>
    <row r="20527">
      <c r="G20527" t="inlineStr">
        <is>
          <t>ROOT|دادگستری کل استان کردستان|حوزه قضایی شهرستان بیجار|دادسرای عمومی و انقلاب شهرستان بیجار</t>
        </is>
      </c>
      <c r="H20527" t="inlineStr">
        <is>
          <t>شعبه اول دادیاری دادسرای عمومی و انقلاب شهرستان بیجار</t>
        </is>
      </c>
    </row>
    <row r="20528">
      <c r="G20528" t="inlineStr">
        <is>
          <t>ROOT|دادگستری کل استان کردستان|حوزه قضایی شهرستان بیجار|دادسرای عمومی و انقلاب شهرستان بیجار</t>
        </is>
      </c>
      <c r="H20528" t="inlineStr">
        <is>
          <t>شعبه دوم بازپرسی دادسرای عمومی و انقلاب شهرستان بیجار</t>
        </is>
      </c>
    </row>
    <row r="20529">
      <c r="G20529" t="inlineStr">
        <is>
          <t>ROOT|دادگستری کل استان کردستان|حوزه قضایی شهرستان بیجار|دادسرای عمومی و انقلاب شهرستان بیجار</t>
        </is>
      </c>
      <c r="H20529" t="inlineStr">
        <is>
          <t>شعبه دوم دادیاری دادسرای عمومی و انقلاب شهرستان بیجار</t>
        </is>
      </c>
    </row>
    <row r="20530">
      <c r="G20530" t="inlineStr">
        <is>
          <t>ROOT|دادگستری کل استان کردستان|حوزه قضایی شهرستان بیجار|دادسرای عمومی و انقلاب شهرستان بیجار</t>
        </is>
      </c>
      <c r="H20530" t="inlineStr">
        <is>
          <t>شعبه سرپرستی دادسرای عمومی و انقلاب شهرستان بیجار</t>
        </is>
      </c>
    </row>
    <row r="20531">
      <c r="G20531" t="inlineStr">
        <is>
          <t>ROOT|دادگستری کل استان کردستان|حوزه قضایی شهرستان بیجار|دادسرای عمومی و انقلاب شهرستان بیجار</t>
        </is>
      </c>
      <c r="H20531" t="inlineStr">
        <is>
          <t>شعبه سوم دادیاری دادسرای عمومی و انقلاب شهرستان بیجار</t>
        </is>
      </c>
    </row>
    <row r="20532">
      <c r="G20532" t="inlineStr">
        <is>
          <t>ROOT|دادگستری کل استان کردستان|حوزه قضایی شهرستان بیجار|دادگاه عمومی و انقلاب شهرستان بیجار</t>
        </is>
      </c>
      <c r="H20532" t="inlineStr">
        <is>
          <t>شعبه 101 دادگاه کیفری دو شهر بیجار (101 جزایی سابق)</t>
        </is>
      </c>
    </row>
    <row r="20533">
      <c r="G20533" t="inlineStr">
        <is>
          <t>ROOT|دادگستری کل استان کردستان|حوزه قضایی شهرستان بیجار|دادگاه عمومی و انقلاب شهرستان بیجار</t>
        </is>
      </c>
      <c r="H20533" t="inlineStr">
        <is>
          <t>شعبه 102 دادگاه کیفری دو شهر بیجار (102 جزایی سابق)</t>
        </is>
      </c>
    </row>
    <row r="20534">
      <c r="G20534" t="inlineStr">
        <is>
          <t>ROOT|دادگستری کل استان کردستان|حوزه قضایی شهرستان بیجار|دادگاه عمومی و انقلاب شهرستان بیجار</t>
        </is>
      </c>
      <c r="H20534" t="inlineStr">
        <is>
          <t>شعبه اجرای احکام مدنی دادگستری شهرستان بیجار/قدیم</t>
        </is>
      </c>
    </row>
    <row r="20535">
      <c r="G20535" t="inlineStr">
        <is>
          <t>ROOT|دادگستری کل استان کردستان|حوزه قضایی شهرستان بیجار|دادگاه عمومی و انقلاب شهرستان بیجار</t>
        </is>
      </c>
      <c r="H20535" t="inlineStr">
        <is>
          <t>شعبه اول دادگاه خانواده شهرستان بیجار</t>
        </is>
      </c>
    </row>
    <row r="20536">
      <c r="G20536" t="inlineStr">
        <is>
          <t>ROOT|دادگستری کل استان کردستان|حوزه قضایی شهرستان بیجار|دادگاه عمومی و انقلاب شهرستان بیجار</t>
        </is>
      </c>
      <c r="H20536" t="inlineStr">
        <is>
          <t>شعبه اول دادگاه صلح  شهرستان بیجار</t>
        </is>
      </c>
    </row>
    <row r="20537">
      <c r="G20537" t="inlineStr">
        <is>
          <t>ROOT|دادگستری کل استان کردستان|حوزه قضایی شهرستان بیجار|دادگاه عمومی و انقلاب شهرستان بیجار</t>
        </is>
      </c>
      <c r="H20537" t="inlineStr">
        <is>
          <t>شعبه اول دادگاه عمومی(حقوقی) دادگستری شهرستان بیجار</t>
        </is>
      </c>
    </row>
    <row r="20538">
      <c r="G20538" t="inlineStr">
        <is>
          <t>ROOT|دادگستری کل استان کردستان|حوزه قضایی شهرستان بیجار|دادگاه عمومی و انقلاب شهرستان بیجار</t>
        </is>
      </c>
      <c r="H20538" t="inlineStr">
        <is>
          <t>شعبه دوم دادگاه صلح  شهرستان بیجار</t>
        </is>
      </c>
    </row>
    <row r="20539">
      <c r="G20539" t="inlineStr">
        <is>
          <t>ROOT|دادگستری کل استان کردستان|حوزه قضایی شهرستان بیجار|دادگاه عمومی و انقلاب شهرستان بیجار</t>
        </is>
      </c>
      <c r="H20539" t="inlineStr">
        <is>
          <t>شعبه دوم دادگاه عمومی(حقوقی) دادگستری شهرستان بیجار</t>
        </is>
      </c>
    </row>
    <row r="20540">
      <c r="G20540" t="inlineStr">
        <is>
          <t>ROOT|دادگستری کل استان کردستان|حوزه قضایی شهرستان بیجار|دادگاه عمومی و انقلاب شهرستان بیجار</t>
        </is>
      </c>
      <c r="H20540" t="inlineStr">
        <is>
          <t>شعبه سوم دادگاه عمومی(حقوقی) دادگستری شهرستان بیجار</t>
        </is>
      </c>
    </row>
    <row r="20541">
      <c r="G20541" t="inlineStr">
        <is>
          <t>ROOT|دادگستری کل استان کردستان|حوزه قضایی شهرستان بیجار|شورای حل اختلاف شهرستان بیجار</t>
        </is>
      </c>
      <c r="H20541" t="inlineStr">
        <is>
          <t>شعبه اجرای احکام شوراهای حل اختلاف شهرستان بیجار</t>
        </is>
      </c>
    </row>
    <row r="20542">
      <c r="G20542" t="inlineStr">
        <is>
          <t>ROOT|دادگستری کل استان کردستان|حوزه قضایی شهرستان بیجار|شورای حل اختلاف شهرستان بیجار</t>
        </is>
      </c>
      <c r="H20542" t="inlineStr">
        <is>
          <t>شعبه اول شورای حل اختلاف شهرستان بیجار</t>
        </is>
      </c>
    </row>
    <row r="20543">
      <c r="G20543" t="inlineStr">
        <is>
          <t>ROOT|دادگستری کل استان کردستان|حوزه قضایی شهرستان بیجار|شورای حل اختلاف شهرستان بیجار</t>
        </is>
      </c>
      <c r="H20543" t="inlineStr">
        <is>
          <t>شعبه دوم شورای حل اختلاف شهرستان بیجار</t>
        </is>
      </c>
    </row>
    <row r="20544">
      <c r="G20544" t="inlineStr">
        <is>
          <t>ROOT|دادگستری کل استان کردستان|حوزه قضایی شهرستان بیجار|شورای حل اختلاف شهرستان بیجار</t>
        </is>
      </c>
      <c r="H20544" t="inlineStr">
        <is>
          <t>شعبه سوم شورای حل اختلاف شهرستان بیجار</t>
        </is>
      </c>
    </row>
    <row r="20545">
      <c r="G20545" t="inlineStr">
        <is>
          <t>ROOT|دادگستری کل استان کردستان|حوزه قضایی شهرستان بیجار|شورای حل اختلاف شهرستان بیجار</t>
        </is>
      </c>
      <c r="H20545" t="inlineStr">
        <is>
          <t>شعبه شورای حل اختلاف (ویژه زندان) شهرستان بیجار</t>
        </is>
      </c>
    </row>
    <row r="20546">
      <c r="G20546" t="inlineStr">
        <is>
          <t>ROOT|دادگستری کل استان کردستان|حوزه قضایی شهرستان بیجار|شورای حل اختلاف شهرستان بیجار</t>
        </is>
      </c>
      <c r="H20546" t="inlineStr">
        <is>
          <t>شعبه پنجم شورای حل اختلاف شهرستان بیجار</t>
        </is>
      </c>
    </row>
    <row r="20547">
      <c r="G20547" t="inlineStr">
        <is>
          <t>ROOT|دادگستری کل استان کردستان|حوزه قضایی شهرستان بیجار|شورای حل اختلاف شهرستان بیجار</t>
        </is>
      </c>
      <c r="H20547" t="inlineStr">
        <is>
          <t>شعبه چهارم شورای حل اختلاف (ویژه صلح و سازش) شهرستان بیجار</t>
        </is>
      </c>
    </row>
    <row r="20548">
      <c r="G20548" t="inlineStr">
        <is>
          <t>ROOT|دادگستری کل استان کردستان|حوزه قضایی شهرستان دهگلان|دادسرای عمومی و انقلاب شهرستان دهگلان</t>
        </is>
      </c>
      <c r="H20548" t="inlineStr">
        <is>
          <t>شعبه اظهارنظر دادسرای عمومی و انقلاب شهرستان دهگلان</t>
        </is>
      </c>
    </row>
    <row r="20549">
      <c r="G20549" t="inlineStr">
        <is>
          <t>ROOT|دادگستری کل استان کردستان|حوزه قضایی شهرستان دهگلان|دادسرای عمومی و انقلاب شهرستان دهگلان</t>
        </is>
      </c>
      <c r="H20549" t="inlineStr">
        <is>
          <t>شعبه اول اجرای احکام کیفری شهرستان دهگلان</t>
        </is>
      </c>
    </row>
    <row r="20550">
      <c r="G20550" t="inlineStr">
        <is>
          <t>ROOT|دادگستری کل استان کردستان|حوزه قضایی شهرستان دهگلان|دادسرای عمومی و انقلاب شهرستان دهگلان</t>
        </is>
      </c>
      <c r="H20550" t="inlineStr">
        <is>
          <t>شعبه اول بازپرسی دادسرای عمومی و انقلاب شهرستان دهگلان</t>
        </is>
      </c>
    </row>
    <row r="20551">
      <c r="G20551" t="inlineStr">
        <is>
          <t>ROOT|دادگستری کل استان کردستان|حوزه قضایی شهرستان دهگلان|دادسرای عمومی و انقلاب شهرستان دهگلان</t>
        </is>
      </c>
      <c r="H20551" t="inlineStr">
        <is>
          <t>شعبه اول دادیاری دادسرای عمومی و انقلاب شهرستان دهگلان</t>
        </is>
      </c>
    </row>
    <row r="20552">
      <c r="G20552" t="inlineStr">
        <is>
          <t>ROOT|دادگستری کل استان کردستان|حوزه قضایی شهرستان دهگلان|دادسرای عمومی و انقلاب شهرستان دهگلان</t>
        </is>
      </c>
      <c r="H20552" t="inlineStr">
        <is>
          <t>شعبه دادستانی دادسرای عمومی و انقلاب شهرستان دهگلان</t>
        </is>
      </c>
    </row>
    <row r="20553">
      <c r="G20553" t="inlineStr">
        <is>
          <t>ROOT|دادگستری کل استان کردستان|حوزه قضایی شهرستان دهگلان|دادسرای عمومی و انقلاب شهرستان دهگلان</t>
        </is>
      </c>
      <c r="H20553" t="inlineStr">
        <is>
          <t>شعبه دوم دادیاری دادسرای عمومی و انقلاب شهرستان دهگلان</t>
        </is>
      </c>
    </row>
    <row r="20554">
      <c r="G20554" t="inlineStr">
        <is>
          <t>ROOT|دادگستری کل استان کردستان|حوزه قضایی شهرستان دهگلان|دادسرای عمومی و انقلاب شهرستان دهگلان</t>
        </is>
      </c>
      <c r="H20554" t="inlineStr">
        <is>
          <t>شعبه سرپرستی شهرستان دهگلان</t>
        </is>
      </c>
    </row>
    <row r="20555">
      <c r="G20555" t="inlineStr">
        <is>
          <t>ROOT|دادگستری کل استان کردستان|حوزه قضایی شهرستان دهگلان|دادسرای عمومی و انقلاب شهرستان دهگلان</t>
        </is>
      </c>
      <c r="H20555" t="inlineStr">
        <is>
          <t>شعبه سوم دادیاری دادسرای عمومی و انقلاب شهرستان دهگلان</t>
        </is>
      </c>
    </row>
    <row r="20556">
      <c r="G20556" t="inlineStr">
        <is>
          <t>ROOT|دادگستری کل استان کردستان|حوزه قضایی شهرستان دهگلان|دادگاه عمومی و انقلاب شهرستان دهگلان</t>
        </is>
      </c>
      <c r="H20556" t="inlineStr">
        <is>
          <t>اجرای احکام شعبه اول دادگاه عمومی(حقوقی) دادگستری شهرستان دهگلان</t>
        </is>
      </c>
    </row>
    <row r="20557">
      <c r="G20557" t="inlineStr">
        <is>
          <t>ROOT|دادگستری کل استان کردستان|حوزه قضایی شهرستان دهگلان|دادگاه عمومی و انقلاب شهرستان دهگلان</t>
        </is>
      </c>
      <c r="H20557" t="inlineStr">
        <is>
          <t>اجرای احکام شعبه دوم دادگاه عمومی(حقوقی) دادگستری شهرستان دهگلان</t>
        </is>
      </c>
    </row>
    <row r="20558">
      <c r="G20558" t="inlineStr">
        <is>
          <t>ROOT|دادگستری کل استان کردستان|حوزه قضایی شهرستان دهگلان|دادگاه عمومی و انقلاب شهرستان دهگلان</t>
        </is>
      </c>
      <c r="H20558" t="inlineStr">
        <is>
          <t>شعبه 101 دادگاه کیفری دو شهر دهگلان</t>
        </is>
      </c>
    </row>
    <row r="20559">
      <c r="G20559" t="inlineStr">
        <is>
          <t>ROOT|دادگستری کل استان کردستان|حوزه قضایی شهرستان دهگلان|دادگاه عمومی و انقلاب شهرستان دهگلان</t>
        </is>
      </c>
      <c r="H20559" t="inlineStr">
        <is>
          <t>شعبه 102 دادگاه کیفری دو شهر دهگلان</t>
        </is>
      </c>
    </row>
    <row r="20560">
      <c r="G20560" t="inlineStr">
        <is>
          <t>ROOT|دادگستری کل استان کردستان|حوزه قضایی شهرستان دهگلان|دادگاه عمومی و انقلاب شهرستان دهگلان</t>
        </is>
      </c>
      <c r="H20560" t="inlineStr">
        <is>
          <t>شعبه اجرای احکام مدنی دادگستری شهرستان دهگلان/قدیم</t>
        </is>
      </c>
    </row>
    <row r="20561">
      <c r="G20561" t="inlineStr">
        <is>
          <t>ROOT|دادگستری کل استان کردستان|حوزه قضایی شهرستان دهگلان|دادگاه عمومی و انقلاب شهرستان دهگلان</t>
        </is>
      </c>
      <c r="H20561" t="inlineStr">
        <is>
          <t>شعبه اول دادگاه صلح شهرستان دهگلان</t>
        </is>
      </c>
    </row>
    <row r="20562">
      <c r="G20562" t="inlineStr">
        <is>
          <t>ROOT|دادگستری کل استان کردستان|حوزه قضایی شهرستان دهگلان|دادگاه عمومی و انقلاب شهرستان دهگلان</t>
        </is>
      </c>
      <c r="H20562" t="inlineStr">
        <is>
          <t>شعبه اول دادگاه عمومی(حقوقی) دادگستری شهرستان دهگلان</t>
        </is>
      </c>
    </row>
    <row r="20563">
      <c r="G20563" t="inlineStr">
        <is>
          <t>ROOT|دادگستری کل استان کردستان|حوزه قضایی شهرستان دهگلان|دادگاه عمومی و انقلاب شهرستان دهگلان</t>
        </is>
      </c>
      <c r="H20563" t="inlineStr">
        <is>
          <t>شعبه دوم دادگاه صلح شهرستان دهگلان</t>
        </is>
      </c>
    </row>
    <row r="20564">
      <c r="G20564" t="inlineStr">
        <is>
          <t>ROOT|دادگستری کل استان کردستان|حوزه قضایی شهرستان دهگلان|دادگاه عمومی و انقلاب شهرستان دهگلان</t>
        </is>
      </c>
      <c r="H20564" t="inlineStr">
        <is>
          <t>شعبه دوم دادگاه عمومی(حقوقی) دادگستری شهرستان دهگلان</t>
        </is>
      </c>
    </row>
    <row r="20565">
      <c r="G20565" t="inlineStr">
        <is>
          <t>ROOT|دادگستری کل استان کردستان|حوزه قضایی شهرستان دهگلان|دادگاه عمومی و انقلاب شهرستان دهگلان</t>
        </is>
      </c>
      <c r="H20565" t="inlineStr">
        <is>
          <t>شعبه سوم دادگاه عمومی(حقوقی) دادگستری شهرستان دهگلان</t>
        </is>
      </c>
    </row>
    <row r="20566">
      <c r="G20566" t="inlineStr">
        <is>
          <t>ROOT|دادگستری کل استان کردستان|حوزه قضایی شهرستان دهگلان|شورای حل اختلاف شهرستان دهگلان</t>
        </is>
      </c>
      <c r="H20566" t="inlineStr">
        <is>
          <t>شعبه 1 شورای حل اختلاف شهرستان دهگلان</t>
        </is>
      </c>
    </row>
    <row r="20567">
      <c r="G20567" t="inlineStr">
        <is>
          <t>ROOT|دادگستری کل استان کردستان|حوزه قضایی شهرستان دهگلان|شورای حل اختلاف شهرستان دهگلان</t>
        </is>
      </c>
      <c r="H20567" t="inlineStr">
        <is>
          <t>شعبه 2 شورای حل اختلاف شهرستان دهگلان</t>
        </is>
      </c>
    </row>
    <row r="20568">
      <c r="G20568" t="inlineStr">
        <is>
          <t>ROOT|دادگستری کل استان کردستان|حوزه قضایی شهرستان دهگلان|شورای حل اختلاف شهرستان دهگلان</t>
        </is>
      </c>
      <c r="H20568" t="inlineStr">
        <is>
          <t>شعبه 4 شورای حل اختلاف شهرستان دهگلان</t>
        </is>
      </c>
    </row>
    <row r="20569">
      <c r="G20569" t="inlineStr">
        <is>
          <t>ROOT|دادگستری کل استان کردستان|حوزه قضایی شهرستان دهگلان|شورای حل اختلاف شهرستان دهگلان</t>
        </is>
      </c>
      <c r="H20569" t="inlineStr">
        <is>
          <t>شعبه اجرای احکام شورای حل اختلاف شهرستان دهگلان</t>
        </is>
      </c>
    </row>
    <row r="20570">
      <c r="G20570" t="inlineStr">
        <is>
          <t>ROOT|دادگستری کل استان کردستان|حوزه قضایی شهرستان دهگلان|شورای حل اختلاف شهرستان دهگلان</t>
        </is>
      </c>
      <c r="H20570" t="inlineStr">
        <is>
          <t>شعبه شورای حل اختلاف (ویژه صلح و سازش) شهرستان دهگلان</t>
        </is>
      </c>
    </row>
    <row r="20571">
      <c r="G20571" t="inlineStr">
        <is>
          <t>ROOT|دادگستری کل استان کردستان|حوزه قضایی شهرستان دیواندره|دادسرای عمومی و انقلاب شهرستان دیواندره</t>
        </is>
      </c>
      <c r="H20571" t="inlineStr">
        <is>
          <t>شعبه اظهارنظر دادسرای عمومی و انقلاب شهرستان دیواندره</t>
        </is>
      </c>
    </row>
    <row r="20572">
      <c r="G20572" t="inlineStr">
        <is>
          <t>ROOT|دادگستری کل استان کردستان|حوزه قضایی شهرستان دیواندره|دادسرای عمومی و انقلاب شهرستان دیواندره</t>
        </is>
      </c>
      <c r="H20572" t="inlineStr">
        <is>
          <t>شعبه اول اجرای احکام کیفری دادسرای عمومی و انقلاب شهرستان دیواندره</t>
        </is>
      </c>
    </row>
    <row r="20573">
      <c r="G20573" t="inlineStr">
        <is>
          <t>ROOT|دادگستری کل استان کردستان|حوزه قضایی شهرستان دیواندره|دادسرای عمومی و انقلاب شهرستان دیواندره</t>
        </is>
      </c>
      <c r="H20573" t="inlineStr">
        <is>
          <t>شعبه اول بازپرسی دادسرای عمومی و انقلاب شهرستان دیواندره</t>
        </is>
      </c>
    </row>
    <row r="20574">
      <c r="G20574" t="inlineStr">
        <is>
          <t>ROOT|دادگستری کل استان کردستان|حوزه قضایی شهرستان دیواندره|دادسرای عمومی و انقلاب شهرستان دیواندره</t>
        </is>
      </c>
      <c r="H20574" t="inlineStr">
        <is>
          <t>شعبه اول دادیاری دادسرای عمومی و انقلاب شهرستان دیواندره</t>
        </is>
      </c>
    </row>
    <row r="20575">
      <c r="G20575" t="inlineStr">
        <is>
          <t>ROOT|دادگستری کل استان کردستان|حوزه قضایی شهرستان دیواندره|دادسرای عمومی و انقلاب شهرستان دیواندره</t>
        </is>
      </c>
      <c r="H20575" t="inlineStr">
        <is>
          <t>شعبه دادستانی دادسرای عمومی و انقلاب شهرستان دیواندره</t>
        </is>
      </c>
    </row>
    <row r="20576">
      <c r="G20576" t="inlineStr">
        <is>
          <t>ROOT|دادگستری کل استان کردستان|حوزه قضایی شهرستان دیواندره|دادسرای عمومی و انقلاب شهرستان دیواندره</t>
        </is>
      </c>
      <c r="H20576" t="inlineStr">
        <is>
          <t>شعبه دوم اجرای احکام کیفری دادسرای عمومی و انقلاب شهرستان دیواندره</t>
        </is>
      </c>
    </row>
    <row r="20577">
      <c r="G20577" t="inlineStr">
        <is>
          <t>ROOT|دادگستری کل استان کردستان|حوزه قضایی شهرستان دیواندره|دادسرای عمومی و انقلاب شهرستان دیواندره</t>
        </is>
      </c>
      <c r="H20577" t="inlineStr">
        <is>
          <t>شعبه دوم بازپرسی دادسرای عمومی و انقلاب شهرستان دیواندره</t>
        </is>
      </c>
    </row>
    <row r="20578">
      <c r="G20578" t="inlineStr">
        <is>
          <t>ROOT|دادگستری کل استان کردستان|حوزه قضایی شهرستان دیواندره|دادسرای عمومی و انقلاب شهرستان دیواندره</t>
        </is>
      </c>
      <c r="H20578" t="inlineStr">
        <is>
          <t>شعبه دوم دادیاری دادسرای عمومی و انقلاب شهرستان دیواندره</t>
        </is>
      </c>
    </row>
    <row r="20579">
      <c r="G20579" t="inlineStr">
        <is>
          <t>ROOT|دادگستری کل استان کردستان|حوزه قضایی شهرستان دیواندره|دادسرای عمومی و انقلاب شهرستان دیواندره</t>
        </is>
      </c>
      <c r="H20579" t="inlineStr">
        <is>
          <t>شعبه سرپرستی دادسرای عمومی و انقلاب شهرستان دیواندره</t>
        </is>
      </c>
    </row>
    <row r="20580">
      <c r="G20580" t="inlineStr">
        <is>
          <t>ROOT|دادگستری کل استان کردستان|حوزه قضایی شهرستان دیواندره|دادسرای عمومی و انقلاب شهرستان دیواندره</t>
        </is>
      </c>
      <c r="H20580" t="inlineStr">
        <is>
          <t>شعبه سوم دادیاری دادسرای عمومی و انقلاب شهرستان دیواندره</t>
        </is>
      </c>
    </row>
    <row r="20581">
      <c r="G20581" t="inlineStr">
        <is>
          <t>ROOT|دادگستری کل استان کردستان|حوزه قضایی شهرستان دیواندره|دادگاه عمومی و انقلاب شهرستان دیواندره</t>
        </is>
      </c>
      <c r="H20581" t="inlineStr">
        <is>
          <t>شعبه 101 دادگاه کیفری دو شهر دیواندره (101 جزایی سابق)</t>
        </is>
      </c>
    </row>
    <row r="20582">
      <c r="G20582" t="inlineStr">
        <is>
          <t>ROOT|دادگستری کل استان کردستان|حوزه قضایی شهرستان دیواندره|دادگاه عمومی و انقلاب شهرستان دیواندره</t>
        </is>
      </c>
      <c r="H20582" t="inlineStr">
        <is>
          <t>شعبه 102 دادگاه کیفری دو شهر دیواندره (102 جزایی سابق)</t>
        </is>
      </c>
    </row>
    <row r="20583">
      <c r="G20583" t="inlineStr">
        <is>
          <t>ROOT|دادگستری کل استان کردستان|حوزه قضایی شهرستان دیواندره|دادگاه عمومی و انقلاب شهرستان دیواندره</t>
        </is>
      </c>
      <c r="H20583" t="inlineStr">
        <is>
          <t>شعبه 103 دادگاه کیفری دو شهر دیواندره</t>
        </is>
      </c>
    </row>
    <row r="20584">
      <c r="G20584" t="inlineStr">
        <is>
          <t>ROOT|دادگستری کل استان کردستان|حوزه قضایی شهرستان دیواندره|دادگاه عمومی و انقلاب شهرستان دیواندره</t>
        </is>
      </c>
      <c r="H20584" t="inlineStr">
        <is>
          <t>شعبه اجرای احکام مدنی دادگستری شهرستان دیواندره/قدیم</t>
        </is>
      </c>
    </row>
    <row r="20585">
      <c r="G20585" t="inlineStr">
        <is>
          <t>ROOT|دادگستری کل استان کردستان|حوزه قضایی شهرستان دیواندره|دادگاه عمومی و انقلاب شهرستان دیواندره</t>
        </is>
      </c>
      <c r="H20585" t="inlineStr">
        <is>
          <t>شعبه اول دادگاه صلح شهرستان دیواندره</t>
        </is>
      </c>
    </row>
    <row r="20586">
      <c r="G20586" t="inlineStr">
        <is>
          <t>ROOT|دادگستری کل استان کردستان|حوزه قضایی شهرستان دیواندره|دادگاه عمومی و انقلاب شهرستان دیواندره</t>
        </is>
      </c>
      <c r="H20586" t="inlineStr">
        <is>
          <t>شعبه اول دادگاه عمومی(حقوقی) دادگستری شهرستان دیواندره</t>
        </is>
      </c>
    </row>
    <row r="20587">
      <c r="G20587" t="inlineStr">
        <is>
          <t>ROOT|دادگستری کل استان کردستان|حوزه قضایی شهرستان دیواندره|دادگاه عمومی و انقلاب شهرستان دیواندره</t>
        </is>
      </c>
      <c r="H20587" t="inlineStr">
        <is>
          <t>شعبه دوم دادگاه صلح شهرستان دیواندره</t>
        </is>
      </c>
    </row>
    <row r="20588">
      <c r="G20588" t="inlineStr">
        <is>
          <t>ROOT|دادگستری کل استان کردستان|حوزه قضایی شهرستان دیواندره|دادگاه عمومی و انقلاب شهرستان دیواندره</t>
        </is>
      </c>
      <c r="H20588" t="inlineStr">
        <is>
          <t>شعبه دوم دادگاه عمومی(حقوقی) دادگستری شهرستان دیواندره</t>
        </is>
      </c>
    </row>
    <row r="20589">
      <c r="G20589" t="inlineStr">
        <is>
          <t>ROOT|دادگستری کل استان کردستان|حوزه قضایی شهرستان دیواندره|دادگاه عمومی و انقلاب شهرستان دیواندره</t>
        </is>
      </c>
      <c r="H20589" t="inlineStr">
        <is>
          <t>شعبه سوم دادگاه صلح شهرستان دیواندره</t>
        </is>
      </c>
    </row>
    <row r="20590">
      <c r="G20590" t="inlineStr">
        <is>
          <t>ROOT|دادگستری کل استان کردستان|حوزه قضایی شهرستان دیواندره|دادگاه عمومی و انقلاب شهرستان دیواندره</t>
        </is>
      </c>
      <c r="H20590" t="inlineStr">
        <is>
          <t>شعبه سوم دادگاه عمومی(حقوقی) دادگستری شهرستان دیواندره</t>
        </is>
      </c>
    </row>
    <row r="20591">
      <c r="G20591" t="inlineStr">
        <is>
          <t>ROOT|دادگستری کل استان کردستان|حوزه قضایی شهرستان دیواندره|شورای حل اختلاف شهرستان دیواندره</t>
        </is>
      </c>
      <c r="H20591" t="inlineStr">
        <is>
          <t>شعبه 1 شورای حل اختلاف شهرستان دیواندره</t>
        </is>
      </c>
    </row>
    <row r="20592">
      <c r="G20592" t="inlineStr">
        <is>
          <t>ROOT|دادگستری کل استان کردستان|حوزه قضایی شهرستان دیواندره|شورای حل اختلاف شهرستان دیواندره</t>
        </is>
      </c>
      <c r="H20592" t="inlineStr">
        <is>
          <t>شعبه 2 شورای حل اختلاف شهرستان دیواندره</t>
        </is>
      </c>
    </row>
    <row r="20593">
      <c r="G20593" t="inlineStr">
        <is>
          <t>ROOT|دادگستری کل استان کردستان|حوزه قضایی شهرستان دیواندره|شورای حل اختلاف شهرستان دیواندره</t>
        </is>
      </c>
      <c r="H20593" t="inlineStr">
        <is>
          <t>شعبه 3  شورای حل اختلاف (صلح و سازش) شهرستان دیواندره</t>
        </is>
      </c>
    </row>
    <row r="20594">
      <c r="G20594" t="inlineStr">
        <is>
          <t>ROOT|دادگستری کل استان کردستان|حوزه قضایی شهرستان دیواندره|شورای حل اختلاف شهرستان دیواندره</t>
        </is>
      </c>
      <c r="H20594" t="inlineStr">
        <is>
          <t>شعبه 4  شورای حل اختلاف شهرستان دیواندره</t>
        </is>
      </c>
    </row>
    <row r="20595">
      <c r="G20595" t="inlineStr">
        <is>
          <t>ROOT|دادگستری کل استان کردستان|حوزه قضایی شهرستان دیواندره|شورای حل اختلاف شهرستان دیواندره</t>
        </is>
      </c>
      <c r="H20595" t="inlineStr">
        <is>
          <t>شعبه 6 شورای حل اختلاف (ویژه زندان) شهرستان دیواندره</t>
        </is>
      </c>
    </row>
    <row r="20596">
      <c r="G20596" t="inlineStr">
        <is>
          <t>ROOT|دادگستری کل استان کردستان|حوزه قضایی شهرستان دیواندره|شورای حل اختلاف شهرستان دیواندره</t>
        </is>
      </c>
      <c r="H20596" t="inlineStr">
        <is>
          <t>شعبه اجرای احکام شورای حل اختلاف شهرستان دیواندره</t>
        </is>
      </c>
    </row>
    <row r="20597">
      <c r="G20597" t="inlineStr">
        <is>
          <t>ROOT|دادگستری کل استان کردستان|حوزه قضایی شهرستان دیواندره|شورای حل اختلاف شهرستان دیواندره</t>
        </is>
      </c>
      <c r="H20597" t="inlineStr">
        <is>
          <t>شعبه شورای حل اختلاف ویژه زندان شهرستان دیواندره</t>
        </is>
      </c>
    </row>
    <row r="20598">
      <c r="G20598" t="inlineStr">
        <is>
          <t>ROOT|دادگستری کل استان کردستان|حوزه قضایی شهرستان سروآباد|دادسرای عمومی و انقلاب شهرستان سروآباد</t>
        </is>
      </c>
      <c r="H20598" t="inlineStr">
        <is>
          <t>شعبه اجرای احکام کیفری دادسرای عمومی و انقلاب شهرستان سروآباد</t>
        </is>
      </c>
    </row>
    <row r="20599">
      <c r="G20599" t="inlineStr">
        <is>
          <t>ROOT|دادگستری کل استان کردستان|حوزه قضایی شهرستان سروآباد|دادسرای عمومی و انقلاب شهرستان سروآباد</t>
        </is>
      </c>
      <c r="H20599" t="inlineStr">
        <is>
          <t>شعبه اظهارنظر دادسرای عمومی و انقلاب شهرستان سروآباد</t>
        </is>
      </c>
    </row>
    <row r="20600">
      <c r="G20600" t="inlineStr">
        <is>
          <t>ROOT|دادگستری کل استان کردستان|حوزه قضایی شهرستان سروآباد|دادسرای عمومی و انقلاب شهرستان سروآباد</t>
        </is>
      </c>
      <c r="H20600" t="inlineStr">
        <is>
          <t>شعبه اول دادیاری دادسرای عمومی و انقلاب شهرستان سروآباد</t>
        </is>
      </c>
    </row>
    <row r="20601">
      <c r="G20601" t="inlineStr">
        <is>
          <t>ROOT|دادگستری کل استان کردستان|حوزه قضایی شهرستان سروآباد|دادسرای عمومی و انقلاب شهرستان سروآباد</t>
        </is>
      </c>
      <c r="H20601" t="inlineStr">
        <is>
          <t>شعبه دادستانی دادسرای عمومی و انقلاب شهرستان سروآباد</t>
        </is>
      </c>
    </row>
    <row r="20602">
      <c r="G20602" t="inlineStr">
        <is>
          <t>ROOT|دادگستری کل استان کردستان|حوزه قضایی شهرستان سروآباد|دادسرای عمومی و انقلاب شهرستان سروآباد</t>
        </is>
      </c>
      <c r="H20602" t="inlineStr">
        <is>
          <t>شعبه سرپرستی دادسرای عمومی و انقلاب شهرستان سروآباد</t>
        </is>
      </c>
    </row>
    <row r="20603">
      <c r="G20603" t="inlineStr">
        <is>
          <t>ROOT|دادگستری کل استان کردستان|حوزه قضایی شهرستان سروآباد|دادسرای عمومی و انقلاب شهرستان سروآباد</t>
        </is>
      </c>
      <c r="H20603" t="inlineStr">
        <is>
          <t>شعبه کشیک دادسرای عمومی و انقلاب شهرستان سروآباد</t>
        </is>
      </c>
    </row>
    <row r="20604">
      <c r="G20604" t="inlineStr">
        <is>
          <t>ROOT|دادگستری کل استان کردستان|حوزه قضایی شهرستان سروآباد|دادگاه عمومی و انقلاب شهرستان سروآباد</t>
        </is>
      </c>
      <c r="H20604" t="inlineStr">
        <is>
          <t>اجرای احکام شعبه اول دادگاه عمومی(حقوقی) دادگستری شهرستان سروآباد</t>
        </is>
      </c>
    </row>
    <row r="20605">
      <c r="G20605" t="inlineStr">
        <is>
          <t>ROOT|دادگستری کل استان کردستان|حوزه قضایی شهرستان سروآباد|دادگاه عمومی و انقلاب شهرستان سروآباد</t>
        </is>
      </c>
      <c r="H20605" t="inlineStr">
        <is>
          <t>شعبه 101 دادگاه کیفری دو  شهرستان سروآباد</t>
        </is>
      </c>
    </row>
    <row r="20606">
      <c r="G20606" t="inlineStr">
        <is>
          <t>ROOT|دادگستری کل استان کردستان|حوزه قضایی شهرستان سروآباد|دادگاه عمومی و انقلاب شهرستان سروآباد</t>
        </is>
      </c>
      <c r="H20606" t="inlineStr">
        <is>
          <t>شعبه اول دادگاه صلح شهرستان سروآباد</t>
        </is>
      </c>
    </row>
    <row r="20607">
      <c r="G20607" t="inlineStr">
        <is>
          <t>ROOT|دادگستری کل استان کردستان|حوزه قضایی شهرستان سروآباد|دادگاه عمومی و انقلاب شهرستان سروآباد</t>
        </is>
      </c>
      <c r="H20607" t="inlineStr">
        <is>
          <t>شعبه اول دادگاه عمومی حقوقی شهرستان سروآباد (شعبه اول عمومی سابق)</t>
        </is>
      </c>
    </row>
    <row r="20608">
      <c r="G20608" t="inlineStr">
        <is>
          <t>ROOT|دادگستری کل استان کردستان|حوزه قضایی شهرستان سروآباد|شورای حل اختلاف شهرستان سروآباد</t>
        </is>
      </c>
      <c r="H20608" t="inlineStr">
        <is>
          <t>شعبه اجرای احکام شورای حل اختلاف شهرستان سروآباد</t>
        </is>
      </c>
    </row>
    <row r="20609">
      <c r="G20609" t="inlineStr">
        <is>
          <t>ROOT|دادگستری کل استان کردستان|حوزه قضایی شهرستان سروآباد|شورای حل اختلاف شهرستان سروآباد</t>
        </is>
      </c>
      <c r="H20609" t="inlineStr">
        <is>
          <t>شعبه اول شورای حل اختلاف (ویژه صلح و سازش) شهرستان سروآباد</t>
        </is>
      </c>
    </row>
    <row r="20610">
      <c r="G20610" t="inlineStr">
        <is>
          <t>ROOT|دادگستری کل استان کردستان|حوزه قضایی شهرستان سروآباد|شورای حل اختلاف شهرستان سروآباد</t>
        </is>
      </c>
      <c r="H20610" t="inlineStr">
        <is>
          <t>شعبه دوم شورای حل اختلاف شهرستان سروآباد</t>
        </is>
      </c>
    </row>
    <row r="20611">
      <c r="G20611" t="inlineStr">
        <is>
          <t>ROOT|دادگستری کل استان کردستان|حوزه قضایی شهرستان سقز|دادسرای عمومی و انقلاب شهرستان سقز</t>
        </is>
      </c>
      <c r="H20611" t="inlineStr">
        <is>
          <t>شعبه اظهارنظر دادسرای عمومی و انقلاب شهرستان سقز</t>
        </is>
      </c>
    </row>
    <row r="20612">
      <c r="G20612" t="inlineStr">
        <is>
          <t>ROOT|دادگستری کل استان کردستان|حوزه قضایی شهرستان سقز|دادسرای عمومی و انقلاب شهرستان سقز</t>
        </is>
      </c>
      <c r="H20612" t="inlineStr">
        <is>
          <t>شعبه اول اجرای احکام کیفری دادسرای عمومی و انقلاب شهرستان سقز</t>
        </is>
      </c>
    </row>
    <row r="20613">
      <c r="G20613" t="inlineStr">
        <is>
          <t>ROOT|دادگستری کل استان کردستان|حوزه قضایی شهرستان سقز|دادسرای عمومی و انقلاب شهرستان سقز</t>
        </is>
      </c>
      <c r="H20613" t="inlineStr">
        <is>
          <t>شعبه اول بازپرسی دادسرای عمومی و انقلاب شهرستان سقز</t>
        </is>
      </c>
    </row>
    <row r="20614">
      <c r="G20614" t="inlineStr">
        <is>
          <t>ROOT|دادگستری کل استان کردستان|حوزه قضایی شهرستان سقز|دادسرای عمومی و انقلاب شهرستان سقز</t>
        </is>
      </c>
      <c r="H20614" t="inlineStr">
        <is>
          <t>شعبه اول دادیاری دادسرای عمومی و انقلاب شهرستان سقز</t>
        </is>
      </c>
    </row>
    <row r="20615">
      <c r="G20615" t="inlineStr">
        <is>
          <t>ROOT|دادگستری کل استان کردستان|حوزه قضایی شهرستان سقز|دادسرای عمومی و انقلاب شهرستان سقز</t>
        </is>
      </c>
      <c r="H20615" t="inlineStr">
        <is>
          <t>شعبه دادستانی دادسرای عمومی و انقلاب شهرستان سقز</t>
        </is>
      </c>
    </row>
    <row r="20616">
      <c r="G20616" t="inlineStr">
        <is>
          <t>ROOT|دادگستری کل استان کردستان|حوزه قضایی شهرستان سقز|دادسرای عمومی و انقلاب شهرستان سقز</t>
        </is>
      </c>
      <c r="H20616" t="inlineStr">
        <is>
          <t>شعبه دوم اجرای احکام کیفری دادسرای عمومی و انقلاب شهرستان سقز</t>
        </is>
      </c>
    </row>
    <row r="20617">
      <c r="G20617" t="inlineStr">
        <is>
          <t>ROOT|دادگستری کل استان کردستان|حوزه قضایی شهرستان سقز|دادسرای عمومی و انقلاب شهرستان سقز</t>
        </is>
      </c>
      <c r="H20617" t="inlineStr">
        <is>
          <t>شعبه دوم بازپرسی دادسرای عمومی و انقلاب شهرستان سقز</t>
        </is>
      </c>
    </row>
    <row r="20618">
      <c r="G20618" t="inlineStr">
        <is>
          <t>ROOT|دادگستری کل استان کردستان|حوزه قضایی شهرستان سقز|دادسرای عمومی و انقلاب شهرستان سقز</t>
        </is>
      </c>
      <c r="H20618" t="inlineStr">
        <is>
          <t>شعبه دوم دادیاری دادسرای عمومی و انقلاب شهرستان سقز</t>
        </is>
      </c>
    </row>
    <row r="20619">
      <c r="G20619" t="inlineStr">
        <is>
          <t>ROOT|دادگستری کل استان کردستان|حوزه قضایی شهرستان سقز|دادسرای عمومی و انقلاب شهرستان سقز</t>
        </is>
      </c>
      <c r="H20619" t="inlineStr">
        <is>
          <t>شعبه سرپرستی دادسرای عمومی و انقلاب شهرستان سقز</t>
        </is>
      </c>
    </row>
    <row r="20620">
      <c r="G20620" t="inlineStr">
        <is>
          <t>ROOT|دادگستری کل استان کردستان|حوزه قضایی شهرستان سقز|دادسرای عمومی و انقلاب شهرستان سقز</t>
        </is>
      </c>
      <c r="H20620" t="inlineStr">
        <is>
          <t>شعبه سوم بازپرسی دادسرای عمومی و انقلاب شهرستان سقز</t>
        </is>
      </c>
    </row>
    <row r="20621">
      <c r="G20621" t="inlineStr">
        <is>
          <t>ROOT|دادگستری کل استان کردستان|حوزه قضایی شهرستان سقز|دادسرای عمومی و انقلاب شهرستان سقز</t>
        </is>
      </c>
      <c r="H20621" t="inlineStr">
        <is>
          <t>شعبه سوم دادیاری دادسرای عمومی و انقلاب شهرستان سقز</t>
        </is>
      </c>
    </row>
    <row r="20622">
      <c r="G20622" t="inlineStr">
        <is>
          <t>ROOT|دادگستری کل استان کردستان|حوزه قضایی شهرستان سقز|دادسرای عمومی و انقلاب شهرستان سقز</t>
        </is>
      </c>
      <c r="H20622" t="inlineStr">
        <is>
          <t>شعبه ششم دادیاری دادسرای عمومی و انقلاب شهرستان سقز</t>
        </is>
      </c>
    </row>
    <row r="20623">
      <c r="G20623" t="inlineStr">
        <is>
          <t>ROOT|دادگستری کل استان کردستان|حوزه قضایی شهرستان سقز|دادسرای عمومی و انقلاب شهرستان سقز</t>
        </is>
      </c>
      <c r="H20623" t="inlineStr">
        <is>
          <t>شعبه هفتم دادیاری دادسرای عمومی و انقلاب شهرستان سقز</t>
        </is>
      </c>
    </row>
    <row r="20624">
      <c r="G20624" t="inlineStr">
        <is>
          <t>ROOT|دادگستری کل استان کردستان|حوزه قضایی شهرستان سقز|دادسرای عمومی و انقلاب شهرستان سقز</t>
        </is>
      </c>
      <c r="H20624" t="inlineStr">
        <is>
          <t>شعبه پنجم دادیاری دادسرای عمومی و انقلاب شهرستان سقز</t>
        </is>
      </c>
    </row>
    <row r="20625">
      <c r="G20625" t="inlineStr">
        <is>
          <t>ROOT|دادگستری کل استان کردستان|حوزه قضایی شهرستان سقز|دادسرای عمومی و انقلاب شهرستان سقز</t>
        </is>
      </c>
      <c r="H20625" t="inlineStr">
        <is>
          <t>شعبه چهارم دادیاری دادسرای عمومی و انقلاب شهرستان سقز</t>
        </is>
      </c>
    </row>
    <row r="20626">
      <c r="G20626" t="inlineStr">
        <is>
          <t>ROOT|دادگستری کل استان کردستان|حوزه قضایی شهرستان سقز|دادگاه عمومی و انقلاب شهرستان سقز</t>
        </is>
      </c>
      <c r="H20626" t="inlineStr">
        <is>
          <t>شعبه4 دادگاه عمومی حقوقی دادگستری شهرستان سقز</t>
        </is>
      </c>
    </row>
    <row r="20627">
      <c r="G20627" t="inlineStr">
        <is>
          <t>ROOT|دادگستری کل استان کردستان|حوزه قضایی شهرستان سقز|دادگاه عمومی و انقلاب شهرستان سقز</t>
        </is>
      </c>
      <c r="H20627" t="inlineStr">
        <is>
          <t>شعبه 1 دادگاه عمومی حقوقی دادگستری شهرستان سقز</t>
        </is>
      </c>
    </row>
    <row r="20628">
      <c r="G20628" t="inlineStr">
        <is>
          <t>ROOT|دادگستری کل استان کردستان|حوزه قضایی شهرستان سقز|دادگاه عمومی و انقلاب شهرستان سقز</t>
        </is>
      </c>
      <c r="H20628" t="inlineStr">
        <is>
          <t>شعبه 2 دادگاه عمومی حقوقی دادگستری شهرستان سقز</t>
        </is>
      </c>
    </row>
    <row r="20629">
      <c r="G20629" t="inlineStr">
        <is>
          <t>ROOT|دادگستری کل استان کردستان|حوزه قضایی شهرستان سقز|دادگاه عمومی و انقلاب شهرستان سقز</t>
        </is>
      </c>
      <c r="H20629" t="inlineStr">
        <is>
          <t>شعبه 3 دادگاه عمومی حقوقی دادگستری شهرستان سقز</t>
        </is>
      </c>
    </row>
    <row r="20630">
      <c r="G20630" t="inlineStr">
        <is>
          <t>ROOT|دادگستری کل استان کردستان|حوزه قضایی شهرستان سقز|دادگاه عمومی و انقلاب شهرستان سقز</t>
        </is>
      </c>
      <c r="H20630" t="inlineStr">
        <is>
          <t>شعبه 5 دادگاه عمومی حقوقی دادگستری شهرستان سقز</t>
        </is>
      </c>
    </row>
    <row r="20631">
      <c r="G20631" t="inlineStr">
        <is>
          <t>ROOT|دادگستری کل استان کردستان|حوزه قضایی شهرستان سقز|دادگاه عمومی و انقلاب شهرستان سقز</t>
        </is>
      </c>
      <c r="H20631" t="inlineStr">
        <is>
          <t>شعبه 6 دادگاه عمومی حقوقی دادگستری شهرستان سقز</t>
        </is>
      </c>
    </row>
    <row r="20632">
      <c r="G20632" t="inlineStr">
        <is>
          <t>ROOT|دادگستری کل استان کردستان|حوزه قضایی شهرستان سقز|دادگاه عمومی و انقلاب شهرستان سقز</t>
        </is>
      </c>
      <c r="H20632" t="inlineStr">
        <is>
          <t>شعبه 7 دادگاه عمومی حقوقی دادگستری شهرستان سقز</t>
        </is>
      </c>
    </row>
    <row r="20633">
      <c r="G20633" t="inlineStr">
        <is>
          <t>ROOT|دادگستری کل استان کردستان|حوزه قضایی شهرستان سقز|دادگاه عمومی و انقلاب شهرستان سقز</t>
        </is>
      </c>
      <c r="H20633" t="inlineStr">
        <is>
          <t>شعبه 8 دادگاه عمومی حقوقی دادگستری شهرستان سقز</t>
        </is>
      </c>
    </row>
    <row r="20634">
      <c r="G20634" t="inlineStr">
        <is>
          <t>ROOT|دادگستری کل استان کردستان|حوزه قضایی شهرستان سقز|دادگاه عمومی و انقلاب شهرستان سقز</t>
        </is>
      </c>
      <c r="H20634" t="inlineStr">
        <is>
          <t>شعبه 9 دادگاه عمومی حقوقی دادگستری شهرستان سقز</t>
        </is>
      </c>
    </row>
    <row r="20635">
      <c r="G20635" t="inlineStr">
        <is>
          <t>ROOT|دادگستری کل استان کردستان|حوزه قضایی شهرستان سقز|دادگاه عمومی و انقلاب شهرستان سقز</t>
        </is>
      </c>
      <c r="H20635" t="inlineStr">
        <is>
          <t>شعبه 10 دادگاه عمومی حقوقی دادگستری شهرستان سقز</t>
        </is>
      </c>
    </row>
    <row r="20636">
      <c r="G20636" t="inlineStr">
        <is>
          <t>ROOT|دادگستری کل استان کردستان|حوزه قضایی شهرستان سقز|دادگاه عمومی و انقلاب شهرستان سقز</t>
        </is>
      </c>
      <c r="H20636" t="inlineStr">
        <is>
          <t>شعبه 101 دادگاه کیفری دو شهر سقز (101 جزایی سابق)</t>
        </is>
      </c>
    </row>
    <row r="20637">
      <c r="G20637" t="inlineStr">
        <is>
          <t>ROOT|دادگستری کل استان کردستان|حوزه قضایی شهرستان سقز|دادگاه عمومی و انقلاب شهرستان سقز</t>
        </is>
      </c>
      <c r="H20637" t="inlineStr">
        <is>
          <t>شعبه 102 دادگاه کیفری دو شهر سقز (102 جزایی سابق)</t>
        </is>
      </c>
    </row>
    <row r="20638">
      <c r="G20638" t="inlineStr">
        <is>
          <t>ROOT|دادگستری کل استان کردستان|حوزه قضایی شهرستان سقز|دادگاه عمومی و انقلاب شهرستان سقز</t>
        </is>
      </c>
      <c r="H20638" t="inlineStr">
        <is>
          <t>شعبه 103 دادگاه کیفری دو شهر سقز (103 جزایی سابق)</t>
        </is>
      </c>
    </row>
    <row r="20639">
      <c r="G20639" t="inlineStr">
        <is>
          <t>ROOT|دادگستری کل استان کردستان|حوزه قضایی شهرستان سقز|دادگاه عمومی و انقلاب شهرستان سقز</t>
        </is>
      </c>
      <c r="H20639" t="inlineStr">
        <is>
          <t>شعبه 104 دادگاه کیفری دو شهر سقز</t>
        </is>
      </c>
    </row>
    <row r="20640">
      <c r="G20640" t="inlineStr">
        <is>
          <t>ROOT|دادگستری کل استان کردستان|حوزه قضایی شهرستان سقز|دادگاه عمومی و انقلاب شهرستان سقز</t>
        </is>
      </c>
      <c r="H20640" t="inlineStr">
        <is>
          <t>شعبه 105 دادگاه کیفری دو شهر سقز</t>
        </is>
      </c>
    </row>
    <row r="20641">
      <c r="G20641" t="inlineStr">
        <is>
          <t>ROOT|دادگستری کل استان کردستان|حوزه قضایی شهرستان سقز|دادگاه عمومی و انقلاب شهرستان سقز</t>
        </is>
      </c>
      <c r="H20641" t="inlineStr">
        <is>
          <t>شعبه اول اجرای احکام مدنی دادگستری شهرستان سقز</t>
        </is>
      </c>
    </row>
    <row r="20642">
      <c r="G20642" t="inlineStr">
        <is>
          <t>ROOT|دادگستری کل استان کردستان|حوزه قضایی شهرستان سقز|دادگاه عمومی و انقلاب شهرستان سقز</t>
        </is>
      </c>
      <c r="H20642" t="inlineStr">
        <is>
          <t>شعبه اول دادگاه خانواده شهرستان سقز</t>
        </is>
      </c>
    </row>
    <row r="20643">
      <c r="G20643" t="inlineStr">
        <is>
          <t>ROOT|دادگستری کل استان کردستان|حوزه قضایی شهرستان سقز|دادگاه عمومی و انقلاب شهرستان سقز</t>
        </is>
      </c>
      <c r="H20643" t="inlineStr">
        <is>
          <t>شعبه اول دادگاه صلح شهرستان سقز</t>
        </is>
      </c>
    </row>
    <row r="20644">
      <c r="G20644" t="inlineStr">
        <is>
          <t>ROOT|دادگستری کل استان کردستان|حوزه قضایی شهرستان سقز|دادگاه عمومی و انقلاب شهرستان سقز</t>
        </is>
      </c>
      <c r="H20644" t="inlineStr">
        <is>
          <t>شعبه دادگاه انقلاب دادگستری شهرستان سقز</t>
        </is>
      </c>
    </row>
    <row r="20645">
      <c r="G20645" t="inlineStr">
        <is>
          <t>ROOT|دادگستری کل استان کردستان|حوزه قضایی شهرستان سقز|دادگاه عمومی و انقلاب شهرستان سقز</t>
        </is>
      </c>
      <c r="H20645" t="inlineStr">
        <is>
          <t>شعبه دوم اجرای احکام مدنی دادگستری شهرستان سقز</t>
        </is>
      </c>
    </row>
    <row r="20646">
      <c r="G20646" t="inlineStr">
        <is>
          <t>ROOT|دادگستری کل استان کردستان|حوزه قضایی شهرستان سقز|دادگاه عمومی و انقلاب شهرستان سقز</t>
        </is>
      </c>
      <c r="H20646" t="inlineStr">
        <is>
          <t>شعبه دوم دادگاه خانواده شهرستان سقز</t>
        </is>
      </c>
    </row>
    <row r="20647">
      <c r="G20647" t="inlineStr">
        <is>
          <t>ROOT|دادگستری کل استان کردستان|حوزه قضایی شهرستان سقز|دادگاه عمومی و انقلاب شهرستان سقز</t>
        </is>
      </c>
      <c r="H20647" t="inlineStr">
        <is>
          <t>شعبه دوم دادگاه صلح شهرستان سقز</t>
        </is>
      </c>
    </row>
    <row r="20648">
      <c r="G20648" t="inlineStr">
        <is>
          <t>ROOT|دادگستری کل استان کردستان|حوزه قضایی شهرستان سقز|دادگاه عمومی و انقلاب شهرستان سقز</t>
        </is>
      </c>
      <c r="H20648" t="inlineStr">
        <is>
          <t>شعبه سوم دادگاه صلح شهرستان سقز</t>
        </is>
      </c>
    </row>
    <row r="20649">
      <c r="G20649" t="inlineStr">
        <is>
          <t>ROOT|دادگستری کل استان کردستان|حوزه قضایی شهرستان سقز|دادگاه عمومی و انقلاب شهرستان سقز</t>
        </is>
      </c>
      <c r="H20649" t="inlineStr">
        <is>
          <t>شعبه ششم دادگاه صلح شهرستان سقز</t>
        </is>
      </c>
    </row>
    <row r="20650">
      <c r="G20650" t="inlineStr">
        <is>
          <t>ROOT|دادگستری کل استان کردستان|حوزه قضایی شهرستان سقز|دادگاه عمومی و انقلاب شهرستان سقز</t>
        </is>
      </c>
      <c r="H20650" t="inlineStr">
        <is>
          <t>شعبه پنجم دادگاه صلح شهرستان سقز</t>
        </is>
      </c>
    </row>
    <row r="20651">
      <c r="G20651" t="inlineStr">
        <is>
          <t>ROOT|دادگستری کل استان کردستان|حوزه قضایی شهرستان سقز|دادگاه عمومی و انقلاب شهرستان سقز</t>
        </is>
      </c>
      <c r="H20651" t="inlineStr">
        <is>
          <t>شعبه چهارم دادگاه صلح شهرستان سقز</t>
        </is>
      </c>
    </row>
    <row r="20652">
      <c r="G20652" t="inlineStr">
        <is>
          <t>ROOT|دادگستری کل استان کردستان|حوزه قضایی شهرستان سقز|شورای حل اختلاف شهرستان سقز</t>
        </is>
      </c>
      <c r="H20652" t="inlineStr">
        <is>
          <t>شعبه 1 شورای حل اختلاف شهرستان سقز</t>
        </is>
      </c>
    </row>
    <row r="20653">
      <c r="G20653" t="inlineStr">
        <is>
          <t>ROOT|دادگستری کل استان کردستان|حوزه قضایی شهرستان سقز|شورای حل اختلاف شهرستان سقز</t>
        </is>
      </c>
      <c r="H20653" t="inlineStr">
        <is>
          <t>شعبه 2 شورای حل اختلاف شهرستان سقز</t>
        </is>
      </c>
    </row>
    <row r="20654">
      <c r="G20654" t="inlineStr">
        <is>
          <t>ROOT|دادگستری کل استان کردستان|حوزه قضایی شهرستان سقز|شورای حل اختلاف شهرستان سقز</t>
        </is>
      </c>
      <c r="H20654" t="inlineStr">
        <is>
          <t>شعبه 3 شورای حل اختلاف شهرستان سقز</t>
        </is>
      </c>
    </row>
    <row r="20655">
      <c r="G20655" t="inlineStr">
        <is>
          <t>ROOT|دادگستری کل استان کردستان|حوزه قضایی شهرستان سقز|شورای حل اختلاف شهرستان سقز</t>
        </is>
      </c>
      <c r="H20655" t="inlineStr">
        <is>
          <t>شعبه 4 شورای حل اختلاف شهرستان سقز</t>
        </is>
      </c>
    </row>
    <row r="20656">
      <c r="G20656" t="inlineStr">
        <is>
          <t>ROOT|دادگستری کل استان کردستان|حوزه قضایی شهرستان سقز|شورای حل اختلاف شهرستان سقز</t>
        </is>
      </c>
      <c r="H20656" t="inlineStr">
        <is>
          <t>شعبه 5 شورای حل اختلاف شهرستان سقز</t>
        </is>
      </c>
    </row>
    <row r="20657">
      <c r="G20657" t="inlineStr">
        <is>
          <t>ROOT|دادگستری کل استان کردستان|حوزه قضایی شهرستان سقز|شورای حل اختلاف شهرستان سقز</t>
        </is>
      </c>
      <c r="H20657" t="inlineStr">
        <is>
          <t>شعبه 6 شورای حل اختلاف شهرستان سقز</t>
        </is>
      </c>
    </row>
    <row r="20658">
      <c r="G20658" t="inlineStr">
        <is>
          <t>ROOT|دادگستری کل استان کردستان|حوزه قضایی شهرستان سقز|شورای حل اختلاف شهرستان سقز</t>
        </is>
      </c>
      <c r="H20658" t="inlineStr">
        <is>
          <t>شعبه 7 شورای حل اختلاف شهرستان سقز</t>
        </is>
      </c>
    </row>
    <row r="20659">
      <c r="G20659" t="inlineStr">
        <is>
          <t>ROOT|دادگستری کل استان کردستان|حوزه قضایی شهرستان سقز|شورای حل اختلاف شهرستان سقز</t>
        </is>
      </c>
      <c r="H20659" t="inlineStr">
        <is>
          <t>شعبه 8 شورای حل اختلاف (ویژه صلح و سازش) شهرستان سقز</t>
        </is>
      </c>
    </row>
    <row r="20660">
      <c r="G20660" t="inlineStr">
        <is>
          <t>ROOT|دادگستری کل استان کردستان|حوزه قضایی شهرستان سقز|شورای حل اختلاف شهرستان سقز</t>
        </is>
      </c>
      <c r="H20660" t="inlineStr">
        <is>
          <t>شعبه 9 شورای حل اختلاف شهرستان سقز</t>
        </is>
      </c>
    </row>
    <row r="20661">
      <c r="G20661" t="inlineStr">
        <is>
          <t>ROOT|دادگستری کل استان کردستان|حوزه قضایی شهرستان سقز|شورای حل اختلاف شهرستان سقز</t>
        </is>
      </c>
      <c r="H20661" t="inlineStr">
        <is>
          <t>شعبه 11 (راهور) شورای حل اختلاف شهرستان سقز</t>
        </is>
      </c>
    </row>
    <row r="20662">
      <c r="G20662" t="inlineStr">
        <is>
          <t>ROOT|دادگستری کل استان کردستان|حوزه قضایی شهرستان سقز|شورای حل اختلاف شهرستان سقز</t>
        </is>
      </c>
      <c r="H20662" t="inlineStr">
        <is>
          <t>شعبه (صلحی) دوم اجرای احکام مدنی شورای حل اختلاف شهرستان سقز</t>
        </is>
      </c>
    </row>
    <row r="20663">
      <c r="G20663" t="inlineStr">
        <is>
          <t>ROOT|دادگستری کل استان کردستان|حوزه قضایی شهرستان سقز|شورای حل اختلاف شهرستان سقز</t>
        </is>
      </c>
      <c r="H20663" t="inlineStr">
        <is>
          <t>شعبه اول اجرای احکام مدنی شورای حل اختلاف شهرستان سقز</t>
        </is>
      </c>
    </row>
    <row r="20664">
      <c r="G20664" t="inlineStr">
        <is>
          <t>ROOT|دادگستری کل استان کردستان|حوزه قضایی شهرستان سقز|شورای حل اختلاف شهرستان سقز</t>
        </is>
      </c>
      <c r="H20664" t="inlineStr">
        <is>
          <t>شعبه شورای حل اختلاف (ویژه زندان) شهرستان سقز</t>
        </is>
      </c>
    </row>
    <row r="20665">
      <c r="G20665" t="inlineStr">
        <is>
          <t>ROOT|دادگستری کل استان کردستان|حوزه قضایی شهرستان سنندج|دادسرای عمومی و انقلاب شهرستان سنندج</t>
        </is>
      </c>
      <c r="H20665" t="inlineStr">
        <is>
          <t>مجتمع قضایی شهرستان سنندج(شعب دادسرا) / شعبه اول اجرای احکام کیفری شهرستان سنندج</t>
        </is>
      </c>
    </row>
    <row r="20666">
      <c r="G20666" t="inlineStr">
        <is>
          <t>ROOT|دادگستری کل استان کردستان|حوزه قضایی شهرستان سنندج|دادسرای عمومی و انقلاب شهرستان سنندج</t>
        </is>
      </c>
      <c r="H20666" t="inlineStr">
        <is>
          <t>مجتمع قضایی شهرستان سنندج(شعب دادسرا) / شعبه اول اظهارنظر دادسرای عمومی و انقلاب شهرستان سنندج</t>
        </is>
      </c>
    </row>
    <row r="20667">
      <c r="G20667" t="inlineStr">
        <is>
          <t>ROOT|دادگستری کل استان کردستان|حوزه قضایی شهرستان سنندج|دادسرای عمومی و انقلاب شهرستان سنندج</t>
        </is>
      </c>
      <c r="H20667" t="inlineStr">
        <is>
          <t>مجتمع قضایی شهرستان سنندج(شعب دادسرا) / شعبه اول بازپرسی دادسرای عمومی و انقلاب شهرستان سنندج</t>
        </is>
      </c>
    </row>
    <row r="20668">
      <c r="G20668" t="inlineStr">
        <is>
          <t>ROOT|دادگستری کل استان کردستان|حوزه قضایی شهرستان سنندج|دادسرای عمومی و انقلاب شهرستان سنندج</t>
        </is>
      </c>
      <c r="H20668" t="inlineStr">
        <is>
          <t>مجتمع قضایی شهرستان سنندج(شعب دادسرا) / شعبه اول دادیاری دادسرای عمومی و انقلاب شهرستان سنندج</t>
        </is>
      </c>
    </row>
    <row r="20669">
      <c r="G20669" t="inlineStr">
        <is>
          <t>ROOT|دادگستری کل استان کردستان|حوزه قضایی شهرستان سنندج|دادسرای عمومی و انقلاب شهرستان سنندج</t>
        </is>
      </c>
      <c r="H20669" t="inlineStr">
        <is>
          <t>مجتمع قضایی شهرستان سنندج(شعب دادسرا) / شعبه دهم بازپرسی دادسرای عمومی و انقلاب شهرستان سنندج</t>
        </is>
      </c>
    </row>
    <row r="20670">
      <c r="G20670" t="inlineStr">
        <is>
          <t>ROOT|دادگستری کل استان کردستان|حوزه قضایی شهرستان سنندج|دادسرای عمومی و انقلاب شهرستان سنندج</t>
        </is>
      </c>
      <c r="H20670" t="inlineStr">
        <is>
          <t>مجتمع قضایی شهرستان سنندج(شعب دادسرا) / شعبه دهم دادیاری دادسرای عمومی و انقلاب شهرستان سنندج</t>
        </is>
      </c>
    </row>
    <row r="20671">
      <c r="G20671" t="inlineStr">
        <is>
          <t>ROOT|دادگستری کل استان کردستان|حوزه قضایی شهرستان سنندج|دادسرای عمومی و انقلاب شهرستان سنندج</t>
        </is>
      </c>
      <c r="H20671" t="inlineStr">
        <is>
          <t>مجتمع قضایی شهرستان سنندج(شعب دادسرا) / شعبه دوازدهم دادیاری دادسرای عمومی و انقلاب شهرستان سنندج</t>
        </is>
      </c>
    </row>
    <row r="20672">
      <c r="G20672" t="inlineStr">
        <is>
          <t>ROOT|دادگستری کل استان کردستان|حوزه قضایی شهرستان سنندج|دادسرای عمومی و انقلاب شهرستان سنندج</t>
        </is>
      </c>
      <c r="H20672" t="inlineStr">
        <is>
          <t>مجتمع قضایی شهرستان سنندج(شعب دادسرا) / شعبه دوم اجرای احکام کیفری شهرستان سنندج</t>
        </is>
      </c>
    </row>
    <row r="20673">
      <c r="G20673" t="inlineStr">
        <is>
          <t>ROOT|دادگستری کل استان کردستان|حوزه قضایی شهرستان سنندج|دادسرای عمومی و انقلاب شهرستان سنندج</t>
        </is>
      </c>
      <c r="H20673" t="inlineStr">
        <is>
          <t>مجتمع قضایی شهرستان سنندج(شعب دادسرا) / شعبه دوم اظهارنظر دادسرای عمومی و انقلاب شهرستان سنندج</t>
        </is>
      </c>
    </row>
    <row r="20674">
      <c r="G20674" t="inlineStr">
        <is>
          <t>ROOT|دادگستری کل استان کردستان|حوزه قضایی شهرستان سنندج|دادسرای عمومی و انقلاب شهرستان سنندج</t>
        </is>
      </c>
      <c r="H20674" t="inlineStr">
        <is>
          <t>مجتمع قضایی شهرستان سنندج(شعب دادسرا) / شعبه دوم بازپرسی دادسرای عمومی و انقلاب شهرستان سنندج</t>
        </is>
      </c>
    </row>
    <row r="20675">
      <c r="G20675" t="inlineStr">
        <is>
          <t>ROOT|دادگستری کل استان کردستان|حوزه قضایی شهرستان سنندج|دادسرای عمومی و انقلاب شهرستان سنندج</t>
        </is>
      </c>
      <c r="H20675" t="inlineStr">
        <is>
          <t>مجتمع قضایی شهرستان سنندج(شعب دادسرا) / شعبه دوم دادیاری دادسرای عمومی و انقلاب شهرستان سنندج</t>
        </is>
      </c>
    </row>
    <row r="20676">
      <c r="G20676" t="inlineStr">
        <is>
          <t>ROOT|دادگستری کل استان کردستان|حوزه قضایی شهرستان سنندج|دادسرای عمومی و انقلاب شهرستان سنندج</t>
        </is>
      </c>
      <c r="H20676" t="inlineStr">
        <is>
          <t>مجتمع قضایی شهرستان سنندج(شعب دادسرا) / شعبه سوم اجرای احکام کیفری شهرستان سنندج</t>
        </is>
      </c>
    </row>
    <row r="20677">
      <c r="G20677" t="inlineStr">
        <is>
          <t>ROOT|دادگستری کل استان کردستان|حوزه قضایی شهرستان سنندج|دادسرای عمومی و انقلاب شهرستان سنندج</t>
        </is>
      </c>
      <c r="H20677" t="inlineStr">
        <is>
          <t>مجتمع قضایی شهرستان سنندج(شعب دادسرا) / شعبه سوم اظهارنظر دادسرای عمومی و انقلاب شهرستان سنندج</t>
        </is>
      </c>
    </row>
    <row r="20678">
      <c r="G20678" t="inlineStr">
        <is>
          <t>ROOT|دادگستری کل استان کردستان|حوزه قضایی شهرستان سنندج|دادسرای عمومی و انقلاب شهرستان سنندج</t>
        </is>
      </c>
      <c r="H20678" t="inlineStr">
        <is>
          <t>مجتمع قضایی شهرستان سنندج(شعب دادسرا) / شعبه سوم بازپرسی دادسرای عمومی و انقلاب شهرستان سنندج</t>
        </is>
      </c>
    </row>
    <row r="20679">
      <c r="G20679" t="inlineStr">
        <is>
          <t>ROOT|دادگستری کل استان کردستان|حوزه قضایی شهرستان سنندج|دادسرای عمومی و انقلاب شهرستان سنندج</t>
        </is>
      </c>
      <c r="H20679" t="inlineStr">
        <is>
          <t>مجتمع قضایی شهرستان سنندج(شعب دادسرا) / شعبه سوم دادیاری دادسرای عمومی و انقلاب شهرستان سنندج</t>
        </is>
      </c>
    </row>
    <row r="20680">
      <c r="G20680" t="inlineStr">
        <is>
          <t>ROOT|دادگستری کل استان کردستان|حوزه قضایی شهرستان سنندج|دادسرای عمومی و انقلاب شهرستان سنندج</t>
        </is>
      </c>
      <c r="H20680" t="inlineStr">
        <is>
          <t>مجتمع قضایی شهرستان سنندج(شعب دادسرا) / شعبه سیزدهم دادیاری دادسرای عمومی و انقلاب شهرستان سنندج</t>
        </is>
      </c>
    </row>
    <row r="20681">
      <c r="G20681" t="inlineStr">
        <is>
          <t>ROOT|دادگستری کل استان کردستان|حوزه قضایی شهرستان سنندج|دادسرای عمومی و انقلاب شهرستان سنندج</t>
        </is>
      </c>
      <c r="H20681" t="inlineStr">
        <is>
          <t>مجتمع قضایی شهرستان سنندج(شعب دادسرا) / شعبه ششم اجرای احکام کیفری شهرستان سنندج</t>
        </is>
      </c>
    </row>
    <row r="20682">
      <c r="G20682" t="inlineStr">
        <is>
          <t>ROOT|دادگستری کل استان کردستان|حوزه قضایی شهرستان سنندج|دادسرای عمومی و انقلاب شهرستان سنندج</t>
        </is>
      </c>
      <c r="H20682" t="inlineStr">
        <is>
          <t>مجتمع قضایی شهرستان سنندج(شعب دادسرا) / شعبه ششم بازپرسی دادسرای عمومی و انقلاب شهرستان سنندج</t>
        </is>
      </c>
    </row>
    <row r="20683">
      <c r="G20683" t="inlineStr">
        <is>
          <t>ROOT|دادگستری کل استان کردستان|حوزه قضایی شهرستان سنندج|دادسرای عمومی و انقلاب شهرستان سنندج</t>
        </is>
      </c>
      <c r="H20683" t="inlineStr">
        <is>
          <t>مجتمع قضایی شهرستان سنندج(شعب دادسرا) / شعبه ششم دادیاری دادسرای عمومی و انقلاب شهرستان سنندج</t>
        </is>
      </c>
    </row>
    <row r="20684">
      <c r="G20684" t="inlineStr">
        <is>
          <t>ROOT|دادگستری کل استان کردستان|حوزه قضایی شهرستان سنندج|دادسرای عمومی و انقلاب شهرستان سنندج</t>
        </is>
      </c>
      <c r="H20684" t="inlineStr">
        <is>
          <t>مجتمع قضایی شهرستان سنندج(شعب دادسرا) / شعبه نهم بازپرسی دادسرای عمومی و انقلاب شهرستان سنندج</t>
        </is>
      </c>
    </row>
    <row r="20685">
      <c r="G20685" t="inlineStr">
        <is>
          <t>ROOT|دادگستری کل استان کردستان|حوزه قضایی شهرستان سنندج|دادسرای عمومی و انقلاب شهرستان سنندج</t>
        </is>
      </c>
      <c r="H20685" t="inlineStr">
        <is>
          <t>مجتمع قضایی شهرستان سنندج(شعب دادسرا) / شعبه نهم دادیاری دادسرای عمومی و انقلاب شهرستان سنندج</t>
        </is>
      </c>
    </row>
    <row r="20686">
      <c r="G20686" t="inlineStr">
        <is>
          <t>ROOT|دادگستری کل استان کردستان|حوزه قضایی شهرستان سنندج|دادسرای عمومی و انقلاب شهرستان سنندج</t>
        </is>
      </c>
      <c r="H20686" t="inlineStr">
        <is>
          <t>مجتمع قضایی شهرستان سنندج(شعب دادسرا) / شعبه هشتم بازپرسی دادسرای عمومی و انقلاب شهرستان سنندج</t>
        </is>
      </c>
    </row>
    <row r="20687">
      <c r="G20687" t="inlineStr">
        <is>
          <t>ROOT|دادگستری کل استان کردستان|حوزه قضایی شهرستان سنندج|دادسرای عمومی و انقلاب شهرستان سنندج</t>
        </is>
      </c>
      <c r="H20687" t="inlineStr">
        <is>
          <t>مجتمع قضایی شهرستان سنندج(شعب دادسرا) / شعبه هشتم دادیاری دادسرای عمومی و انقلاب شهرستان سنندج</t>
        </is>
      </c>
    </row>
    <row r="20688">
      <c r="G20688" t="inlineStr">
        <is>
          <t>ROOT|دادگستری کل استان کردستان|حوزه قضایی شهرستان سنندج|دادسرای عمومی و انقلاب شهرستان سنندج</t>
        </is>
      </c>
      <c r="H20688" t="inlineStr">
        <is>
          <t>مجتمع قضایی شهرستان سنندج(شعب دادسرا) / شعبه هفتم بازپرسی دادسرای عمومی و انقلاب شهرستان سنندج</t>
        </is>
      </c>
    </row>
    <row r="20689">
      <c r="G20689" t="inlineStr">
        <is>
          <t>ROOT|دادگستری کل استان کردستان|حوزه قضایی شهرستان سنندج|دادسرای عمومی و انقلاب شهرستان سنندج</t>
        </is>
      </c>
      <c r="H20689" t="inlineStr">
        <is>
          <t>مجتمع قضایی شهرستان سنندج(شعب دادسرا) / شعبه هفتم دادیاری دادسرای عمومی و انقلاب شهرستان سنندج</t>
        </is>
      </c>
    </row>
    <row r="20690">
      <c r="G20690" t="inlineStr">
        <is>
          <t>ROOT|دادگستری کل استان کردستان|حوزه قضایی شهرستان سنندج|دادسرای عمومی و انقلاب شهرستان سنندج</t>
        </is>
      </c>
      <c r="H20690" t="inlineStr">
        <is>
          <t>مجتمع قضایی شهرستان سنندج(شعب دادسرا) / شعبه پانزدهم دادیاری دادسرای عمومی و انقلاب شهرستان سنندج</t>
        </is>
      </c>
    </row>
    <row r="20691">
      <c r="G20691" t="inlineStr">
        <is>
          <t>ROOT|دادگستری کل استان کردستان|حوزه قضایی شهرستان سنندج|دادسرای عمومی و انقلاب شهرستان سنندج</t>
        </is>
      </c>
      <c r="H20691" t="inlineStr">
        <is>
          <t>مجتمع قضایی شهرستان سنندج(شعب دادسرا) / شعبه پنجم اجرای احکام کیفری شهرستان سنندج</t>
        </is>
      </c>
    </row>
    <row r="20692">
      <c r="G20692" t="inlineStr">
        <is>
          <t>ROOT|دادگستری کل استان کردستان|حوزه قضایی شهرستان سنندج|دادسرای عمومی و انقلاب شهرستان سنندج</t>
        </is>
      </c>
      <c r="H20692" t="inlineStr">
        <is>
          <t>مجتمع قضایی شهرستان سنندج(شعب دادسرا) / شعبه پنجم بازپرسی دادسرای عمومی و انقلاب شهرستان سنندج</t>
        </is>
      </c>
    </row>
    <row r="20693">
      <c r="G20693" t="inlineStr">
        <is>
          <t>ROOT|دادگستری کل استان کردستان|حوزه قضایی شهرستان سنندج|دادسرای عمومی و انقلاب شهرستان سنندج</t>
        </is>
      </c>
      <c r="H20693" t="inlineStr">
        <is>
          <t>مجتمع قضایی شهرستان سنندج(شعب دادسرا) / شعبه پنجم دادیاری دادسرای عمومی و انقلاب شهرستان سنندج</t>
        </is>
      </c>
    </row>
    <row r="20694">
      <c r="G20694" t="inlineStr">
        <is>
          <t>ROOT|دادگستری کل استان کردستان|حوزه قضایی شهرستان سنندج|دادسرای عمومی و انقلاب شهرستان سنندج</t>
        </is>
      </c>
      <c r="H20694" t="inlineStr">
        <is>
          <t>مجتمع قضایی شهرستان سنندج(شعب دادسرا) / شعبه چهاردهم دادیاری دادسرای عمومی و انقلاب شهرستان سنندج</t>
        </is>
      </c>
    </row>
    <row r="20695">
      <c r="G20695" t="inlineStr">
        <is>
          <t>ROOT|دادگستری کل استان کردستان|حوزه قضایی شهرستان سنندج|دادسرای عمومی و انقلاب شهرستان سنندج</t>
        </is>
      </c>
      <c r="H20695" t="inlineStr">
        <is>
          <t>مجتمع قضایی شهرستان سنندج(شعب دادسرا) / شعبه چهارم اجرای احکام کیفری شهرستان سنندج</t>
        </is>
      </c>
    </row>
    <row r="20696">
      <c r="G20696" t="inlineStr">
        <is>
          <t>ROOT|دادگستری کل استان کردستان|حوزه قضایی شهرستان سنندج|دادسرای عمومی و انقلاب شهرستان سنندج</t>
        </is>
      </c>
      <c r="H20696" t="inlineStr">
        <is>
          <t>مجتمع قضایی شهرستان سنندج(شعب دادسرا) / شعبه چهارم اظهارنظر دادسرای عمومی و انقلاب شهرستان سنندج</t>
        </is>
      </c>
    </row>
    <row r="20697">
      <c r="G20697" t="inlineStr">
        <is>
          <t>ROOT|دادگستری کل استان کردستان|حوزه قضایی شهرستان سنندج|دادسرای عمومی و انقلاب شهرستان سنندج</t>
        </is>
      </c>
      <c r="H20697" t="inlineStr">
        <is>
          <t>مجتمع قضایی شهرستان سنندج(شعب دادسرا) / شعبه چهارم بازپرسی دادسرای عمومی و انقلاب شهرستان سنندج</t>
        </is>
      </c>
    </row>
    <row r="20698">
      <c r="G20698" t="inlineStr">
        <is>
          <t>ROOT|دادگستری کل استان کردستان|حوزه قضایی شهرستان سنندج|دادسرای عمومی و انقلاب شهرستان سنندج</t>
        </is>
      </c>
      <c r="H20698" t="inlineStr">
        <is>
          <t>مجتمع قضایی شهرستان سنندج(شعب دادسرا) / شعبه چهارم دادیاری دادسرای عمومی و انقلاب شهرستان سنندج</t>
        </is>
      </c>
    </row>
    <row r="20699">
      <c r="G20699" t="inlineStr">
        <is>
          <t>ROOT|دادگستری کل استان کردستان|حوزه قضایی شهرستان سنندج|دادسرای عمومی و انقلاب شهرستان سنندج</t>
        </is>
      </c>
      <c r="H20699" t="inlineStr">
        <is>
          <t>مجتمع قضایی شهرستان سنندج(شعب دادسرا) / شعبه کشیک دادسرای عمومی و انقلاب شهرستان سنندج</t>
        </is>
      </c>
    </row>
    <row r="20700">
      <c r="G20700" t="inlineStr">
        <is>
          <t>ROOT|دادگستری کل استان کردستان|حوزه قضایی شهرستان سنندج|دادسرای عمومی و انقلاب شهرستان سنندج</t>
        </is>
      </c>
      <c r="H20700" t="inlineStr">
        <is>
          <t>مجتمع قضایی شهرستان سنندج(شعب دادسرا) / شعبه یازدهم دادیاری دادسرای عمومی و انقلاب شهرستان سنندج</t>
        </is>
      </c>
    </row>
    <row r="20701">
      <c r="G20701" t="inlineStr">
        <is>
          <t>ROOT|دادگستری کل استان کردستان|حوزه قضایی شهرستان سنندج|دادسرای عمومی و انقلاب شهرستان سنندج</t>
        </is>
      </c>
      <c r="H20701" t="inlineStr">
        <is>
          <t>مجتمع قضایی شهرستان سنندج(شعب دادسرا) / واحد سرپرستی دادسرای عمومی و انقلاب سنندج</t>
        </is>
      </c>
    </row>
    <row r="20702">
      <c r="G20702" t="inlineStr">
        <is>
          <t>ROOT|دادگستری کل استان کردستان|حوزه قضایی شهرستان سنندج|دادگاه عمومی و انقلاب شهرستان سنندج</t>
        </is>
      </c>
      <c r="H20702" t="inlineStr">
        <is>
          <t>مجتمع قضایی شهرستان سنندج(شعب دادگاه) / شعبه 1 دادگاه عمومی حقوقی شهرستان سنندج</t>
        </is>
      </c>
    </row>
    <row r="20703">
      <c r="G20703" t="inlineStr">
        <is>
          <t>ROOT|دادگستری کل استان کردستان|حوزه قضایی شهرستان سنندج|دادگاه عمومی و انقلاب شهرستان سنندج</t>
        </is>
      </c>
      <c r="H20703" t="inlineStr">
        <is>
          <t>مجتمع قضایی شهرستان سنندج(شعب دادگاه) / شعبه 2 دادگاه عمومی حقوقی شهرستان سنندج</t>
        </is>
      </c>
    </row>
    <row r="20704">
      <c r="G20704" t="inlineStr">
        <is>
          <t>ROOT|دادگستری کل استان کردستان|حوزه قضایی شهرستان سنندج|دادگاه عمومی و انقلاب شهرستان سنندج</t>
        </is>
      </c>
      <c r="H20704" t="inlineStr">
        <is>
          <t>مجتمع قضایی شهرستان سنندج(شعب دادگاه) / شعبه 3 دادگاه عمومی حقوقی شهرستان سنندج</t>
        </is>
      </c>
    </row>
    <row r="20705">
      <c r="G20705" t="inlineStr">
        <is>
          <t>ROOT|دادگستری کل استان کردستان|حوزه قضایی شهرستان سنندج|دادگاه عمومی و انقلاب شهرستان سنندج</t>
        </is>
      </c>
      <c r="H20705" t="inlineStr">
        <is>
          <t>مجتمع قضایی شهرستان سنندج(شعب دادگاه) / شعبه 4 دادگاه عمومی حقوقی شهرستان سنندج</t>
        </is>
      </c>
    </row>
    <row r="20706">
      <c r="G20706" t="inlineStr">
        <is>
          <t>ROOT|دادگستری کل استان کردستان|حوزه قضایی شهرستان سنندج|دادگاه عمومی و انقلاب شهرستان سنندج</t>
        </is>
      </c>
      <c r="H20706" t="inlineStr">
        <is>
          <t>مجتمع قضایی شهرستان سنندج(شعب دادگاه) / شعبه 5 دادگاه عمومی حقوقی شهرستان سنندج</t>
        </is>
      </c>
    </row>
    <row r="20707">
      <c r="G20707" t="inlineStr">
        <is>
          <t>ROOT|دادگستری کل استان کردستان|حوزه قضایی شهرستان سنندج|دادگاه عمومی و انقلاب شهرستان سنندج</t>
        </is>
      </c>
      <c r="H20707" t="inlineStr">
        <is>
          <t>مجتمع قضایی شهرستان سنندج(شعب دادگاه) / شعبه 6 دادگاه عمومی حقوقی شهرستان سنندج</t>
        </is>
      </c>
    </row>
    <row r="20708">
      <c r="G20708" t="inlineStr">
        <is>
          <t>ROOT|دادگستری کل استان کردستان|حوزه قضایی شهرستان سنندج|دادگاه عمومی و انقلاب شهرستان سنندج</t>
        </is>
      </c>
      <c r="H20708" t="inlineStr">
        <is>
          <t>مجتمع قضایی شهرستان سنندج(شعب دادگاه) / شعبه 7 دادگاه عمومی حقوقی شهرستان سنندج</t>
        </is>
      </c>
    </row>
    <row r="20709">
      <c r="G20709" t="inlineStr">
        <is>
          <t>ROOT|دادگستری کل استان کردستان|حوزه قضایی شهرستان سنندج|دادگاه عمومی و انقلاب شهرستان سنندج</t>
        </is>
      </c>
      <c r="H20709" t="inlineStr">
        <is>
          <t>مجتمع قضایی شهرستان سنندج(شعب دادگاه) / شعبه 8 دادگاه عمومی حقوقی شهرستان سنندج</t>
        </is>
      </c>
    </row>
    <row r="20710">
      <c r="G20710" t="inlineStr">
        <is>
          <t>ROOT|دادگستری کل استان کردستان|حوزه قضایی شهرستان سنندج|دادگاه عمومی و انقلاب شهرستان سنندج</t>
        </is>
      </c>
      <c r="H20710" t="inlineStr">
        <is>
          <t>مجتمع قضایی شهرستان سنندج(شعب دادگاه) / شعبه 9 دادگاه عمومی حقوقی شهرستان سنندج</t>
        </is>
      </c>
    </row>
    <row r="20711">
      <c r="G20711" t="inlineStr">
        <is>
          <t>ROOT|دادگستری کل استان کردستان|حوزه قضایی شهرستان سنندج|دادگاه عمومی و انقلاب شهرستان سنندج</t>
        </is>
      </c>
      <c r="H20711" t="inlineStr">
        <is>
          <t>مجتمع قضایی شهرستان سنندج(شعب دادگاه) / شعبه 10 دادگاه عمومی حقوقی شهرستان سنندج</t>
        </is>
      </c>
    </row>
    <row r="20712">
      <c r="G20712" t="inlineStr">
        <is>
          <t>ROOT|دادگستری کل استان کردستان|حوزه قضایی شهرستان سنندج|دادگاه عمومی و انقلاب شهرستان سنندج</t>
        </is>
      </c>
      <c r="H20712" t="inlineStr">
        <is>
          <t>مجتمع قضایی شهرستان سنندج(شعب دادگاه) / شعبه 11 دادگاه عمومی حقوقی شهرستان سنندج</t>
        </is>
      </c>
    </row>
    <row r="20713">
      <c r="G20713" t="inlineStr">
        <is>
          <t>ROOT|دادگستری کل استان کردستان|حوزه قضایی شهرستان سنندج|دادگاه عمومی و انقلاب شهرستان سنندج</t>
        </is>
      </c>
      <c r="H20713" t="inlineStr">
        <is>
          <t>مجتمع قضایی شهرستان سنندج(شعب دادگاه) / شعبه 12 دادگاه عمومی حقوقی شهرستان سنندج</t>
        </is>
      </c>
    </row>
    <row r="20714">
      <c r="G20714" t="inlineStr">
        <is>
          <t>ROOT|دادگستری کل استان کردستان|حوزه قضایی شهرستان سنندج|دادگاه عمومی و انقلاب شهرستان سنندج</t>
        </is>
      </c>
      <c r="H20714" t="inlineStr">
        <is>
          <t>مجتمع قضایی شهرستان سنندج(شعب دادگاه) / شعبه 13 دادگاه عمومی حقوقی شهرستان سنندج</t>
        </is>
      </c>
    </row>
    <row r="20715">
      <c r="G20715" t="inlineStr">
        <is>
          <t>ROOT|دادگستری کل استان کردستان|حوزه قضایی شهرستان سنندج|دادگاه عمومی و انقلاب شهرستان سنندج</t>
        </is>
      </c>
      <c r="H20715" t="inlineStr">
        <is>
          <t>مجتمع قضایی شهرستان سنندج(شعب دادگاه) / شعبه 14 دادگاه عمومی حقوقی شهرستان سنندج</t>
        </is>
      </c>
    </row>
    <row r="20716">
      <c r="G20716" t="inlineStr">
        <is>
          <t>ROOT|دادگستری کل استان کردستان|حوزه قضایی شهرستان سنندج|دادگاه عمومی و انقلاب شهرستان سنندج</t>
        </is>
      </c>
      <c r="H20716" t="inlineStr">
        <is>
          <t>مجتمع قضایی شهرستان سنندج(شعب دادگاه) / شعبه 15 دادگاه عمومی حقوقی شهرستان سنندج</t>
        </is>
      </c>
    </row>
    <row r="20717">
      <c r="G20717" t="inlineStr">
        <is>
          <t>ROOT|دادگستری کل استان کردستان|حوزه قضایی شهرستان سنندج|دادگاه عمومی و انقلاب شهرستان سنندج</t>
        </is>
      </c>
      <c r="H20717" t="inlineStr">
        <is>
          <t>مجتمع قضایی شهرستان سنندج(شعب دادگاه) / شعبه 16 دادگاه عمومی حقوقی شهرستان سنندج</t>
        </is>
      </c>
    </row>
    <row r="20718">
      <c r="G20718" t="inlineStr">
        <is>
          <t>ROOT|دادگستری کل استان کردستان|حوزه قضایی شهرستان سنندج|دادگاه عمومی و انقلاب شهرستان سنندج</t>
        </is>
      </c>
      <c r="H20718" t="inlineStr">
        <is>
          <t>مجتمع قضایی شهرستان سنندج(شعب دادگاه) / شعبه 17 دادگاه عمومی حقوقی شهرستان سنندج</t>
        </is>
      </c>
    </row>
    <row r="20719">
      <c r="G20719" t="inlineStr">
        <is>
          <t>ROOT|دادگستری کل استان کردستان|حوزه قضایی شهرستان سنندج|دادگاه عمومی و انقلاب شهرستان سنندج</t>
        </is>
      </c>
      <c r="H20719" t="inlineStr">
        <is>
          <t>مجتمع قضایی شهرستان سنندج(شعب دادگاه) / شعبه 18 دادگاه عمومی حقوقی شهرستان سنندج</t>
        </is>
      </c>
    </row>
    <row r="20720">
      <c r="G20720" t="inlineStr">
        <is>
          <t>ROOT|دادگستری کل استان کردستان|حوزه قضایی شهرستان سنندج|دادگاه عمومی و انقلاب شهرستان سنندج</t>
        </is>
      </c>
      <c r="H20720" t="inlineStr">
        <is>
          <t>مجتمع قضایی شهرستان سنندج(شعب دادگاه) / شعبه 19 دادگاه عمومی حقوقی شهرستان سنندج</t>
        </is>
      </c>
    </row>
    <row r="20721">
      <c r="G20721" t="inlineStr">
        <is>
          <t>ROOT|دادگستری کل استان کردستان|حوزه قضایی شهرستان سنندج|دادگاه عمومی و انقلاب شهرستان سنندج</t>
        </is>
      </c>
      <c r="H20721" t="inlineStr">
        <is>
          <t>مجتمع قضایی شهرستان سنندج(شعب دادگاه) / شعبه 101 دادگاه کیفری دو شهرستان سنندج (101 جزایی سابق)</t>
        </is>
      </c>
    </row>
    <row r="20722">
      <c r="G20722" t="inlineStr">
        <is>
          <t>ROOT|دادگستری کل استان کردستان|حوزه قضایی شهرستان سنندج|دادگاه عمومی و انقلاب شهرستان سنندج</t>
        </is>
      </c>
      <c r="H20722" t="inlineStr">
        <is>
          <t>مجتمع قضایی شهرستان سنندج(شعب دادگاه) / شعبه 102 دادگاه کیفری دو شهرستان  سنندج (102 جزایی سابق)</t>
        </is>
      </c>
    </row>
    <row r="20723">
      <c r="G20723" t="inlineStr">
        <is>
          <t>ROOT|دادگستری کل استان کردستان|حوزه قضایی شهرستان سنندج|دادگاه عمومی و انقلاب شهرستان سنندج</t>
        </is>
      </c>
      <c r="H20723" t="inlineStr">
        <is>
          <t>مجتمع قضایی شهرستان سنندج(شعب دادگاه) / شعبه 103 دادگاه کیفری دو شهرستان سنندج (103 جزایی سابق)</t>
        </is>
      </c>
    </row>
    <row r="20724">
      <c r="G20724" t="inlineStr">
        <is>
          <t>ROOT|دادگستری کل استان کردستان|حوزه قضایی شهرستان سنندج|دادگاه عمومی و انقلاب شهرستان سنندج</t>
        </is>
      </c>
      <c r="H20724" t="inlineStr">
        <is>
          <t>مجتمع قضایی شهرستان سنندج(شعب دادگاه) / شعبه 104 دادگاه کیفری دو شهرستان سنندج (104 جزایی سابق)</t>
        </is>
      </c>
    </row>
    <row r="20725">
      <c r="G20725" t="inlineStr">
        <is>
          <t>ROOT|دادگستری کل استان کردستان|حوزه قضایی شهرستان سنندج|دادگاه عمومی و انقلاب شهرستان سنندج</t>
        </is>
      </c>
      <c r="H20725" t="inlineStr">
        <is>
          <t>مجتمع قضایی شهرستان سنندج(شعب دادگاه) / شعبه 105 دادگاه کیفری دو شهرستان سنندج (105 جزایی سابق)</t>
        </is>
      </c>
    </row>
    <row r="20726">
      <c r="G20726" t="inlineStr">
        <is>
          <t>ROOT|دادگستری کل استان کردستان|حوزه قضایی شهرستان سنندج|دادگاه عمومی و انقلاب شهرستان سنندج</t>
        </is>
      </c>
      <c r="H20726" t="inlineStr">
        <is>
          <t>مجتمع قضایی شهرستان سنندج(شعب دادگاه) / شعبه 106 دادگاه کیفری دو شهرستان سنندج (106 جزایی سابق)</t>
        </is>
      </c>
    </row>
    <row r="20727">
      <c r="G20727" t="inlineStr">
        <is>
          <t>ROOT|دادگستری کل استان کردستان|حوزه قضایی شهرستان سنندج|دادگاه عمومی و انقلاب شهرستان سنندج</t>
        </is>
      </c>
      <c r="H20727" t="inlineStr">
        <is>
          <t>مجتمع قضایی شهرستان سنندج(شعب دادگاه) / شعبه 107 دادگاه کیفری دو شهرستان سنندج (107 جزایی سابق)</t>
        </is>
      </c>
    </row>
    <row r="20728">
      <c r="G20728" t="inlineStr">
        <is>
          <t>ROOT|دادگستری کل استان کردستان|حوزه قضایی شهرستان سنندج|دادگاه عمومی و انقلاب شهرستان سنندج</t>
        </is>
      </c>
      <c r="H20728" t="inlineStr">
        <is>
          <t>مجتمع قضایی شهرستان سنندج(شعب دادگاه) / شعبه 108 دادگاه کیفری دو شهرستان سنندج</t>
        </is>
      </c>
    </row>
    <row r="20729">
      <c r="G20729" t="inlineStr">
        <is>
          <t>ROOT|دادگستری کل استان کردستان|حوزه قضایی شهرستان سنندج|دادگاه عمومی و انقلاب شهرستان سنندج</t>
        </is>
      </c>
      <c r="H20729" t="inlineStr">
        <is>
          <t>مجتمع قضایی شهرستان سنندج(شعب دادگاه) / شعبه 109 دادگاه کیفری دو شهرستان سنندج</t>
        </is>
      </c>
    </row>
    <row r="20730">
      <c r="G20730" t="inlineStr">
        <is>
          <t>ROOT|دادگستری کل استان کردستان|حوزه قضایی شهرستان سنندج|دادگاه عمومی و انقلاب شهرستان سنندج</t>
        </is>
      </c>
      <c r="H20730" t="inlineStr">
        <is>
          <t>مجتمع قضایی شهرستان سنندج(شعب دادگاه) / شعبه 110 دادگاه کیفری دو شهرستان سنندج</t>
        </is>
      </c>
    </row>
    <row r="20731">
      <c r="G20731" t="inlineStr">
        <is>
          <t>ROOT|دادگستری کل استان کردستان|حوزه قضایی شهرستان سنندج|دادگاه عمومی و انقلاب شهرستان سنندج</t>
        </is>
      </c>
      <c r="H20731" t="inlineStr">
        <is>
          <t>مجتمع قضایی شهرستان سنندج(شعب دادگاه) / شعبه 111 دادگاه کیفری دو شهرستان سنندج</t>
        </is>
      </c>
    </row>
    <row r="20732">
      <c r="G20732" t="inlineStr">
        <is>
          <t>ROOT|دادگستری کل استان کردستان|حوزه قضایی شهرستان سنندج|دادگاه عمومی و انقلاب شهرستان سنندج</t>
        </is>
      </c>
      <c r="H20732" t="inlineStr">
        <is>
          <t>مجتمع قضایی شهرستان سنندج(شعب دادگاه) / شعبه اول اجرای احکام مدنی دادگستری سنندج</t>
        </is>
      </c>
    </row>
    <row r="20733">
      <c r="G20733" t="inlineStr">
        <is>
          <t>ROOT|دادگستری کل استان کردستان|حوزه قضایی شهرستان سنندج|دادگاه عمومی و انقلاب شهرستان سنندج</t>
        </is>
      </c>
      <c r="H20733" t="inlineStr">
        <is>
          <t>مجتمع قضایی شهرستان سنندج(شعب دادگاه) / شعبه اول دادگاه انقلاب اسلامی شهرستان سنندج</t>
        </is>
      </c>
    </row>
    <row r="20734">
      <c r="G20734" t="inlineStr">
        <is>
          <t>ROOT|دادگستری کل استان کردستان|حوزه قضایی شهرستان سنندج|دادگاه عمومی و انقلاب شهرستان سنندج</t>
        </is>
      </c>
      <c r="H20734" t="inlineStr">
        <is>
          <t>مجتمع قضایی شهرستان سنندج(شعب دادگاه) / شعبه اول دادگاه خانواده شهرستان سنندج</t>
        </is>
      </c>
    </row>
    <row r="20735">
      <c r="G20735" t="inlineStr">
        <is>
          <t>ROOT|دادگستری کل استان کردستان|حوزه قضایی شهرستان سنندج|دادگاه عمومی و انقلاب شهرستان سنندج</t>
        </is>
      </c>
      <c r="H20735" t="inlineStr">
        <is>
          <t>مجتمع قضایی شهرستان سنندج(شعب دادگاه) / شعبه اول دادگاه صلح شهرستان سنندج</t>
        </is>
      </c>
    </row>
    <row r="20736">
      <c r="G20736" t="inlineStr">
        <is>
          <t>ROOT|دادگستری کل استان کردستان|حوزه قضایی شهرستان سنندج|دادگاه عمومی و انقلاب شهرستان سنندج</t>
        </is>
      </c>
      <c r="H20736" t="inlineStr">
        <is>
          <t>مجتمع قضایی شهرستان سنندج(شعب دادگاه) / شعبه دادگاه ویژه اصل 49 قانون اساسی استان کردستان</t>
        </is>
      </c>
    </row>
    <row r="20737">
      <c r="G20737" t="inlineStr">
        <is>
          <t>ROOT|دادگستری کل استان کردستان|حوزه قضایی شهرستان سنندج|دادگاه عمومی و انقلاب شهرستان سنندج</t>
        </is>
      </c>
      <c r="H20737" t="inlineStr">
        <is>
          <t>مجتمع قضایی شهرستان سنندج(شعب دادگاه) / شعبه دهم دادگاه صلح شهرستان سنندج</t>
        </is>
      </c>
    </row>
    <row r="20738">
      <c r="G20738" t="inlineStr">
        <is>
          <t>ROOT|دادگستری کل استان کردستان|حوزه قضایی شهرستان سنندج|دادگاه عمومی و انقلاب شهرستان سنندج</t>
        </is>
      </c>
      <c r="H20738" t="inlineStr">
        <is>
          <t>مجتمع قضایی شهرستان سنندج(شعب دادگاه) / شعبه دوم اجرای احکام مدنی دادگستری سنندج</t>
        </is>
      </c>
    </row>
    <row r="20739">
      <c r="G20739" t="inlineStr">
        <is>
          <t>ROOT|دادگستری کل استان کردستان|حوزه قضایی شهرستان سنندج|دادگاه عمومی و انقلاب شهرستان سنندج</t>
        </is>
      </c>
      <c r="H20739" t="inlineStr">
        <is>
          <t>مجتمع قضایی شهرستان سنندج(شعب دادگاه) / شعبه دوم دادگاه انقلاب اسلامی شهرستان سنندج</t>
        </is>
      </c>
    </row>
    <row r="20740">
      <c r="G20740" t="inlineStr">
        <is>
          <t>ROOT|دادگستری کل استان کردستان|حوزه قضایی شهرستان سنندج|دادگاه عمومی و انقلاب شهرستان سنندج</t>
        </is>
      </c>
      <c r="H20740" t="inlineStr">
        <is>
          <t>مجتمع قضایی شهرستان سنندج(شعب دادگاه) / شعبه دوم دادگاه خانواده شهرستان سنندج</t>
        </is>
      </c>
    </row>
    <row r="20741">
      <c r="G20741" t="inlineStr">
        <is>
          <t>ROOT|دادگستری کل استان کردستان|حوزه قضایی شهرستان سنندج|دادگاه عمومی و انقلاب شهرستان سنندج</t>
        </is>
      </c>
      <c r="H20741" t="inlineStr">
        <is>
          <t>مجتمع قضایی شهرستان سنندج(شعب دادگاه) / شعبه دوم دادگاه صلح شهرستان سنندج</t>
        </is>
      </c>
    </row>
    <row r="20742">
      <c r="G20742" t="inlineStr">
        <is>
          <t>ROOT|دادگستری کل استان کردستان|حوزه قضایی شهرستان سنندج|دادگاه عمومی و انقلاب شهرستان سنندج</t>
        </is>
      </c>
      <c r="H20742" t="inlineStr">
        <is>
          <t>مجتمع قضایی شهرستان سنندج(شعب دادگاه) / شعبه سوم اجرای احکام مدنی دادگستری سنندج</t>
        </is>
      </c>
    </row>
    <row r="20743">
      <c r="G20743" t="inlineStr">
        <is>
          <t>ROOT|دادگستری کل استان کردستان|حوزه قضایی شهرستان سنندج|دادگاه عمومی و انقلاب شهرستان سنندج</t>
        </is>
      </c>
      <c r="H20743" t="inlineStr">
        <is>
          <t>مجتمع قضایی شهرستان سنندج(شعب دادگاه) / شعبه سوم دادگاه خانواده شهرستان سنندج</t>
        </is>
      </c>
    </row>
    <row r="20744">
      <c r="G20744" t="inlineStr">
        <is>
          <t>ROOT|دادگستری کل استان کردستان|حوزه قضایی شهرستان سنندج|دادگاه عمومی و انقلاب شهرستان سنندج</t>
        </is>
      </c>
      <c r="H20744" t="inlineStr">
        <is>
          <t>مجتمع قضایی شهرستان سنندج(شعب دادگاه) / شعبه سوم دادگاه صلح شهرستان سنندج</t>
        </is>
      </c>
    </row>
    <row r="20745">
      <c r="G20745" t="inlineStr">
        <is>
          <t>ROOT|دادگستری کل استان کردستان|حوزه قضایی شهرستان سنندج|دادگاه عمومی و انقلاب شهرستان سنندج</t>
        </is>
      </c>
      <c r="H20745" t="inlineStr">
        <is>
          <t>مجتمع قضایی شهرستان سنندج(شعب دادگاه) / شعبه ششم دادگاه صلح شهرستان سنندج</t>
        </is>
      </c>
    </row>
    <row r="20746">
      <c r="G20746" t="inlineStr">
        <is>
          <t>ROOT|دادگستری کل استان کردستان|حوزه قضایی شهرستان سنندج|دادگاه عمومی و انقلاب شهرستان سنندج</t>
        </is>
      </c>
      <c r="H20746" t="inlineStr">
        <is>
          <t>مجتمع قضایی شهرستان سنندج(شعب دادگاه) / شعبه نهم دادگاه صلح شهرستان سنندج</t>
        </is>
      </c>
    </row>
    <row r="20747">
      <c r="G20747" t="inlineStr">
        <is>
          <t>ROOT|دادگستری کل استان کردستان|حوزه قضایی شهرستان سنندج|دادگاه عمومی و انقلاب شهرستان سنندج</t>
        </is>
      </c>
      <c r="H20747" t="inlineStr">
        <is>
          <t>مجتمع قضایی شهرستان سنندج(شعب دادگاه) / شعبه هشتم دادگاه صلح شهرستان سنندج</t>
        </is>
      </c>
    </row>
    <row r="20748">
      <c r="G20748" t="inlineStr">
        <is>
          <t>ROOT|دادگستری کل استان کردستان|حوزه قضایی شهرستان سنندج|دادگاه عمومی و انقلاب شهرستان سنندج</t>
        </is>
      </c>
      <c r="H20748" t="inlineStr">
        <is>
          <t>مجتمع قضایی شهرستان سنندج(شعب دادگاه) / شعبه هفتم دادگاه صلح شهرستان سنندج</t>
        </is>
      </c>
    </row>
    <row r="20749">
      <c r="G20749" t="inlineStr">
        <is>
          <t>ROOT|دادگستری کل استان کردستان|حوزه قضایی شهرستان سنندج|دادگاه عمومی و انقلاب شهرستان سنندج</t>
        </is>
      </c>
      <c r="H20749" t="inlineStr">
        <is>
          <t>مجتمع قضایی شهرستان سنندج(شعب دادگاه) / شعبه پنجم دادگاه صلح شهرستان سنندج</t>
        </is>
      </c>
    </row>
    <row r="20750">
      <c r="G20750" t="inlineStr">
        <is>
          <t>ROOT|دادگستری کل استان کردستان|حوزه قضایی شهرستان سنندج|دادگاه عمومی و انقلاب شهرستان سنندج</t>
        </is>
      </c>
      <c r="H20750" t="inlineStr">
        <is>
          <t>مجتمع قضایی شهرستان سنندج(شعب دادگاه) / شعبه چهارم اجرای احکام مدنی دادگستری سنندج</t>
        </is>
      </c>
    </row>
    <row r="20751">
      <c r="G20751" t="inlineStr">
        <is>
          <t>ROOT|دادگستری کل استان کردستان|حوزه قضایی شهرستان سنندج|دادگاه عمومی و انقلاب شهرستان سنندج</t>
        </is>
      </c>
      <c r="H20751" t="inlineStr">
        <is>
          <t>مجتمع قضایی شهرستان سنندج(شعب دادگاه) / شعبه چهارم دادگاه صلح شهرستان سنندج</t>
        </is>
      </c>
    </row>
    <row r="20752">
      <c r="G20752" t="inlineStr">
        <is>
          <t>ROOT|دادگستری کل استان کردستان|حوزه قضایی شهرستان سنندج|دادگاه عمومی و انقلاب شهرستان سنندج</t>
        </is>
      </c>
      <c r="H20752" t="inlineStr">
        <is>
          <t>مجتمع قضایی شهرستان سنندج(شعب دادگاه) / شعبه یازدهم دادگاه صلح شهرستان سنندج</t>
        </is>
      </c>
    </row>
    <row r="20753">
      <c r="G20753" t="inlineStr">
        <is>
          <t>ROOT|دادگستری کل استان کردستان|حوزه قضایی شهرستان سنندج|شورای حل اختلاف شهرستان سنندج</t>
        </is>
      </c>
      <c r="H20753" t="inlineStr">
        <is>
          <t>شعبه (صلحی) سوم اجرای احکام مدنی شورای حل اختلاف شهرستان سنندج</t>
        </is>
      </c>
    </row>
    <row r="20754">
      <c r="G20754" t="inlineStr">
        <is>
          <t>ROOT|دادگستری کل استان کردستان|حوزه قضایی شهرستان سنندج|شورای حل اختلاف شهرستان سنندج</t>
        </is>
      </c>
      <c r="H20754" t="inlineStr">
        <is>
          <t>شعبه اصلاح و تربیت شورای حل اختلاف شهرستان سنندج</t>
        </is>
      </c>
    </row>
    <row r="20755">
      <c r="G20755" t="inlineStr">
        <is>
          <t>ROOT|دادگستری کل استان کردستان|حوزه قضایی شهرستان سنندج|شورای حل اختلاف شهرستان سنندج</t>
        </is>
      </c>
      <c r="H20755" t="inlineStr">
        <is>
          <t>شعبه اول اجرای احکام مدنی شورای حل اختلاف شهرستان سنندج</t>
        </is>
      </c>
    </row>
    <row r="20756">
      <c r="G20756" t="inlineStr">
        <is>
          <t>ROOT|دادگستری کل استان کردستان|حوزه قضایی شهرستان سنندج|شورای حل اختلاف شهرستان سنندج</t>
        </is>
      </c>
      <c r="H20756" t="inlineStr">
        <is>
          <t>شعبه اول اجرای احکام کیفری شورای حل اختلاف شهرستان سنندج</t>
        </is>
      </c>
    </row>
    <row r="20757">
      <c r="G20757" t="inlineStr">
        <is>
          <t>ROOT|دادگستری کل استان کردستان|حوزه قضایی شهرستان سنندج|شورای حل اختلاف شهرستان سنندج</t>
        </is>
      </c>
      <c r="H20757" t="inlineStr">
        <is>
          <t>شعبه اول شورای حل اختلاف شهرستان سنندج</t>
        </is>
      </c>
    </row>
    <row r="20758">
      <c r="G20758" t="inlineStr">
        <is>
          <t>ROOT|دادگستری کل استان کردستان|حوزه قضایی شهرستان سنندج|شورای حل اختلاف شهرستان سنندج</t>
        </is>
      </c>
      <c r="H20758" t="inlineStr">
        <is>
          <t>شعبه اول ویژه زندان شورای حل اختلاف شهرستان سنندج</t>
        </is>
      </c>
    </row>
    <row r="20759">
      <c r="G20759" t="inlineStr">
        <is>
          <t>ROOT|دادگستری کل استان کردستان|حوزه قضایی شهرستان سنندج|شورای حل اختلاف شهرستان سنندج</t>
        </is>
      </c>
      <c r="H20759" t="inlineStr">
        <is>
          <t>شعبه دهم شورای حل اختلاف شهرستان سنندج</t>
        </is>
      </c>
    </row>
    <row r="20760">
      <c r="G20760" t="inlineStr">
        <is>
          <t>ROOT|دادگستری کل استان کردستان|حوزه قضایی شهرستان سنندج|شورای حل اختلاف شهرستان سنندج</t>
        </is>
      </c>
      <c r="H20760" t="inlineStr">
        <is>
          <t>شعبه دوازدهم شورای حل اختلاف شهرستان سنندج</t>
        </is>
      </c>
    </row>
    <row r="20761">
      <c r="G20761" t="inlineStr">
        <is>
          <t>ROOT|دادگستری کل استان کردستان|حوزه قضایی شهرستان سنندج|شورای حل اختلاف شهرستان سنندج</t>
        </is>
      </c>
      <c r="H20761" t="inlineStr">
        <is>
          <t>شعبه دوم اجرای احکام مدنی شورای حل اختلاف شهرستان سنندج</t>
        </is>
      </c>
    </row>
    <row r="20762">
      <c r="G20762" t="inlineStr">
        <is>
          <t>ROOT|دادگستری کل استان کردستان|حوزه قضایی شهرستان سنندج|شورای حل اختلاف شهرستان سنندج</t>
        </is>
      </c>
      <c r="H20762" t="inlineStr">
        <is>
          <t>شعبه دوم شورای حل اختلاف شهرستان سنندج</t>
        </is>
      </c>
    </row>
    <row r="20763">
      <c r="G20763" t="inlineStr">
        <is>
          <t>ROOT|دادگستری کل استان کردستان|حوزه قضایی شهرستان سنندج|شورای حل اختلاف شهرستان سنندج</t>
        </is>
      </c>
      <c r="H20763" t="inlineStr">
        <is>
          <t>شعبه دوم ویژه زندان شورای حل اختلاف شهرستان سنندج</t>
        </is>
      </c>
    </row>
    <row r="20764">
      <c r="G20764" t="inlineStr">
        <is>
          <t>ROOT|دادگستری کل استان کردستان|حوزه قضایی شهرستان سنندج|شورای حل اختلاف شهرستان سنندج</t>
        </is>
      </c>
      <c r="H20764" t="inlineStr">
        <is>
          <t>شعبه سوم شورای حل اختلاف شهرستان سنندج</t>
        </is>
      </c>
    </row>
    <row r="20765">
      <c r="G20765" t="inlineStr">
        <is>
          <t>ROOT|دادگستری کل استان کردستان|حوزه قضایی شهرستان سنندج|شورای حل اختلاف شهرستان سنندج</t>
        </is>
      </c>
      <c r="H20765" t="inlineStr">
        <is>
          <t>شعبه سیزدهم شورای حل اختلاف شهرستان سنندج</t>
        </is>
      </c>
    </row>
    <row r="20766">
      <c r="G20766" t="inlineStr">
        <is>
          <t>ROOT|دادگستری کل استان کردستان|حوزه قضایی شهرستان سنندج|شورای حل اختلاف شهرستان سنندج</t>
        </is>
      </c>
      <c r="H20766" t="inlineStr">
        <is>
          <t>شعبه ششم شورای حل اختلاف شهرستان سنندج</t>
        </is>
      </c>
    </row>
    <row r="20767">
      <c r="G20767" t="inlineStr">
        <is>
          <t>ROOT|دادگستری کل استان کردستان|حوزه قضایی شهرستان سنندج|شورای حل اختلاف شهرستان سنندج</t>
        </is>
      </c>
      <c r="H20767" t="inlineStr">
        <is>
          <t>شعبه شهرداری شورای حل اختلاف شهرستان سنندج</t>
        </is>
      </c>
    </row>
    <row r="20768">
      <c r="G20768" t="inlineStr">
        <is>
          <t>ROOT|دادگستری کل استان کردستان|حوزه قضایی شهرستان سنندج|شورای حل اختلاف شهرستان سنندج</t>
        </is>
      </c>
      <c r="H20768" t="inlineStr">
        <is>
          <t>شعبه فرهنگیان شورای حل اختلاف شهرستان سنندج</t>
        </is>
      </c>
    </row>
    <row r="20769">
      <c r="G20769" t="inlineStr">
        <is>
          <t>ROOT|دادگستری کل استان کردستان|حوزه قضایی شهرستان سنندج|شورای حل اختلاف شهرستان سنندج</t>
        </is>
      </c>
      <c r="H20769" t="inlineStr">
        <is>
          <t>شعبه نهم شورای حل اختلاف شهرستان سنندج</t>
        </is>
      </c>
    </row>
    <row r="20770">
      <c r="G20770" t="inlineStr">
        <is>
          <t>ROOT|دادگستری کل استان کردستان|حوزه قضایی شهرستان سنندج|شورای حل اختلاف شهرستان سنندج</t>
        </is>
      </c>
      <c r="H20770" t="inlineStr">
        <is>
          <t>شعبه هشتم شورای حل اختلاف شهرستان سنندج</t>
        </is>
      </c>
    </row>
    <row r="20771">
      <c r="G20771" t="inlineStr">
        <is>
          <t>ROOT|دادگستری کل استان کردستان|حوزه قضایی شهرستان سنندج|شورای حل اختلاف شهرستان سنندج</t>
        </is>
      </c>
      <c r="H20771" t="inlineStr">
        <is>
          <t>شعبه هفتم شورای حل اختلاف شهرستان سنندج</t>
        </is>
      </c>
    </row>
    <row r="20772">
      <c r="G20772" t="inlineStr">
        <is>
          <t>ROOT|دادگستری کل استان کردستان|حوزه قضایی شهرستان سنندج|شورای حل اختلاف شهرستان سنندج</t>
        </is>
      </c>
      <c r="H20772" t="inlineStr">
        <is>
          <t>شعبه ویژه اصناف شورای حل اختلاف شهرستان سنندج</t>
        </is>
      </c>
    </row>
    <row r="20773">
      <c r="G20773" t="inlineStr">
        <is>
          <t>ROOT|دادگستری کل استان کردستان|حوزه قضایی شهرستان سنندج|شورای حل اختلاف شهرستان سنندج</t>
        </is>
      </c>
      <c r="H20773" t="inlineStr">
        <is>
          <t>شعبه ویژه ایثارگران شورای حل اختلاف شهرستان سنندج</t>
        </is>
      </c>
    </row>
    <row r="20774">
      <c r="G20774" t="inlineStr">
        <is>
          <t>ROOT|دادگستری کل استان کردستان|حوزه قضایی شهرستان سنندج|شورای حل اختلاف شهرستان سنندج</t>
        </is>
      </c>
      <c r="H20774" t="inlineStr">
        <is>
          <t>شعبه ویژه مطبوعات شورای حل اختلاف شهرستان سنندج</t>
        </is>
      </c>
    </row>
    <row r="20775">
      <c r="G20775" t="inlineStr">
        <is>
          <t>ROOT|دادگستری کل استان کردستان|حوزه قضایی شهرستان سنندج|شورای حل اختلاف شهرستان سنندج</t>
        </is>
      </c>
      <c r="H20775" t="inlineStr">
        <is>
          <t>شعبه ویژه کانون اصلاح و تربیت شورای حل اختلاف شهرستان سنندج</t>
        </is>
      </c>
    </row>
    <row r="20776">
      <c r="G20776" t="inlineStr">
        <is>
          <t>ROOT|دادگستری کل استان کردستان|حوزه قضایی شهرستان سنندج|شورای حل اختلاف شهرستان سنندج</t>
        </is>
      </c>
      <c r="H20776" t="inlineStr">
        <is>
          <t>شعبه پنجم شورای حل اختلاف شهرستان سنندج</t>
        </is>
      </c>
    </row>
    <row r="20777">
      <c r="G20777" t="inlineStr">
        <is>
          <t>ROOT|دادگستری کل استان کردستان|حوزه قضایی شهرستان سنندج|شورای حل اختلاف شهرستان سنندج</t>
        </is>
      </c>
      <c r="H20777" t="inlineStr">
        <is>
          <t>شعبه چهاردهم شورای حل اختلاف (ویژه صلح و سازش) شهرستان سنندج</t>
        </is>
      </c>
    </row>
    <row r="20778">
      <c r="G20778" t="inlineStr">
        <is>
          <t>ROOT|دادگستری کل استان کردستان|حوزه قضایی شهرستان سنندج|شورای حل اختلاف شهرستان سنندج</t>
        </is>
      </c>
      <c r="H20778" t="inlineStr">
        <is>
          <t>شعبه چهارم شورای حل اختلاف شهرستان سنندج</t>
        </is>
      </c>
    </row>
    <row r="20779">
      <c r="G20779" t="inlineStr">
        <is>
          <t>ROOT|دادگستری کل استان کردستان|حوزه قضایی شهرستان سنندج|شورای حل اختلاف شهرستان سنندج</t>
        </is>
      </c>
      <c r="H20779" t="inlineStr">
        <is>
          <t>شعبه یازدهم شورای حل اختلاف شهرستان سنندج</t>
        </is>
      </c>
    </row>
    <row r="20780">
      <c r="G20780" t="inlineStr">
        <is>
          <t>ROOT|دادگستری کل استان کردستان|حوزه قضایی شهرستان قروه|دادسرای عمومی و انقلاب شهرستان قروه</t>
        </is>
      </c>
      <c r="H20780" t="inlineStr">
        <is>
          <t>شعبه اظهارنظر دادسرای عمومی و انقلاب شهرستان قروه</t>
        </is>
      </c>
    </row>
    <row r="20781">
      <c r="G20781" t="inlineStr">
        <is>
          <t>ROOT|دادگستری کل استان کردستان|حوزه قضایی شهرستان قروه|دادسرای عمومی و انقلاب شهرستان قروه</t>
        </is>
      </c>
      <c r="H20781" t="inlineStr">
        <is>
          <t>شعبه اول اجرای احکام کیفری دادسرای عمومی و انقلاب شهرستان قروه</t>
        </is>
      </c>
    </row>
    <row r="20782">
      <c r="G20782" t="inlineStr">
        <is>
          <t>ROOT|دادگستری کل استان کردستان|حوزه قضایی شهرستان قروه|دادسرای عمومی و انقلاب شهرستان قروه</t>
        </is>
      </c>
      <c r="H20782" t="inlineStr">
        <is>
          <t>شعبه اول بازپرسی دادسرای عمومی و انقلاب شهرستان قروه</t>
        </is>
      </c>
    </row>
    <row r="20783">
      <c r="G20783" t="inlineStr">
        <is>
          <t>ROOT|دادگستری کل استان کردستان|حوزه قضایی شهرستان قروه|دادسرای عمومی و انقلاب شهرستان قروه</t>
        </is>
      </c>
      <c r="H20783" t="inlineStr">
        <is>
          <t>شعبه اول دادیاری دادسرای عمومی و انقلاب شهرستان قروه</t>
        </is>
      </c>
    </row>
    <row r="20784">
      <c r="G20784" t="inlineStr">
        <is>
          <t>ROOT|دادگستری کل استان کردستان|حوزه قضایی شهرستان قروه|دادسرای عمومی و انقلاب شهرستان قروه</t>
        </is>
      </c>
      <c r="H20784" t="inlineStr">
        <is>
          <t>شعبه دوم اجرای احکام کیفری دادسرای عمومی و انقلاب شهرستان قروه</t>
        </is>
      </c>
    </row>
    <row r="20785">
      <c r="G20785" t="inlineStr">
        <is>
          <t>ROOT|دادگستری کل استان کردستان|حوزه قضایی شهرستان قروه|دادسرای عمومی و انقلاب شهرستان قروه</t>
        </is>
      </c>
      <c r="H20785" t="inlineStr">
        <is>
          <t>شعبه دوم بازپرسی دادسرای عمومی و انقلاب شهرستان قروه</t>
        </is>
      </c>
    </row>
    <row r="20786">
      <c r="G20786" t="inlineStr">
        <is>
          <t>ROOT|دادگستری کل استان کردستان|حوزه قضایی شهرستان قروه|دادسرای عمومی و انقلاب شهرستان قروه</t>
        </is>
      </c>
      <c r="H20786" t="inlineStr">
        <is>
          <t>شعبه دوم دادیاری دادسرای عمومی و انقلاب شهرستان قروه</t>
        </is>
      </c>
    </row>
    <row r="20787">
      <c r="G20787" t="inlineStr">
        <is>
          <t>ROOT|دادگستری کل استان کردستان|حوزه قضایی شهرستان قروه|دادسرای عمومی و انقلاب شهرستان قروه</t>
        </is>
      </c>
      <c r="H20787" t="inlineStr">
        <is>
          <t>شعبه سرپرستی دادسرای عمومی و انقلاب شهرستان قروه</t>
        </is>
      </c>
    </row>
    <row r="20788">
      <c r="G20788" t="inlineStr">
        <is>
          <t>ROOT|دادگستری کل استان کردستان|حوزه قضایی شهرستان قروه|دادسرای عمومی و انقلاب شهرستان قروه</t>
        </is>
      </c>
      <c r="H20788" t="inlineStr">
        <is>
          <t>شعبه سوم دادیاری دادسرای عمومی و انقلاب شهرستان قروه</t>
        </is>
      </c>
    </row>
    <row r="20789">
      <c r="G20789" t="inlineStr">
        <is>
          <t>ROOT|دادگستری کل استان کردستان|حوزه قضایی شهرستان قروه|دادسرای عمومی و انقلاب شهرستان قروه</t>
        </is>
      </c>
      <c r="H20789" t="inlineStr">
        <is>
          <t>شعبه چهارم دادیاری دادسرای عمومی و انقلاب شهرستان قروه</t>
        </is>
      </c>
    </row>
    <row r="20790">
      <c r="G20790" t="inlineStr">
        <is>
          <t>ROOT|دادگستری کل استان کردستان|حوزه قضایی شهرستان قروه|دادگاه عمومی و انقلاب شهرستان قروه</t>
        </is>
      </c>
      <c r="H20790" t="inlineStr">
        <is>
          <t>شعبه 1 دادگاه عمومی حقوقی شهرستان قروه</t>
        </is>
      </c>
    </row>
    <row r="20791">
      <c r="G20791" t="inlineStr">
        <is>
          <t>ROOT|دادگستری کل استان کردستان|حوزه قضایی شهرستان قروه|دادگاه عمومی و انقلاب شهرستان قروه</t>
        </is>
      </c>
      <c r="H20791" t="inlineStr">
        <is>
          <t>شعبه 2 دادگاه عمومی حقوقی شهرستان قروه</t>
        </is>
      </c>
    </row>
    <row r="20792">
      <c r="G20792" t="inlineStr">
        <is>
          <t>ROOT|دادگستری کل استان کردستان|حوزه قضایی شهرستان قروه|دادگاه عمومی و انقلاب شهرستان قروه</t>
        </is>
      </c>
      <c r="H20792" t="inlineStr">
        <is>
          <t>شعبه 3 دادگاه عمومی حقوقی شهرستان قروه</t>
        </is>
      </c>
    </row>
    <row r="20793">
      <c r="G20793" t="inlineStr">
        <is>
          <t>ROOT|دادگستری کل استان کردستان|حوزه قضایی شهرستان قروه|دادگاه عمومی و انقلاب شهرستان قروه</t>
        </is>
      </c>
      <c r="H20793" t="inlineStr">
        <is>
          <t>شعبه 4 دادگاه عمومی حقوقی شهرستان قروه</t>
        </is>
      </c>
    </row>
    <row r="20794">
      <c r="G20794" t="inlineStr">
        <is>
          <t>ROOT|دادگستری کل استان کردستان|حوزه قضایی شهرستان قروه|دادگاه عمومی و انقلاب شهرستان قروه</t>
        </is>
      </c>
      <c r="H20794" t="inlineStr">
        <is>
          <t>شعبه 5 دادگاه عمومی حقوقی شهرستان قروه</t>
        </is>
      </c>
    </row>
    <row r="20795">
      <c r="G20795" t="inlineStr">
        <is>
          <t>ROOT|دادگستری کل استان کردستان|حوزه قضایی شهرستان قروه|دادگاه عمومی و انقلاب شهرستان قروه</t>
        </is>
      </c>
      <c r="H20795" t="inlineStr">
        <is>
          <t>شعبه 6 دادگاه عمومی حقوقی شهرستان قروه</t>
        </is>
      </c>
    </row>
    <row r="20796">
      <c r="G20796" t="inlineStr">
        <is>
          <t>ROOT|دادگستری کل استان کردستان|حوزه قضایی شهرستان قروه|دادگاه عمومی و انقلاب شهرستان قروه</t>
        </is>
      </c>
      <c r="H20796" t="inlineStr">
        <is>
          <t>شعبه 7 دادگاه عمومی حقوقی شهرستان قروه</t>
        </is>
      </c>
    </row>
    <row r="20797">
      <c r="G20797" t="inlineStr">
        <is>
          <t>ROOT|دادگستری کل استان کردستان|حوزه قضایی شهرستان قروه|دادگاه عمومی و انقلاب شهرستان قروه</t>
        </is>
      </c>
      <c r="H20797" t="inlineStr">
        <is>
          <t>شعبه 101 دادگاه کیفری دو شهر قروه (101 جزایی سابق)</t>
        </is>
      </c>
    </row>
    <row r="20798">
      <c r="G20798" t="inlineStr">
        <is>
          <t>ROOT|دادگستری کل استان کردستان|حوزه قضایی شهرستان قروه|دادگاه عمومی و انقلاب شهرستان قروه</t>
        </is>
      </c>
      <c r="H20798" t="inlineStr">
        <is>
          <t>شعبه 102 دادگاه کیفری دو شهر قروه (102 جزایی سابق)</t>
        </is>
      </c>
    </row>
    <row r="20799">
      <c r="G20799" t="inlineStr">
        <is>
          <t>ROOT|دادگستری کل استان کردستان|حوزه قضایی شهرستان قروه|دادگاه عمومی و انقلاب شهرستان قروه</t>
        </is>
      </c>
      <c r="H20799" t="inlineStr">
        <is>
          <t>شعبه 103 دادگاه کیفری دو شهر قروه</t>
        </is>
      </c>
    </row>
    <row r="20800">
      <c r="G20800" t="inlineStr">
        <is>
          <t>ROOT|دادگستری کل استان کردستان|حوزه قضایی شهرستان قروه|دادگاه عمومی و انقلاب شهرستان قروه</t>
        </is>
      </c>
      <c r="H20800" t="inlineStr">
        <is>
          <t>شعبه اول اجرای احکام مدنی دادگستری شهرستان قروه</t>
        </is>
      </c>
    </row>
    <row r="20801">
      <c r="G20801" t="inlineStr">
        <is>
          <t>ROOT|دادگستری کل استان کردستان|حوزه قضایی شهرستان قروه|دادگاه عمومی و انقلاب شهرستان قروه</t>
        </is>
      </c>
      <c r="H20801" t="inlineStr">
        <is>
          <t>شعبه اول دادگاه انقلاب دادگستری شهرستان قروه</t>
        </is>
      </c>
    </row>
    <row r="20802">
      <c r="G20802" t="inlineStr">
        <is>
          <t>ROOT|دادگستری کل استان کردستان|حوزه قضایی شهرستان قروه|دادگاه عمومی و انقلاب شهرستان قروه</t>
        </is>
      </c>
      <c r="H20802" t="inlineStr">
        <is>
          <t>شعبه اول دادگاه خانواده شهرستان قروه</t>
        </is>
      </c>
    </row>
    <row r="20803">
      <c r="G20803" t="inlineStr">
        <is>
          <t>ROOT|دادگستری کل استان کردستان|حوزه قضایی شهرستان قروه|دادگاه عمومی و انقلاب شهرستان قروه</t>
        </is>
      </c>
      <c r="H20803" t="inlineStr">
        <is>
          <t>شعبه اول دادگاه صلح شهرستان قروه</t>
        </is>
      </c>
    </row>
    <row r="20804">
      <c r="G20804" t="inlineStr">
        <is>
          <t>ROOT|دادگستری کل استان کردستان|حوزه قضایی شهرستان قروه|دادگاه عمومی و انقلاب شهرستان قروه</t>
        </is>
      </c>
      <c r="H20804" t="inlineStr">
        <is>
          <t>شعبه دوم اجرای احکام مدنی دادگستری شهرستان قروه</t>
        </is>
      </c>
    </row>
    <row r="20805">
      <c r="G20805" t="inlineStr">
        <is>
          <t>ROOT|دادگستری کل استان کردستان|حوزه قضایی شهرستان قروه|دادگاه عمومی و انقلاب شهرستان قروه</t>
        </is>
      </c>
      <c r="H20805" t="inlineStr">
        <is>
          <t>شعبه دوم دادگاه صلح شهرستان قروه</t>
        </is>
      </c>
    </row>
    <row r="20806">
      <c r="G20806" t="inlineStr">
        <is>
          <t>ROOT|دادگستری کل استان کردستان|حوزه قضایی شهرستان قروه|دادگاه عمومی و انقلاب شهرستان قروه</t>
        </is>
      </c>
      <c r="H20806" t="inlineStr">
        <is>
          <t>شعبه سوم دادگاه صلح شهرستان قروه</t>
        </is>
      </c>
    </row>
    <row r="20807">
      <c r="G20807" t="inlineStr">
        <is>
          <t>ROOT|دادگستری کل استان کردستان|حوزه قضایی شهرستان قروه|دادگاه عمومی و انقلاب شهرستان قروه</t>
        </is>
      </c>
      <c r="H20807" t="inlineStr">
        <is>
          <t>شعبه چهارم دادگاه صلح شهرستان قروه</t>
        </is>
      </c>
    </row>
    <row r="20808">
      <c r="G20808" t="inlineStr">
        <is>
          <t>ROOT|دادگستری کل استان کردستان|حوزه قضایی شهرستان قروه|شورای حل اختلاف شهرستان قروه</t>
        </is>
      </c>
      <c r="H20808" t="inlineStr">
        <is>
          <t>شعبه اجرای احکام شورای حل اختلاف شهرستان قروه</t>
        </is>
      </c>
    </row>
    <row r="20809">
      <c r="G20809" t="inlineStr">
        <is>
          <t>ROOT|دادگستری کل استان کردستان|حوزه قضایی شهرستان قروه|شورای حل اختلاف شهرستان قروه</t>
        </is>
      </c>
      <c r="H20809" t="inlineStr">
        <is>
          <t>شعبه اول شورای حل اختلاف  شهرستان قروه</t>
        </is>
      </c>
    </row>
    <row r="20810">
      <c r="G20810" t="inlineStr">
        <is>
          <t>ROOT|دادگستری کل استان کردستان|حوزه قضایی شهرستان قروه|شورای حل اختلاف شهرستان قروه</t>
        </is>
      </c>
      <c r="H20810" t="inlineStr">
        <is>
          <t>شعبه دوم شورای حل اختلاف  شهرستان قروه</t>
        </is>
      </c>
    </row>
    <row r="20811">
      <c r="G20811" t="inlineStr">
        <is>
          <t>ROOT|دادگستری کل استان کردستان|حوزه قضایی شهرستان قروه|شورای حل اختلاف شهرستان قروه</t>
        </is>
      </c>
      <c r="H20811" t="inlineStr">
        <is>
          <t>شعبه سوم شورای حل اختلاف  شهرستان قروه</t>
        </is>
      </c>
    </row>
    <row r="20812">
      <c r="G20812" t="inlineStr">
        <is>
          <t>ROOT|دادگستری کل استان کردستان|حوزه قضایی شهرستان قروه|شورای حل اختلاف شهرستان قروه</t>
        </is>
      </c>
      <c r="H20812" t="inlineStr">
        <is>
          <t>شعبه ششم شورای حل اختلاف (ویژه زندان) شهرستان قروه</t>
        </is>
      </c>
    </row>
    <row r="20813">
      <c r="G20813" t="inlineStr">
        <is>
          <t>ROOT|دادگستری کل استان کردستان|حوزه قضایی شهرستان قروه|شورای حل اختلاف شهرستان قروه</t>
        </is>
      </c>
      <c r="H20813" t="inlineStr">
        <is>
          <t>شعبه شورای حل اختلاف (ویژه صلح و سازش) شهرستان قروه</t>
        </is>
      </c>
    </row>
    <row r="20814">
      <c r="G20814" t="inlineStr">
        <is>
          <t>ROOT|دادگستری کل استان کردستان|حوزه قضایی شهرستان قروه|شورای حل اختلاف شهرستان قروه</t>
        </is>
      </c>
      <c r="H20814" t="inlineStr">
        <is>
          <t>شعبه هفتم شورای حل اختلاف  شهرستان قروه</t>
        </is>
      </c>
    </row>
    <row r="20815">
      <c r="G20815" t="inlineStr">
        <is>
          <t>ROOT|دادگستری کل استان کردستان|حوزه قضایی شهرستان قروه|شورای حل اختلاف شهرستان قروه</t>
        </is>
      </c>
      <c r="H20815" t="inlineStr">
        <is>
          <t>شعبه چهارم شورای حل اختلاف  شهرستان قروه</t>
        </is>
      </c>
    </row>
    <row r="20816">
      <c r="G20816" t="inlineStr">
        <is>
          <t>ROOT|دادگستری کل استان کردستان|حوزه قضایی شهرستان مریوان|دادسرای عمومی و انقلاب شهرستان مریوان</t>
        </is>
      </c>
      <c r="H20816" t="inlineStr">
        <is>
          <t>شعبه اجرای احکام دادگاه انقلاب دادگستری شهرستان مریوان</t>
        </is>
      </c>
    </row>
    <row r="20817">
      <c r="G20817" t="inlineStr">
        <is>
          <t>ROOT|دادگستری کل استان کردستان|حوزه قضایی شهرستان مریوان|دادسرای عمومی و انقلاب شهرستان مریوان</t>
        </is>
      </c>
      <c r="H20817" t="inlineStr">
        <is>
          <t>شعبه اظهارنظر دادسرای عمومی و انقلاب شهرستان مریوان</t>
        </is>
      </c>
    </row>
    <row r="20818">
      <c r="G20818" t="inlineStr">
        <is>
          <t>ROOT|دادگستری کل استان کردستان|حوزه قضایی شهرستان مریوان|دادسرای عمومی و انقلاب شهرستان مریوان</t>
        </is>
      </c>
      <c r="H20818" t="inlineStr">
        <is>
          <t>شعبه اول اجرای احکام کیفری دادسرای عمومی و انقلاب شهرستان مریوان</t>
        </is>
      </c>
    </row>
    <row r="20819">
      <c r="G20819" t="inlineStr">
        <is>
          <t>ROOT|دادگستری کل استان کردستان|حوزه قضایی شهرستان مریوان|دادسرای عمومی و انقلاب شهرستان مریوان</t>
        </is>
      </c>
      <c r="H20819" t="inlineStr">
        <is>
          <t>شعبه اول بازپرسی دادسرای عمومی و انقلاب شهرستان مریوان</t>
        </is>
      </c>
    </row>
    <row r="20820">
      <c r="G20820" t="inlineStr">
        <is>
          <t>ROOT|دادگستری کل استان کردستان|حوزه قضایی شهرستان مریوان|دادسرای عمومی و انقلاب شهرستان مریوان</t>
        </is>
      </c>
      <c r="H20820" t="inlineStr">
        <is>
          <t>شعبه اول دادیاری دادسرای عمومی و انقلاب شهرستان مریوان</t>
        </is>
      </c>
    </row>
    <row r="20821">
      <c r="G20821" t="inlineStr">
        <is>
          <t>ROOT|دادگستری کل استان کردستان|حوزه قضایی شهرستان مریوان|دادسرای عمومی و انقلاب شهرستان مریوان</t>
        </is>
      </c>
      <c r="H20821" t="inlineStr">
        <is>
          <t>شعبه دوم اجرای احکام کیفری دادسرای عمومی و انقلاب شهرستان مریوان</t>
        </is>
      </c>
    </row>
    <row r="20822">
      <c r="G20822" t="inlineStr">
        <is>
          <t>ROOT|دادگستری کل استان کردستان|حوزه قضایی شهرستان مریوان|دادسرای عمومی و انقلاب شهرستان مریوان</t>
        </is>
      </c>
      <c r="H20822" t="inlineStr">
        <is>
          <t>شعبه دوم بازپرسی دادسرای عمومی و انقلاب شهرستان مریوان</t>
        </is>
      </c>
    </row>
    <row r="20823">
      <c r="G20823" t="inlineStr">
        <is>
          <t>ROOT|دادگستری کل استان کردستان|حوزه قضایی شهرستان مریوان|دادسرای عمومی و انقلاب شهرستان مریوان</t>
        </is>
      </c>
      <c r="H20823" t="inlineStr">
        <is>
          <t>شعبه دوم دادیاری دادسرای عمومی و انقلاب شهرستان مریوان</t>
        </is>
      </c>
    </row>
    <row r="20824">
      <c r="G20824" t="inlineStr">
        <is>
          <t>ROOT|دادگستری کل استان کردستان|حوزه قضایی شهرستان مریوان|دادسرای عمومی و انقلاب شهرستان مریوان</t>
        </is>
      </c>
      <c r="H20824" t="inlineStr">
        <is>
          <t>شعبه سرپرستی دادسرای عمومی و انقلاب شهرستان مریوان</t>
        </is>
      </c>
    </row>
    <row r="20825">
      <c r="G20825" t="inlineStr">
        <is>
          <t>ROOT|دادگستری کل استان کردستان|حوزه قضایی شهرستان مریوان|دادسرای عمومی و انقلاب شهرستان مریوان</t>
        </is>
      </c>
      <c r="H20825" t="inlineStr">
        <is>
          <t>شعبه سوم بازپرسی دادسرای عمومی و انقلاب شهرستان مریوان</t>
        </is>
      </c>
    </row>
    <row r="20826">
      <c r="G20826" t="inlineStr">
        <is>
          <t>ROOT|دادگستری کل استان کردستان|حوزه قضایی شهرستان مریوان|دادسرای عمومی و انقلاب شهرستان مریوان</t>
        </is>
      </c>
      <c r="H20826" t="inlineStr">
        <is>
          <t>شعبه سوم دادیاری دادسرای عمومی و انقلاب شهرستان مریوان</t>
        </is>
      </c>
    </row>
    <row r="20827">
      <c r="G20827" t="inlineStr">
        <is>
          <t>ROOT|دادگستری کل استان کردستان|حوزه قضایی شهرستان مریوان|دادسرای عمومی و انقلاب شهرستان مریوان</t>
        </is>
      </c>
      <c r="H20827" t="inlineStr">
        <is>
          <t>شعبه چهارم دادیاری دادسرای عمومی و انقلاب شهرستان مریوان</t>
        </is>
      </c>
    </row>
    <row r="20828">
      <c r="G20828" t="inlineStr">
        <is>
          <t>ROOT|دادگستری کل استان کردستان|حوزه قضایی شهرستان مریوان|دادگاه عمومی و انقلاب شهرستان مریوان</t>
        </is>
      </c>
      <c r="H20828" t="inlineStr">
        <is>
          <t>اجرای احکام شعبه اول دادگاه عمومی(حقوقی) دادگستری شهرستان مریوان</t>
        </is>
      </c>
    </row>
    <row r="20829">
      <c r="G20829" t="inlineStr">
        <is>
          <t>ROOT|دادگستری کل استان کردستان|حوزه قضایی شهرستان مریوان|دادگاه عمومی و انقلاب شهرستان مریوان</t>
        </is>
      </c>
      <c r="H20829" t="inlineStr">
        <is>
          <t>اجرای احکام شعبه دوم دادگاه عمومی(حقوقی) دادگستری شهرستان مریوان</t>
        </is>
      </c>
    </row>
    <row r="20830">
      <c r="G20830" t="inlineStr">
        <is>
          <t>ROOT|دادگستری کل استان کردستان|حوزه قضایی شهرستان مریوان|دادگاه عمومی و انقلاب شهرستان مریوان</t>
        </is>
      </c>
      <c r="H20830" t="inlineStr">
        <is>
          <t>اجرای احکام شعبه سوم دادگاه عمومی(حقوقی) دادگستری شهرستان مریوان</t>
        </is>
      </c>
    </row>
    <row r="20831">
      <c r="G20831" t="inlineStr">
        <is>
          <t>ROOT|دادگستری کل استان کردستان|حوزه قضایی شهرستان مریوان|دادگاه عمومی و انقلاب شهرستان مریوان</t>
        </is>
      </c>
      <c r="H20831" t="inlineStr">
        <is>
          <t>شعبه 101 دادگاه کیفری دو شهر مریوان (101 جزایی سابق)</t>
        </is>
      </c>
    </row>
    <row r="20832">
      <c r="G20832" t="inlineStr">
        <is>
          <t>ROOT|دادگستری کل استان کردستان|حوزه قضایی شهرستان مریوان|دادگاه عمومی و انقلاب شهرستان مریوان</t>
        </is>
      </c>
      <c r="H20832" t="inlineStr">
        <is>
          <t>شعبه 102 دادگاه کیفری دو شهر مریوان (102 جزایی سابق)</t>
        </is>
      </c>
    </row>
    <row r="20833">
      <c r="G20833" t="inlineStr">
        <is>
          <t>ROOT|دادگستری کل استان کردستان|حوزه قضایی شهرستان مریوان|دادگاه عمومی و انقلاب شهرستان مریوان</t>
        </is>
      </c>
      <c r="H20833" t="inlineStr">
        <is>
          <t>شعبه 103 دادگاه کیفری دو شهر مریوان</t>
        </is>
      </c>
    </row>
    <row r="20834">
      <c r="G20834" t="inlineStr">
        <is>
          <t>ROOT|دادگستری کل استان کردستان|حوزه قضایی شهرستان مریوان|دادگاه عمومی و انقلاب شهرستان مریوان</t>
        </is>
      </c>
      <c r="H20834" t="inlineStr">
        <is>
          <t>شعبه 104 دادگاه کیفری دو شهر مریوان</t>
        </is>
      </c>
    </row>
    <row r="20835">
      <c r="G20835" t="inlineStr">
        <is>
          <t>ROOT|دادگستری کل استان کردستان|حوزه قضایی شهرستان مریوان|دادگاه عمومی و انقلاب شهرستان مریوان</t>
        </is>
      </c>
      <c r="H20835" t="inlineStr">
        <is>
          <t>شعبه اجرای احکام مدنی دادگستری شهرستان مریوان/قدیم</t>
        </is>
      </c>
    </row>
    <row r="20836">
      <c r="G20836" t="inlineStr">
        <is>
          <t>ROOT|دادگستری کل استان کردستان|حوزه قضایی شهرستان مریوان|دادگاه عمومی و انقلاب شهرستان مریوان</t>
        </is>
      </c>
      <c r="H20836" t="inlineStr">
        <is>
          <t>شعبه اول دادگاه خانواده شهرستان مریوان</t>
        </is>
      </c>
    </row>
    <row r="20837">
      <c r="G20837" t="inlineStr">
        <is>
          <t>ROOT|دادگستری کل استان کردستان|حوزه قضایی شهرستان مریوان|دادگاه عمومی و انقلاب شهرستان مریوان</t>
        </is>
      </c>
      <c r="H20837" t="inlineStr">
        <is>
          <t>شعبه اول دادگاه صلح شهرستان مریوان</t>
        </is>
      </c>
    </row>
    <row r="20838">
      <c r="G20838" t="inlineStr">
        <is>
          <t>ROOT|دادگستری کل استان کردستان|حوزه قضایی شهرستان مریوان|دادگاه عمومی و انقلاب شهرستان مریوان</t>
        </is>
      </c>
      <c r="H20838" t="inlineStr">
        <is>
          <t>شعبه اول دادگاه عمومی(حقوقی) دادگستری شهرستان مریوان</t>
        </is>
      </c>
    </row>
    <row r="20839">
      <c r="G20839" t="inlineStr">
        <is>
          <t>ROOT|دادگستری کل استان کردستان|حوزه قضایی شهرستان مریوان|دادگاه عمومی و انقلاب شهرستان مریوان</t>
        </is>
      </c>
      <c r="H20839" t="inlineStr">
        <is>
          <t>شعبه دادگاه انقلاب دادگستری شهرستان مریوان</t>
        </is>
      </c>
    </row>
    <row r="20840">
      <c r="G20840" t="inlineStr">
        <is>
          <t>ROOT|دادگستری کل استان کردستان|حوزه قضایی شهرستان مریوان|دادگاه عمومی و انقلاب شهرستان مریوان</t>
        </is>
      </c>
      <c r="H20840" t="inlineStr">
        <is>
          <t>شعبه دوم دادگاه صلح شهرستان مریوان</t>
        </is>
      </c>
    </row>
    <row r="20841">
      <c r="G20841" t="inlineStr">
        <is>
          <t>ROOT|دادگستری کل استان کردستان|حوزه قضایی شهرستان مریوان|دادگاه عمومی و انقلاب شهرستان مریوان</t>
        </is>
      </c>
      <c r="H20841" t="inlineStr">
        <is>
          <t>شعبه دوم دادگاه عمومی(حقوقی) دادگستری شهرستان مریوان</t>
        </is>
      </c>
    </row>
    <row r="20842">
      <c r="G20842" t="inlineStr">
        <is>
          <t>ROOT|دادگستری کل استان کردستان|حوزه قضایی شهرستان مریوان|دادگاه عمومی و انقلاب شهرستان مریوان</t>
        </is>
      </c>
      <c r="H20842" t="inlineStr">
        <is>
          <t>شعبه سوم دادگاه صلح شهرستان مریوان</t>
        </is>
      </c>
    </row>
    <row r="20843">
      <c r="G20843" t="inlineStr">
        <is>
          <t>ROOT|دادگستری کل استان کردستان|حوزه قضایی شهرستان مریوان|دادگاه عمومی و انقلاب شهرستان مریوان</t>
        </is>
      </c>
      <c r="H20843" t="inlineStr">
        <is>
          <t>شعبه سوم دادگاه عمومی(حقوقی) دادگستری شهرستان مریوان</t>
        </is>
      </c>
    </row>
    <row r="20844">
      <c r="G20844" t="inlineStr">
        <is>
          <t>ROOT|دادگستری کل استان کردستان|حوزه قضایی شهرستان مریوان|دادگاه عمومی و انقلاب شهرستان مریوان</t>
        </is>
      </c>
      <c r="H20844" t="inlineStr">
        <is>
          <t>شعبه ششم دادگاه عمومی(حقوقی) دادگستری شهرستان مریوان</t>
        </is>
      </c>
    </row>
    <row r="20845">
      <c r="G20845" t="inlineStr">
        <is>
          <t>ROOT|دادگستری کل استان کردستان|حوزه قضایی شهرستان مریوان|دادگاه عمومی و انقلاب شهرستان مریوان</t>
        </is>
      </c>
      <c r="H20845" t="inlineStr">
        <is>
          <t>شعبه پنجم دادگاه عمومی(حقوقی) دادگستری شهرستان مریوان</t>
        </is>
      </c>
    </row>
    <row r="20846">
      <c r="G20846" t="inlineStr">
        <is>
          <t>ROOT|دادگستری کل استان کردستان|حوزه قضایی شهرستان مریوان|دادگاه عمومی و انقلاب شهرستان مریوان</t>
        </is>
      </c>
      <c r="H20846" t="inlineStr">
        <is>
          <t>شعبه چهارم دادگاه صلح شهرستان مریوان</t>
        </is>
      </c>
    </row>
    <row r="20847">
      <c r="G20847" t="inlineStr">
        <is>
          <t>ROOT|دادگستری کل استان کردستان|حوزه قضایی شهرستان مریوان|دادگاه عمومی و انقلاب شهرستان مریوان</t>
        </is>
      </c>
      <c r="H20847" t="inlineStr">
        <is>
          <t>شعبه چهارم دادگاه عمومی(حقوقی) دادگستری شهرستان مریوان</t>
        </is>
      </c>
    </row>
    <row r="20848">
      <c r="G20848" t="inlineStr">
        <is>
          <t>ROOT|دادگستری کل استان کردستان|حوزه قضایی شهرستان مریوان|شورای حل اختلاف شهرستان مریوان</t>
        </is>
      </c>
      <c r="H20848" t="inlineStr">
        <is>
          <t>شعبه اجرای احکام شوراهای حل اختلاف شهرستان مریوان</t>
        </is>
      </c>
    </row>
    <row r="20849">
      <c r="G20849" t="inlineStr">
        <is>
          <t>ROOT|دادگستری کل استان کردستان|حوزه قضایی شهرستان مریوان|شورای حل اختلاف شهرستان مریوان</t>
        </is>
      </c>
      <c r="H20849" t="inlineStr">
        <is>
          <t>شعبه اول مرکزی شورای حل اختلاف شهرستان مریوان</t>
        </is>
      </c>
    </row>
    <row r="20850">
      <c r="G20850" t="inlineStr">
        <is>
          <t>ROOT|دادگستری کل استان کردستان|حوزه قضایی شهرستان مریوان|شورای حل اختلاف شهرستان مریوان</t>
        </is>
      </c>
      <c r="H20850" t="inlineStr">
        <is>
          <t>شعبه دوم مرکزی شورای حل اختلاف شهرستان مریوان</t>
        </is>
      </c>
    </row>
    <row r="20851">
      <c r="G20851" t="inlineStr">
        <is>
          <t>ROOT|دادگستری کل استان کردستان|حوزه قضایی شهرستان مریوان|شورای حل اختلاف شهرستان مریوان</t>
        </is>
      </c>
      <c r="H20851" t="inlineStr">
        <is>
          <t>شعبه سوم مرکزی شورای حل اختلاف شهرستان مریوان</t>
        </is>
      </c>
    </row>
    <row r="20852">
      <c r="G20852" t="inlineStr">
        <is>
          <t>ROOT|دادگستری کل استان کردستان|حوزه قضایی شهرستان مریوان|شورای حل اختلاف شهرستان مریوان</t>
        </is>
      </c>
      <c r="H20852" t="inlineStr">
        <is>
          <t>شعبه پنجم مرکزی شورای حل اختلاف شهرستان مریوان</t>
        </is>
      </c>
    </row>
    <row r="20853">
      <c r="G20853" t="inlineStr">
        <is>
          <t>ROOT|دادگستری کل استان کردستان|حوزه قضایی شهرستان مریوان|شورای حل اختلاف شهرستان مریوان</t>
        </is>
      </c>
      <c r="H20853" t="inlineStr">
        <is>
          <t>شعبه چهارم مرکزی شورای حل اختلاف (ویژه صلح و سازش) شهرستان مریوان</t>
        </is>
      </c>
    </row>
    <row r="20854">
      <c r="G20854" t="inlineStr">
        <is>
          <t>ROOT|دادگستری کل استان کردستان|حوزه قضایی شهرستان کامیاران|دادسرای عمومی و انقلاب شهرستان کامیاران</t>
        </is>
      </c>
      <c r="H20854" t="inlineStr">
        <is>
          <t>شعبه اظهارنظر دادسرای عمومی و انقلاب شهرستان کامیاران</t>
        </is>
      </c>
    </row>
    <row r="20855">
      <c r="G20855" t="inlineStr">
        <is>
          <t>ROOT|دادگستری کل استان کردستان|حوزه قضایی شهرستان کامیاران|دادسرای عمومی و انقلاب شهرستان کامیاران</t>
        </is>
      </c>
      <c r="H20855" t="inlineStr">
        <is>
          <t>شعبه اول اجرای احکام کیفری دادسرای عمومی و انقلاب شهرستان کامیاران</t>
        </is>
      </c>
    </row>
    <row r="20856">
      <c r="G20856" t="inlineStr">
        <is>
          <t>ROOT|دادگستری کل استان کردستان|حوزه قضایی شهرستان کامیاران|دادسرای عمومی و انقلاب شهرستان کامیاران</t>
        </is>
      </c>
      <c r="H20856" t="inlineStr">
        <is>
          <t>شعبه اول بازپرسی دادسرای عمومی و انقلاب شهرستان کامیاران</t>
        </is>
      </c>
    </row>
    <row r="20857">
      <c r="G20857" t="inlineStr">
        <is>
          <t>ROOT|دادگستری کل استان کردستان|حوزه قضایی شهرستان کامیاران|دادسرای عمومی و انقلاب شهرستان کامیاران</t>
        </is>
      </c>
      <c r="H20857" t="inlineStr">
        <is>
          <t>شعبه دادستانی دادسرای عمومی و انقلاب شهرستان کامیاران</t>
        </is>
      </c>
    </row>
    <row r="20858">
      <c r="G20858" t="inlineStr">
        <is>
          <t>ROOT|دادگستری کل استان کردستان|حوزه قضایی شهرستان کامیاران|دادسرای عمومی و انقلاب شهرستان کامیاران</t>
        </is>
      </c>
      <c r="H20858" t="inlineStr">
        <is>
          <t>شعبه دوم بازپرسی دادسرای عمومی و انقلاب شهرستان کامیاران</t>
        </is>
      </c>
    </row>
    <row r="20859">
      <c r="G20859" t="inlineStr">
        <is>
          <t>ROOT|دادگستری کل استان کردستان|حوزه قضایی شهرستان کامیاران|دادسرای عمومی و انقلاب شهرستان کامیاران</t>
        </is>
      </c>
      <c r="H20859" t="inlineStr">
        <is>
          <t>شعبه دوم دادیاری دادسرای عمومی و انقلاب شهرستان کامیاران</t>
        </is>
      </c>
    </row>
    <row r="20860">
      <c r="G20860" t="inlineStr">
        <is>
          <t>ROOT|دادگستری کل استان کردستان|حوزه قضایی شهرستان کامیاران|دادسرای عمومی و انقلاب شهرستان کامیاران</t>
        </is>
      </c>
      <c r="H20860" t="inlineStr">
        <is>
          <t>شعبه سرپرستی دادسرای عمومی و انقلاب شهرستان کامیاران</t>
        </is>
      </c>
    </row>
    <row r="20861">
      <c r="G20861" t="inlineStr">
        <is>
          <t>ROOT|دادگستری کل استان کردستان|حوزه قضایی شهرستان کامیاران|دادسرای عمومی و انقلاب شهرستان کامیاران</t>
        </is>
      </c>
      <c r="H20861" t="inlineStr">
        <is>
          <t>شعبه سوم بازپرسی دادسرای عمومی و انقلاب شهرستان کامیاران</t>
        </is>
      </c>
    </row>
    <row r="20862">
      <c r="G20862" t="inlineStr">
        <is>
          <t>ROOT|دادگستری کل استان کردستان|حوزه قضایی شهرستان کامیاران|دادگاه عمومی و انقلاب شهرستان کامیاران</t>
        </is>
      </c>
      <c r="H20862" t="inlineStr">
        <is>
          <t>شعبه 101 دادگاه کیفری دو شهر کامیاران (101 جزایی سابق)</t>
        </is>
      </c>
    </row>
    <row r="20863">
      <c r="G20863" t="inlineStr">
        <is>
          <t>ROOT|دادگستری کل استان کردستان|حوزه قضایی شهرستان کامیاران|دادگاه عمومی و انقلاب شهرستان کامیاران</t>
        </is>
      </c>
      <c r="H20863" t="inlineStr">
        <is>
          <t>شعبه 102 دادگاه کیفری دو شهر کامیاران (102 جزایی سابق)</t>
        </is>
      </c>
    </row>
    <row r="20864">
      <c r="G20864" t="inlineStr">
        <is>
          <t>ROOT|دادگستری کل استان کردستان|حوزه قضایی شهرستان کامیاران|دادگاه عمومی و انقلاب شهرستان کامیاران</t>
        </is>
      </c>
      <c r="H20864" t="inlineStr">
        <is>
          <t>شعبه اجرای احکام مدنی دادگستری شهرستان کامیاران/قدیم</t>
        </is>
      </c>
    </row>
    <row r="20865">
      <c r="G20865" t="inlineStr">
        <is>
          <t>ROOT|دادگستری کل استان کردستان|حوزه قضایی شهرستان کامیاران|دادگاه عمومی و انقلاب شهرستان کامیاران</t>
        </is>
      </c>
      <c r="H20865" t="inlineStr">
        <is>
          <t>شعبه اول دادگاه خانواده شهرستان کامیاران</t>
        </is>
      </c>
    </row>
    <row r="20866">
      <c r="G20866" t="inlineStr">
        <is>
          <t>ROOT|دادگستری کل استان کردستان|حوزه قضایی شهرستان کامیاران|دادگاه عمومی و انقلاب شهرستان کامیاران</t>
        </is>
      </c>
      <c r="H20866" t="inlineStr">
        <is>
          <t>شعبه اول دادگاه صلح شهرستان کامیاران</t>
        </is>
      </c>
    </row>
    <row r="20867">
      <c r="G20867" t="inlineStr">
        <is>
          <t>ROOT|دادگستری کل استان کردستان|حوزه قضایی شهرستان کامیاران|دادگاه عمومی و انقلاب شهرستان کامیاران</t>
        </is>
      </c>
      <c r="H20867" t="inlineStr">
        <is>
          <t>شعبه اول دادگاه عمومی(حقوقی) دادگستری شهرستان کامیاران</t>
        </is>
      </c>
    </row>
    <row r="20868">
      <c r="G20868" t="inlineStr">
        <is>
          <t>ROOT|دادگستری کل استان کردستان|حوزه قضایی شهرستان کامیاران|دادگاه عمومی و انقلاب شهرستان کامیاران</t>
        </is>
      </c>
      <c r="H20868" t="inlineStr">
        <is>
          <t>شعبه دوم دادگاه صلح شهرستان کامیاران</t>
        </is>
      </c>
    </row>
    <row r="20869">
      <c r="G20869" t="inlineStr">
        <is>
          <t>ROOT|دادگستری کل استان کردستان|حوزه قضایی شهرستان کامیاران|دادگاه عمومی و انقلاب شهرستان کامیاران</t>
        </is>
      </c>
      <c r="H20869" t="inlineStr">
        <is>
          <t>شعبه دوم دادگاه عمومی(حقوقی) دادگستری شهرستان کامیاران</t>
        </is>
      </c>
    </row>
    <row r="20870">
      <c r="G20870" t="inlineStr">
        <is>
          <t>ROOT|دادگستری کل استان کردستان|حوزه قضایی شهرستان کامیاران|دادگاه عمومی و انقلاب شهرستان کامیاران</t>
        </is>
      </c>
      <c r="H20870" t="inlineStr">
        <is>
          <t>شعبه سوم دادگاه صلح شهرستان کامیاران</t>
        </is>
      </c>
    </row>
    <row r="20871">
      <c r="G20871" t="inlineStr">
        <is>
          <t>ROOT|دادگستری کل استان کردستان|حوزه قضایی شهرستان کامیاران|دادگاه عمومی و انقلاب شهرستان کامیاران</t>
        </is>
      </c>
      <c r="H20871" t="inlineStr">
        <is>
          <t>شعبه سوم دادگاه عمومی حقوقی دادگستری شهرستان کامیاران</t>
        </is>
      </c>
    </row>
    <row r="20872">
      <c r="G20872" t="inlineStr">
        <is>
          <t>ROOT|دادگستری کل استان کردستان|حوزه قضایی شهرستان کامیاران|دادگاه عمومی و انقلاب شهرستان کامیاران</t>
        </is>
      </c>
      <c r="H20872" t="inlineStr">
        <is>
          <t>شعبه چهارم دادگاه عمومی حقوقی دادگستری شهرستان کامیاران</t>
        </is>
      </c>
    </row>
    <row r="20873">
      <c r="G20873" t="inlineStr">
        <is>
          <t>ROOT|دادگستری کل استان کردستان|حوزه قضایی شهرستان کامیاران|شورای حل اختلاف شهرستان کامیاران</t>
        </is>
      </c>
      <c r="H20873" t="inlineStr">
        <is>
          <t>شعبه 1 شورای حل اختلاف شهرستان کامیاران</t>
        </is>
      </c>
    </row>
    <row r="20874">
      <c r="G20874" t="inlineStr">
        <is>
          <t>ROOT|دادگستری کل استان کردستان|حوزه قضایی شهرستان کامیاران|شورای حل اختلاف شهرستان کامیاران</t>
        </is>
      </c>
      <c r="H20874" t="inlineStr">
        <is>
          <t>شعبه 2 شورای حل اختلاف شهرستان کامیاران</t>
        </is>
      </c>
    </row>
    <row r="20875">
      <c r="G20875" t="inlineStr">
        <is>
          <t>ROOT|دادگستری کل استان کردستان|حوزه قضایی شهرستان کامیاران|شورای حل اختلاف شهرستان کامیاران</t>
        </is>
      </c>
      <c r="H20875" t="inlineStr">
        <is>
          <t>شعبه 3 شورای حل اختلاف شهرستان کامیاران</t>
        </is>
      </c>
    </row>
    <row r="20876">
      <c r="G20876" t="inlineStr">
        <is>
          <t>ROOT|دادگستری کل استان کردستان|حوزه قضایی شهرستان کامیاران|شورای حل اختلاف شهرستان کامیاران</t>
        </is>
      </c>
      <c r="H20876" t="inlineStr">
        <is>
          <t>شعبه 6 شورای حل اختلاف شهرستان کامیاران</t>
        </is>
      </c>
    </row>
    <row r="20877">
      <c r="G20877" t="inlineStr">
        <is>
          <t>ROOT|دادگستری کل استان کردستان|حوزه قضایی شهرستان کامیاران|شورای حل اختلاف شهرستان کامیاران</t>
        </is>
      </c>
      <c r="H20877" t="inlineStr">
        <is>
          <t>شعبه اجرای احکام شورای حل اختلاف شهرستان کامیاران</t>
        </is>
      </c>
    </row>
    <row r="20878">
      <c r="G20878" t="inlineStr">
        <is>
          <t>ROOT|دادگستری کل استان کردستان|حوزه قضایی شهرستان کامیاران|شورای حل اختلاف شهرستان کامیاران</t>
        </is>
      </c>
      <c r="H20878" t="inlineStr">
        <is>
          <t>شعبه شورای حل اختلاف (ویژه صلح و سازش) شهرستان کامیاران</t>
        </is>
      </c>
    </row>
    <row r="20879">
      <c r="G20879" t="inlineStr">
        <is>
          <t>ROOT|دادگستری کل استان کردستان|شعبه رسیدگی به تجویز اعمال ماده 477 قانون آیین دادرسی کیفری استان کردستان|—</t>
        </is>
      </c>
      <c r="H20879" t="inlineStr">
        <is>
          <t>—</t>
        </is>
      </c>
    </row>
    <row r="20880">
      <c r="G20880" t="inlineStr">
        <is>
          <t>ROOT|دادگستری کل استان کردستان|مجتمع دادگاههای تجدیدنظر استان کردستان|شعبه 1 دادگاه کیفری یک استان کردستان</t>
        </is>
      </c>
      <c r="H20880" t="inlineStr">
        <is>
          <t>—</t>
        </is>
      </c>
    </row>
    <row r="20881">
      <c r="G20881" t="inlineStr">
        <is>
          <t>ROOT|دادگستری کل استان کردستان|مجتمع دادگاههای تجدیدنظر استان کردستان|شعبه 2 دادگاه کیفری یک استان کردستان</t>
        </is>
      </c>
      <c r="H20881" t="inlineStr">
        <is>
          <t>—</t>
        </is>
      </c>
    </row>
    <row r="20882">
      <c r="G20882" t="inlineStr">
        <is>
          <t>ROOT|دادگستری کل استان کردستان|مجتمع دادگاههای تجدیدنظر استان کردستان|شعبه اول دادگاه تجدیدنظر استان کردستان</t>
        </is>
      </c>
      <c r="H20882" t="inlineStr">
        <is>
          <t>—</t>
        </is>
      </c>
    </row>
    <row r="20883">
      <c r="G20883" t="inlineStr">
        <is>
          <t>ROOT|دادگستری کل استان کردستان|مجتمع دادگاههای تجدیدنظر استان کردستان|شعبه دهم دادگاه تجدیدنظر استان کردستان</t>
        </is>
      </c>
      <c r="H20883" t="inlineStr">
        <is>
          <t>—</t>
        </is>
      </c>
    </row>
    <row r="20884">
      <c r="G20884" t="inlineStr">
        <is>
          <t>ROOT|دادگستری کل استان کردستان|مجتمع دادگاههای تجدیدنظر استان کردستان|شعبه دوازدهم دادگاه تجدیدنظر استان کردستان</t>
        </is>
      </c>
      <c r="H20884" t="inlineStr">
        <is>
          <t>—</t>
        </is>
      </c>
    </row>
    <row r="20885">
      <c r="G20885" t="inlineStr">
        <is>
          <t>ROOT|دادگستری کل استان کردستان|مجتمع دادگاههای تجدیدنظر استان کردستان|شعبه دوم دادگاه تجدیدنظر استان کردستان</t>
        </is>
      </c>
      <c r="H20885" t="inlineStr">
        <is>
          <t>—</t>
        </is>
      </c>
    </row>
    <row r="20886">
      <c r="G20886" t="inlineStr">
        <is>
          <t>ROOT|دادگستری کل استان کردستان|مجتمع دادگاههای تجدیدنظر استان کردستان|شعبه سوم دادگاه تجدیدنظر استان کردستان</t>
        </is>
      </c>
      <c r="H20886" t="inlineStr">
        <is>
          <t>—</t>
        </is>
      </c>
    </row>
    <row r="20887">
      <c r="G20887" t="inlineStr">
        <is>
          <t>ROOT|دادگستری کل استان کردستان|مجتمع دادگاههای تجدیدنظر استان کردستان|شعبه سیزدهم دادگاه تجدیدنظر استان کردستان</t>
        </is>
      </c>
      <c r="H20887" t="inlineStr">
        <is>
          <t>—</t>
        </is>
      </c>
    </row>
    <row r="20888">
      <c r="G20888" t="inlineStr">
        <is>
          <t>ROOT|دادگستری کل استان کردستان|مجتمع دادگاههای تجدیدنظر استان کردستان|شعبه شانزدهم دادگاه تجدیدنظر استان کردستان</t>
        </is>
      </c>
      <c r="H20888" t="inlineStr">
        <is>
          <t>—</t>
        </is>
      </c>
    </row>
    <row r="20889">
      <c r="G20889" t="inlineStr">
        <is>
          <t>ROOT|دادگستری کل استان کردستان|مجتمع دادگاههای تجدیدنظر استان کردستان|شعبه ششم دادگاه تجدیدنظر استان کردستان</t>
        </is>
      </c>
      <c r="H20889" t="inlineStr">
        <is>
          <t>—</t>
        </is>
      </c>
    </row>
    <row r="20890">
      <c r="G20890" t="inlineStr">
        <is>
          <t>ROOT|دادگستری کل استان کردستان|مجتمع دادگاههای تجدیدنظر استان کردستان|شعبه نهم دادگاه تجدیدنظر استان کردستان</t>
        </is>
      </c>
      <c r="H20890" t="inlineStr">
        <is>
          <t>—</t>
        </is>
      </c>
    </row>
    <row r="20891">
      <c r="G20891" t="inlineStr">
        <is>
          <t>ROOT|دادگستری کل استان کردستان|مجتمع دادگاههای تجدیدنظر استان کردستان|شعبه نوزدهم دادگاه تجدیدنظر استان کردستان</t>
        </is>
      </c>
      <c r="H20891" t="inlineStr">
        <is>
          <t>—</t>
        </is>
      </c>
    </row>
    <row r="20892">
      <c r="G20892" t="inlineStr">
        <is>
          <t>ROOT|دادگستری کل استان کردستان|مجتمع دادگاههای تجدیدنظر استان کردستان|شعبه هجدهم دادگاه تجدیدنظر استان کردستان</t>
        </is>
      </c>
      <c r="H20892" t="inlineStr">
        <is>
          <t>—</t>
        </is>
      </c>
    </row>
    <row r="20893">
      <c r="G20893" t="inlineStr">
        <is>
          <t>ROOT|دادگستری کل استان کردستان|مجتمع دادگاههای تجدیدنظر استان کردستان|شعبه هشتم دادگاه تجدیدنظر استان کردستان</t>
        </is>
      </c>
      <c r="H20893" t="inlineStr">
        <is>
          <t>—</t>
        </is>
      </c>
    </row>
    <row r="20894">
      <c r="G20894" t="inlineStr">
        <is>
          <t>ROOT|دادگستری کل استان کردستان|مجتمع دادگاههای تجدیدنظر استان کردستان|شعبه هفتم دادگاه تجدیدنظر استان کردستان</t>
        </is>
      </c>
      <c r="H20894" t="inlineStr">
        <is>
          <t>—</t>
        </is>
      </c>
    </row>
    <row r="20895">
      <c r="G20895" t="inlineStr">
        <is>
          <t>ROOT|دادگستری کل استان کردستان|مجتمع دادگاههای تجدیدنظر استان کردستان|شعبه هفدهم دادگاه تجدیدنظر استان کردستان</t>
        </is>
      </c>
      <c r="H20895" t="inlineStr">
        <is>
          <t>—</t>
        </is>
      </c>
    </row>
    <row r="20896">
      <c r="G20896" t="inlineStr">
        <is>
          <t>ROOT|دادگستری کل استان کردستان|مجتمع دادگاههای تجدیدنظر استان کردستان|شعبه پانزدهم دادگاه تجدیدنظر استان کردستان</t>
        </is>
      </c>
      <c r="H20896" t="inlineStr">
        <is>
          <t>—</t>
        </is>
      </c>
    </row>
    <row r="20897">
      <c r="G20897" t="inlineStr">
        <is>
          <t>ROOT|دادگستری کل استان کردستان|مجتمع دادگاههای تجدیدنظر استان کردستان|شعبه پنجم دادگاه تجدیدنظر استان کردستان</t>
        </is>
      </c>
      <c r="H20897" t="inlineStr">
        <is>
          <t>—</t>
        </is>
      </c>
    </row>
    <row r="20898">
      <c r="G20898" t="inlineStr">
        <is>
          <t>ROOT|دادگستری کل استان کردستان|مجتمع دادگاههای تجدیدنظر استان کردستان|شعبه چهاردهم دادگاه تجدیدنظر استان کردستان</t>
        </is>
      </c>
      <c r="H20898" t="inlineStr">
        <is>
          <t>—</t>
        </is>
      </c>
    </row>
    <row r="20899">
      <c r="G20899" t="inlineStr">
        <is>
          <t>ROOT|دادگستری کل استان کردستان|مجتمع دادگاههای تجدیدنظر استان کردستان|شعبه چهارم دادگاه تجدیدنظر استان کردستان</t>
        </is>
      </c>
      <c r="H20899" t="inlineStr">
        <is>
          <t>—</t>
        </is>
      </c>
    </row>
    <row r="20900">
      <c r="G20900" t="inlineStr">
        <is>
          <t>ROOT|دادگستری کل استان کردستان|مجتمع دادگاههای تجدیدنظر استان کردستان|شعبه کمیسیون جبران خسارات دادگستری استان کردستان</t>
        </is>
      </c>
      <c r="H20900" t="inlineStr">
        <is>
          <t>—</t>
        </is>
      </c>
    </row>
    <row r="20901">
      <c r="G20901" t="inlineStr">
        <is>
          <t>ROOT|دادگستری کل استان کردستان|مجتمع دادگاههای تجدیدنظر استان کردستان|شعبه یازدهم دادگاه تجدیدنظر استان کردستان</t>
        </is>
      </c>
      <c r="H20901" t="inlineStr">
        <is>
          <t>—</t>
        </is>
      </c>
    </row>
    <row r="20902">
      <c r="G20902" t="inlineStr">
        <is>
          <t>ROOT|دادگستری کل استان کرمان|حوزه قضایی بخش اسماعیلی|دادگاه عمومی و انقلاب بخش اسماعیلی</t>
        </is>
      </c>
      <c r="H20902" t="inlineStr">
        <is>
          <t>شعبه اجرای احکام مدنی بخش اسماعیلی</t>
        </is>
      </c>
    </row>
    <row r="20903">
      <c r="G20903" t="inlineStr">
        <is>
          <t>ROOT|دادگستری کل استان کرمان|حوزه قضایی بخش اسماعیلی|دادگاه عمومی و انقلاب بخش اسماعیلی</t>
        </is>
      </c>
      <c r="H20903" t="inlineStr">
        <is>
          <t>شعبه اجرای احکام کیفری بخش اسماعیلی</t>
        </is>
      </c>
    </row>
    <row r="20904">
      <c r="G20904" t="inlineStr">
        <is>
          <t>ROOT|دادگستری کل استان کرمان|حوزه قضایی بخش اسماعیلی|دادگاه عمومی و انقلاب بخش اسماعیلی</t>
        </is>
      </c>
      <c r="H20904" t="inlineStr">
        <is>
          <t>شعبه دادگاه عمومی بخش اسماعیلی</t>
        </is>
      </c>
    </row>
    <row r="20905">
      <c r="G20905" t="inlineStr">
        <is>
          <t>ROOT|دادگستری کل استان کرمان|حوزه قضایی بخش اسماعیلی|دادگاه عمومی و انقلاب بخش اسماعیلی</t>
        </is>
      </c>
      <c r="H20905" t="inlineStr">
        <is>
          <t>شعبه سرپرستی بخش اسماعیلی</t>
        </is>
      </c>
    </row>
    <row r="20906">
      <c r="G20906" t="inlineStr">
        <is>
          <t>ROOT|دادگستری کل استان کرمان|حوزه قضایی بخش اسماعیلی|شورای حل اختلاف بخش اسماعیلی</t>
        </is>
      </c>
      <c r="H20906" t="inlineStr">
        <is>
          <t>شعبه اول شورای حل اختلاف بخش اسماعیلی</t>
        </is>
      </c>
    </row>
    <row r="20907">
      <c r="G20907" t="inlineStr">
        <is>
          <t>ROOT|دادگستری کل استان کرمان|حوزه قضایی بخش بروات|دادگاه عمومی و انقلاب بخش بروات</t>
        </is>
      </c>
      <c r="H20907" t="inlineStr">
        <is>
          <t>شعبه اجرای احکام مدنی بخش بروات</t>
        </is>
      </c>
    </row>
    <row r="20908">
      <c r="G20908" t="inlineStr">
        <is>
          <t>ROOT|دادگستری کل استان کرمان|حوزه قضایی بخش بروات|دادگاه عمومی و انقلاب بخش بروات</t>
        </is>
      </c>
      <c r="H20908" t="inlineStr">
        <is>
          <t>شعبه اجرای احکام کیفری بخش بروات</t>
        </is>
      </c>
    </row>
    <row r="20909">
      <c r="G20909" t="inlineStr">
        <is>
          <t>ROOT|دادگستری کل استان کرمان|حوزه قضایی بخش بروات|دادگاه عمومی و انقلاب بخش بروات</t>
        </is>
      </c>
      <c r="H20909" t="inlineStr">
        <is>
          <t>شعبه اول دادگاه عمومی بخش بروات</t>
        </is>
      </c>
    </row>
    <row r="20910">
      <c r="G20910" t="inlineStr">
        <is>
          <t>ROOT|دادگستری کل استان کرمان|حوزه قضایی بخش بروات|دادگاه عمومی و انقلاب بخش بروات</t>
        </is>
      </c>
      <c r="H20910" t="inlineStr">
        <is>
          <t>شعبه دوم دادگاه عمومی بخش بروات</t>
        </is>
      </c>
    </row>
    <row r="20911">
      <c r="G20911" t="inlineStr">
        <is>
          <t>ROOT|دادگستری کل استان کرمان|حوزه قضایی بخش بروات|دادگاه عمومی و انقلاب بخش بروات</t>
        </is>
      </c>
      <c r="H20911" t="inlineStr">
        <is>
          <t>شعبه سرپرستی بخش بروات</t>
        </is>
      </c>
    </row>
    <row r="20912">
      <c r="G20912" t="inlineStr">
        <is>
          <t>ROOT|دادگستری کل استان کرمان|حوزه قضایی بخش بروات|دادگاه عمومی و انقلاب بخش بروات</t>
        </is>
      </c>
      <c r="H20912" t="inlineStr">
        <is>
          <t>شعبه سوم دادگاه عمومی بخش بروات</t>
        </is>
      </c>
    </row>
    <row r="20913">
      <c r="G20913" t="inlineStr">
        <is>
          <t>ROOT|دادگستری کل استان کرمان|حوزه قضایی بخش بروات|شورای حل اختلاف بروات</t>
        </is>
      </c>
      <c r="H20913" t="inlineStr">
        <is>
          <t>شعبه 1 شورای حل اختلاف بروات</t>
        </is>
      </c>
    </row>
    <row r="20914">
      <c r="G20914" t="inlineStr">
        <is>
          <t>ROOT|دادگستری کل استان کرمان|حوزه قضایی بخش بروات|شورای حل اختلاف بروات</t>
        </is>
      </c>
      <c r="H20914" t="inlineStr">
        <is>
          <t>شعبه 2 شورای حل اختلاف بروات</t>
        </is>
      </c>
    </row>
    <row r="20915">
      <c r="G20915" t="inlineStr">
        <is>
          <t>ROOT|دادگستری کل استان کرمان|حوزه قضایی بخش بروات|شورای حل اختلاف بروات</t>
        </is>
      </c>
      <c r="H20915" t="inlineStr">
        <is>
          <t>شعبه 3 شورای حل اختلاف بروات</t>
        </is>
      </c>
    </row>
    <row r="20916">
      <c r="G20916" t="inlineStr">
        <is>
          <t>ROOT|دادگستری کل استان کرمان|حوزه قضایی بخش بروات|شورای حل اختلاف بروات</t>
        </is>
      </c>
      <c r="H20916" t="inlineStr">
        <is>
          <t>شعبه 4 شورای حل اختلاف بروات</t>
        </is>
      </c>
    </row>
    <row r="20917">
      <c r="G20917" t="inlineStr">
        <is>
          <t>ROOT|دادگستری کل استان کرمان|حوزه قضایی بخش بروات|شورای حل اختلاف بروات</t>
        </is>
      </c>
      <c r="H20917" t="inlineStr">
        <is>
          <t>شعبه اول اجرای احکام مدنی شورای حل اختلاف بروات</t>
        </is>
      </c>
    </row>
    <row r="20918">
      <c r="G20918" t="inlineStr">
        <is>
          <t>ROOT|دادگستری کل استان کرمان|حوزه قضایی بخش بروات|شورای حل اختلاف بروات</t>
        </is>
      </c>
      <c r="H20918" t="inlineStr">
        <is>
          <t>شعبه دوم اجرای احکام مدنی شورای حل اختلاف بروات</t>
        </is>
      </c>
    </row>
    <row r="20919">
      <c r="G20919" t="inlineStr">
        <is>
          <t>ROOT|دادگستری کل استان کرمان|حوزه قضایی بخش راین|دادگاه عمومی و انقلاب بخش راین</t>
        </is>
      </c>
      <c r="H20919" t="inlineStr">
        <is>
          <t>شعبه اجرای احکام مدنی بخش راین</t>
        </is>
      </c>
    </row>
    <row r="20920">
      <c r="G20920" t="inlineStr">
        <is>
          <t>ROOT|دادگستری کل استان کرمان|حوزه قضایی بخش راین|دادگاه عمومی و انقلاب بخش راین</t>
        </is>
      </c>
      <c r="H20920" t="inlineStr">
        <is>
          <t>شعبه اجرای احکام کیفری بخش راین</t>
        </is>
      </c>
    </row>
    <row r="20921">
      <c r="G20921" t="inlineStr">
        <is>
          <t>ROOT|دادگستری کل استان کرمان|حوزه قضایی بخش راین|دادگاه عمومی و انقلاب بخش راین</t>
        </is>
      </c>
      <c r="H20921" t="inlineStr">
        <is>
          <t>شعبه دادگاه عمومی بخش راین</t>
        </is>
      </c>
    </row>
    <row r="20922">
      <c r="G20922" t="inlineStr">
        <is>
          <t>ROOT|دادگستری کل استان کرمان|حوزه قضایی بخش راین|دادگاه عمومی و انقلاب بخش راین</t>
        </is>
      </c>
      <c r="H20922" t="inlineStr">
        <is>
          <t>شعبه سرپرستی بخش راین</t>
        </is>
      </c>
    </row>
    <row r="20923">
      <c r="G20923" t="inlineStr">
        <is>
          <t>ROOT|دادگستری کل استان کرمان|حوزه قضایی بخش راین|شورای حل اختلاف راین</t>
        </is>
      </c>
      <c r="H20923" t="inlineStr">
        <is>
          <t>شعبه 1 شورای حل اختلاف راین</t>
        </is>
      </c>
    </row>
    <row r="20924">
      <c r="G20924" t="inlineStr">
        <is>
          <t>ROOT|دادگستری کل استان کرمان|حوزه قضایی بخش راین|شورای حل اختلاف راین</t>
        </is>
      </c>
      <c r="H20924" t="inlineStr">
        <is>
          <t>شعبه اجرای احکام شورای حل اختلاف راین</t>
        </is>
      </c>
    </row>
    <row r="20925">
      <c r="G20925" t="inlineStr">
        <is>
          <t>ROOT|دادگستری کل استان کرمان|حوزه قضایی بخش روداب|دادگاه عمومی و انقلاب بخش روداب</t>
        </is>
      </c>
      <c r="H20925" t="inlineStr">
        <is>
          <t>شعبه اجرای احکام مدنی بخش روداب</t>
        </is>
      </c>
    </row>
    <row r="20926">
      <c r="G20926" t="inlineStr">
        <is>
          <t>ROOT|دادگستری کل استان کرمان|حوزه قضایی بخش روداب|دادگاه عمومی و انقلاب بخش روداب</t>
        </is>
      </c>
      <c r="H20926" t="inlineStr">
        <is>
          <t>شعبه اجرای احکام کیفری بخش روداب</t>
        </is>
      </c>
    </row>
    <row r="20927">
      <c r="G20927" t="inlineStr">
        <is>
          <t>ROOT|دادگستری کل استان کرمان|حوزه قضایی بخش روداب|دادگاه عمومی و انقلاب بخش روداب</t>
        </is>
      </c>
      <c r="H20927" t="inlineStr">
        <is>
          <t>شعبه دادگاه عمومی بخش روداب</t>
        </is>
      </c>
    </row>
    <row r="20928">
      <c r="G20928" t="inlineStr">
        <is>
          <t>ROOT|دادگستری کل استان کرمان|حوزه قضایی بخش روداب|دادگاه عمومی و انقلاب بخش روداب</t>
        </is>
      </c>
      <c r="H20928" t="inlineStr">
        <is>
          <t>شعبه سرپرستی بخش روداب</t>
        </is>
      </c>
    </row>
    <row r="20929">
      <c r="G20929" t="inlineStr">
        <is>
          <t>ROOT|دادگستری کل استان کرمان|حوزه قضایی بخش روداب|شورای حل اختلاف بخش روداب</t>
        </is>
      </c>
      <c r="H20929" t="inlineStr">
        <is>
          <t>شعبه اول شورای حل اختلاف بخش روداب</t>
        </is>
      </c>
    </row>
    <row r="20930">
      <c r="G20930" t="inlineStr">
        <is>
          <t>ROOT|دادگستری کل استان کرمان|حوزه قضایی بخش ساردوئیه|دادگاه عمومی و انقلاب بخش ساردوئیه</t>
        </is>
      </c>
      <c r="H20930" t="inlineStr">
        <is>
          <t>شعبه اجرای احکام مدنی بخش ساردوئیه</t>
        </is>
      </c>
    </row>
    <row r="20931">
      <c r="G20931" t="inlineStr">
        <is>
          <t>ROOT|دادگستری کل استان کرمان|حوزه قضایی بخش ساردوئیه|دادگاه عمومی و انقلاب بخش ساردوئیه</t>
        </is>
      </c>
      <c r="H20931" t="inlineStr">
        <is>
          <t>شعبه اجرای احکام کیفری بخش ساردوئیه</t>
        </is>
      </c>
    </row>
    <row r="20932">
      <c r="G20932" t="inlineStr">
        <is>
          <t>ROOT|دادگستری کل استان کرمان|حوزه قضایی بخش ساردوئیه|دادگاه عمومی و انقلاب بخش ساردوئیه</t>
        </is>
      </c>
      <c r="H20932" t="inlineStr">
        <is>
          <t>شعبه دادگاه عمومی بخش ساردوئیه</t>
        </is>
      </c>
    </row>
    <row r="20933">
      <c r="G20933" t="inlineStr">
        <is>
          <t>ROOT|دادگستری کل استان کرمان|حوزه قضایی بخش ساردوئیه|دادگاه عمومی و انقلاب بخش ساردوئیه</t>
        </is>
      </c>
      <c r="H20933" t="inlineStr">
        <is>
          <t>شعبه سرپرستی بخش ساردوئیه</t>
        </is>
      </c>
    </row>
    <row r="20934">
      <c r="G20934" t="inlineStr">
        <is>
          <t>ROOT|دادگستری کل استان کرمان|حوزه قضایی بخش ساردوئیه|شورای حل اختلاف بخش ساردوئیه</t>
        </is>
      </c>
      <c r="H20934" t="inlineStr">
        <is>
          <t>شعبه 1 شورای حل اختلاف بخش ساردوئیه</t>
        </is>
      </c>
    </row>
    <row r="20935">
      <c r="G20935" t="inlineStr">
        <is>
          <t>ROOT|دادگستری کل استان کرمان|حوزه قضایی بخش ساردوئیه|شورای حل اختلاف بخش ساردوئیه</t>
        </is>
      </c>
      <c r="H20935" t="inlineStr">
        <is>
          <t>شعبه اجرای احکام شورای حل اختلاف بخش ساردوئیه</t>
        </is>
      </c>
    </row>
    <row r="20936">
      <c r="G20936" t="inlineStr">
        <is>
          <t>ROOT|دادگستری کل استان کرمان|حوزه قضایی بخش شهداد|دادگاه عمومی و انقلاب بخش شهداد</t>
        </is>
      </c>
      <c r="H20936" t="inlineStr">
        <is>
          <t>شعبه اجرای احکام مدنی بخش شهداد</t>
        </is>
      </c>
    </row>
    <row r="20937">
      <c r="G20937" t="inlineStr">
        <is>
          <t>ROOT|دادگستری کل استان کرمان|حوزه قضایی بخش شهداد|دادگاه عمومی و انقلاب بخش شهداد</t>
        </is>
      </c>
      <c r="H20937" t="inlineStr">
        <is>
          <t>شعبه اجرای احکام کیفری بخش شهداد</t>
        </is>
      </c>
    </row>
    <row r="20938">
      <c r="G20938" t="inlineStr">
        <is>
          <t>ROOT|دادگستری کل استان کرمان|حوزه قضایی بخش شهداد|دادگاه عمومی و انقلاب بخش شهداد</t>
        </is>
      </c>
      <c r="H20938" t="inlineStr">
        <is>
          <t>شعبه دادگاه عمومی(حقوقی)بخش شهداد</t>
        </is>
      </c>
    </row>
    <row r="20939">
      <c r="G20939" t="inlineStr">
        <is>
          <t>ROOT|دادگستری کل استان کرمان|حوزه قضایی بخش شهداد|دادگاه عمومی و انقلاب بخش شهداد</t>
        </is>
      </c>
      <c r="H20939" t="inlineStr">
        <is>
          <t>شعبه سرپرستی بخش شهداد</t>
        </is>
      </c>
    </row>
    <row r="20940">
      <c r="G20940" t="inlineStr">
        <is>
          <t>ROOT|دادگستری کل استان کرمان|حوزه قضایی بخش شهداد|شورای حل اختلاف بخش شهداد</t>
        </is>
      </c>
      <c r="H20940" t="inlineStr">
        <is>
          <t>شعبه اجرای احکام مدنی شورای حل اختلاف بخش شهداد</t>
        </is>
      </c>
    </row>
    <row r="20941">
      <c r="G20941" t="inlineStr">
        <is>
          <t>ROOT|دادگستری کل استان کرمان|حوزه قضایی بخش شهداد|شورای حل اختلاف بخش شهداد</t>
        </is>
      </c>
      <c r="H20941" t="inlineStr">
        <is>
          <t>شورای حل اختلاف شماره 1 بخش شهداد</t>
        </is>
      </c>
    </row>
    <row r="20942">
      <c r="G20942" t="inlineStr">
        <is>
          <t>ROOT|دادگستری کل استان کرمان|حوزه قضایی بخش فردوس استان کرمان|دادگاه عمومی و انقلاب بخش فردوس استان کرمان</t>
        </is>
      </c>
      <c r="H20942" t="inlineStr">
        <is>
          <t>شعبه اجرای احکام مدنی بخش فردوس استان کرمان</t>
        </is>
      </c>
    </row>
    <row r="20943">
      <c r="G20943" t="inlineStr">
        <is>
          <t>ROOT|دادگستری کل استان کرمان|حوزه قضایی بخش فردوس استان کرمان|دادگاه عمومی و انقلاب بخش فردوس استان کرمان</t>
        </is>
      </c>
      <c r="H20943" t="inlineStr">
        <is>
          <t>شعبه اجرای احکام کیفری بخش فردوس استان کرمان</t>
        </is>
      </c>
    </row>
    <row r="20944">
      <c r="G20944" t="inlineStr">
        <is>
          <t>ROOT|دادگستری کل استان کرمان|حوزه قضایی بخش فردوس استان کرمان|دادگاه عمومی و انقلاب بخش فردوس استان کرمان</t>
        </is>
      </c>
      <c r="H20944" t="inlineStr">
        <is>
          <t>شعبه دادگاه عمومی بخش فردوس استان کرمان</t>
        </is>
      </c>
    </row>
    <row r="20945">
      <c r="G20945" t="inlineStr">
        <is>
          <t>ROOT|دادگستری کل استان کرمان|حوزه قضایی بخش فردوس استان کرمان|دادگاه عمومی و انقلاب بخش فردوس استان کرمان</t>
        </is>
      </c>
      <c r="H20945" t="inlineStr">
        <is>
          <t>شعبه سرپرستی بخش فردوس استان کرمان</t>
        </is>
      </c>
    </row>
    <row r="20946">
      <c r="G20946" t="inlineStr">
        <is>
          <t>ROOT|دادگستری کل استان کرمان|حوزه قضایی بخش فردوس استان کرمان|شورای حل اختلاف بخش فردوس استان کرمان</t>
        </is>
      </c>
      <c r="H20946" t="inlineStr">
        <is>
          <t>شعبه 1 شورای حل اختلاف بخش فردوس استان کرمان</t>
        </is>
      </c>
    </row>
    <row r="20947">
      <c r="G20947" t="inlineStr">
        <is>
          <t>ROOT|دادگستری کل استان کرمان|حوزه قضایی بخش ماهان|دادسرای عمومی و انقلاب بخش ماهان</t>
        </is>
      </c>
      <c r="H20947" t="inlineStr">
        <is>
          <t>شعبه اجرای احکام کیفری بخش ماهان</t>
        </is>
      </c>
    </row>
    <row r="20948">
      <c r="G20948" t="inlineStr">
        <is>
          <t>ROOT|دادگستری کل استان کرمان|حوزه قضایی بخش ماهان|دادسرای عمومی و انقلاب بخش ماهان</t>
        </is>
      </c>
      <c r="H20948" t="inlineStr">
        <is>
          <t>شعبه اظهارنظر دادسرای عمومی و انقلاب بخش ماهان</t>
        </is>
      </c>
    </row>
    <row r="20949">
      <c r="G20949" t="inlineStr">
        <is>
          <t>ROOT|دادگستری کل استان کرمان|حوزه قضایی بخش ماهان|دادسرای عمومی و انقلاب بخش ماهان</t>
        </is>
      </c>
      <c r="H20949" t="inlineStr">
        <is>
          <t>شعبه اول دادیاری دادسرای عمومی و انقلاب بخش ماهان</t>
        </is>
      </c>
    </row>
    <row r="20950">
      <c r="G20950" t="inlineStr">
        <is>
          <t>ROOT|دادگستری کل استان کرمان|حوزه قضایی بخش ماهان|دادسرای عمومی و انقلاب بخش ماهان</t>
        </is>
      </c>
      <c r="H20950" t="inlineStr">
        <is>
          <t>شعبه بازپرسی دادسرای عمومی و انقلاب بخش ماهان</t>
        </is>
      </c>
    </row>
    <row r="20951">
      <c r="G20951" t="inlineStr">
        <is>
          <t>ROOT|دادگستری کل استان کرمان|حوزه قضایی بخش ماهان|دادسرای عمومی و انقلاب بخش ماهان</t>
        </is>
      </c>
      <c r="H20951" t="inlineStr">
        <is>
          <t>شعبه دادستانی دادسرای عمومی و انقلاب بخش ماهان</t>
        </is>
      </c>
    </row>
    <row r="20952">
      <c r="G20952" t="inlineStr">
        <is>
          <t>ROOT|دادگستری کل استان کرمان|حوزه قضایی بخش ماهان|دادسرای عمومی و انقلاب بخش ماهان</t>
        </is>
      </c>
      <c r="H20952" t="inlineStr">
        <is>
          <t>شعبه دوم دادیاری دادسرای عمومی و انقلاب بخش ماهان</t>
        </is>
      </c>
    </row>
    <row r="20953">
      <c r="G20953" t="inlineStr">
        <is>
          <t>ROOT|دادگستری کل استان کرمان|حوزه قضایی بخش ماهان|دادسرای عمومی و انقلاب بخش ماهان</t>
        </is>
      </c>
      <c r="H20953" t="inlineStr">
        <is>
          <t>شعبه سرپرستی بخش ماهان</t>
        </is>
      </c>
    </row>
    <row r="20954">
      <c r="G20954" t="inlineStr">
        <is>
          <t>ROOT|دادگستری کل استان کرمان|حوزه قضایی بخش ماهان|دادگاه عمومی و انقلاب بخش ماهان</t>
        </is>
      </c>
      <c r="H20954" t="inlineStr">
        <is>
          <t>شعبه 101 دادگاه کیفری دو بخش ماهان</t>
        </is>
      </c>
    </row>
    <row r="20955">
      <c r="G20955" t="inlineStr">
        <is>
          <t>ROOT|دادگستری کل استان کرمان|حوزه قضایی بخش ماهان|دادگاه عمومی و انقلاب بخش ماهان</t>
        </is>
      </c>
      <c r="H20955" t="inlineStr">
        <is>
          <t>شعبه اجرای احکام مدنی بخش ماهان</t>
        </is>
      </c>
    </row>
    <row r="20956">
      <c r="G20956" t="inlineStr">
        <is>
          <t>ROOT|دادگستری کل استان کرمان|حوزه قضایی بخش ماهان|دادگاه عمومی و انقلاب بخش ماهان</t>
        </is>
      </c>
      <c r="H20956" t="inlineStr">
        <is>
          <t>شعبه اول دادگاه صلح بخش ماهان</t>
        </is>
      </c>
    </row>
    <row r="20957">
      <c r="G20957" t="inlineStr">
        <is>
          <t>ROOT|دادگستری کل استان کرمان|حوزه قضایی بخش ماهان|دادگاه عمومی و انقلاب بخش ماهان</t>
        </is>
      </c>
      <c r="H20957" t="inlineStr">
        <is>
          <t>شعبه اول دادگاه عمومی بخش ماهان</t>
        </is>
      </c>
    </row>
    <row r="20958">
      <c r="G20958" t="inlineStr">
        <is>
          <t>ROOT|دادگستری کل استان کرمان|حوزه قضایی بخش ماهان|دادگاه عمومی و انقلاب بخش ماهان</t>
        </is>
      </c>
      <c r="H20958" t="inlineStr">
        <is>
          <t>شعبه دوم دادگاه عمومی بخش ماهان</t>
        </is>
      </c>
    </row>
    <row r="20959">
      <c r="G20959" t="inlineStr">
        <is>
          <t>ROOT|دادگستری کل استان کرمان|حوزه قضایی بخش ماهان|شورای حل اختلاف بخش ماهان</t>
        </is>
      </c>
      <c r="H20959" t="inlineStr">
        <is>
          <t>شعبه اجرای احکام مدنی شورای حل اختلاف بخش ماهان</t>
        </is>
      </c>
    </row>
    <row r="20960">
      <c r="G20960" t="inlineStr">
        <is>
          <t>ROOT|دادگستری کل استان کرمان|حوزه قضایی بخش ماهان|شورای حل اختلاف بخش ماهان</t>
        </is>
      </c>
      <c r="H20960" t="inlineStr">
        <is>
          <t>شورای حل اختلاف شماره 1 بخش ماهان</t>
        </is>
      </c>
    </row>
    <row r="20961">
      <c r="G20961" t="inlineStr">
        <is>
          <t>ROOT|دادگستری کل استان کرمان|حوزه قضایی بخش ماهان|شورای حل اختلاف بخش ماهان</t>
        </is>
      </c>
      <c r="H20961" t="inlineStr">
        <is>
          <t>شورای حل اختلاف شماره 2 بخش ماهان</t>
        </is>
      </c>
    </row>
    <row r="20962">
      <c r="G20962" t="inlineStr">
        <is>
          <t>ROOT|دادگستری کل استان کرمان|حوزه قضایی بخش نوق|دادگاه عمومی و انقلاب بخش نوق</t>
        </is>
      </c>
      <c r="H20962" t="inlineStr">
        <is>
          <t>شعبه اجرای احکام مدنی بخش نوق</t>
        </is>
      </c>
    </row>
    <row r="20963">
      <c r="G20963" t="inlineStr">
        <is>
          <t>ROOT|دادگستری کل استان کرمان|حوزه قضایی بخش نوق|دادگاه عمومی و انقلاب بخش نوق</t>
        </is>
      </c>
      <c r="H20963" t="inlineStr">
        <is>
          <t>شعبه اجرای احکام کیفری بخش نوق</t>
        </is>
      </c>
    </row>
    <row r="20964">
      <c r="G20964" t="inlineStr">
        <is>
          <t>ROOT|دادگستری کل استان کرمان|حوزه قضایی بخش نوق|دادگاه عمومی و انقلاب بخش نوق</t>
        </is>
      </c>
      <c r="H20964" t="inlineStr">
        <is>
          <t>شعبه دادگاه عمومی بخش نوق</t>
        </is>
      </c>
    </row>
    <row r="20965">
      <c r="G20965" t="inlineStr">
        <is>
          <t>ROOT|دادگستری کل استان کرمان|حوزه قضایی بخش نوق|دادگاه عمومی و انقلاب بخش نوق</t>
        </is>
      </c>
      <c r="H20965" t="inlineStr">
        <is>
          <t>شعبه سرپرستی بخش نوق</t>
        </is>
      </c>
    </row>
    <row r="20966">
      <c r="G20966" t="inlineStr">
        <is>
          <t>ROOT|دادگستری کل استان کرمان|حوزه قضایی بخش نوق|شورای حل اختلاف بخش نوق</t>
        </is>
      </c>
      <c r="H20966" t="inlineStr">
        <is>
          <t>—</t>
        </is>
      </c>
    </row>
    <row r="20967">
      <c r="G20967" t="inlineStr">
        <is>
          <t>ROOT|دادگستری کل استان کرمان|حوزه قضایی بخش کشکوئیه|دادگاه عمومی و انقلاب بخش کشکوئیه</t>
        </is>
      </c>
      <c r="H20967" t="inlineStr">
        <is>
          <t>شعبه اجرای احکام مدنی بخش کشکوئیه</t>
        </is>
      </c>
    </row>
    <row r="20968">
      <c r="G20968" t="inlineStr">
        <is>
          <t>ROOT|دادگستری کل استان کرمان|حوزه قضایی بخش کشکوئیه|دادگاه عمومی و انقلاب بخش کشکوئیه</t>
        </is>
      </c>
      <c r="H20968" t="inlineStr">
        <is>
          <t>شعبه اجرای احکام کیفری بخش کشکوئیه</t>
        </is>
      </c>
    </row>
    <row r="20969">
      <c r="G20969" t="inlineStr">
        <is>
          <t>ROOT|دادگستری کل استان کرمان|حوزه قضایی بخش کشکوئیه|دادگاه عمومی و انقلاب بخش کشکوئیه</t>
        </is>
      </c>
      <c r="H20969" t="inlineStr">
        <is>
          <t>شعبه دادگاه عمومی بخش کشکوئیه</t>
        </is>
      </c>
    </row>
    <row r="20970">
      <c r="G20970" t="inlineStr">
        <is>
          <t>ROOT|دادگستری کل استان کرمان|حوزه قضایی بخش کشکوئیه|دادگاه عمومی و انقلاب بخش کشکوئیه</t>
        </is>
      </c>
      <c r="H20970" t="inlineStr">
        <is>
          <t>شعبه سرپرستی بخش کشکوئیه</t>
        </is>
      </c>
    </row>
    <row r="20971">
      <c r="G20971" t="inlineStr">
        <is>
          <t>ROOT|دادگستری کل استان کرمان|حوزه قضایی بخش کشکوئیه|شورای حل اختلاف بخش کشکوئیه</t>
        </is>
      </c>
      <c r="H20971" t="inlineStr">
        <is>
          <t>شعبه اول شورای حل اختلاف بخش کشکوئیه</t>
        </is>
      </c>
    </row>
    <row r="20972">
      <c r="G20972" t="inlineStr">
        <is>
          <t>ROOT|دادگستری کل استان کرمان|حوزه قضایی بخش گلباف|دادگاه عمومی و انقلاب بخش گلباف</t>
        </is>
      </c>
      <c r="H20972" t="inlineStr">
        <is>
          <t>شعبه اجرای احکام مدنی بخش گلباف</t>
        </is>
      </c>
    </row>
    <row r="20973">
      <c r="G20973" t="inlineStr">
        <is>
          <t>ROOT|دادگستری کل استان کرمان|حوزه قضایی بخش گلباف|دادگاه عمومی و انقلاب بخش گلباف</t>
        </is>
      </c>
      <c r="H20973" t="inlineStr">
        <is>
          <t>شعبه اجرای احکام کیفری بخش گلباف</t>
        </is>
      </c>
    </row>
    <row r="20974">
      <c r="G20974" t="inlineStr">
        <is>
          <t>ROOT|دادگستری کل استان کرمان|حوزه قضایی بخش گلباف|دادگاه عمومی و انقلاب بخش گلباف</t>
        </is>
      </c>
      <c r="H20974" t="inlineStr">
        <is>
          <t>شعبه دادگاه عمومی(حقوقی) بخش گلباف</t>
        </is>
      </c>
    </row>
    <row r="20975">
      <c r="G20975" t="inlineStr">
        <is>
          <t>ROOT|دادگستری کل استان کرمان|حوزه قضایی بخش گلباف|دادگاه عمومی و انقلاب بخش گلباف</t>
        </is>
      </c>
      <c r="H20975" t="inlineStr">
        <is>
          <t>شعبه سرپرستی بخش گلباف</t>
        </is>
      </c>
    </row>
    <row r="20976">
      <c r="G20976" t="inlineStr">
        <is>
          <t>ROOT|دادگستری کل استان کرمان|حوزه قضایی بخش گلباف|شورای حل اختلاف گلباف</t>
        </is>
      </c>
      <c r="H20976" t="inlineStr">
        <is>
          <t>شعبه 1 شورای حل اختلاف گلباف</t>
        </is>
      </c>
    </row>
    <row r="20977">
      <c r="G20977" t="inlineStr">
        <is>
          <t>ROOT|دادگستری کل استان کرمان|حوزه قضایی بخش گلباف|شورای حل اختلاف گلباف</t>
        </is>
      </c>
      <c r="H20977" t="inlineStr">
        <is>
          <t>شعبه اجرای احکام مدنی شورا حل اختلاف گلباف</t>
        </is>
      </c>
    </row>
    <row r="20978">
      <c r="G20978" t="inlineStr">
        <is>
          <t>ROOT|دادگستری کل استان کرمان|حوزه قضایی شهرستان ارزوئیه|دادگاه عمومی و انقلاب شهرستان ارزوئیه</t>
        </is>
      </c>
      <c r="H20978" t="inlineStr">
        <is>
          <t>شعبه اجرای احکام مدنی شهرستان ارزوئیه</t>
        </is>
      </c>
    </row>
    <row r="20979">
      <c r="G20979" t="inlineStr">
        <is>
          <t>ROOT|دادگستری کل استان کرمان|حوزه قضایی شهرستان ارزوئیه|دادگاه عمومی و انقلاب شهرستان ارزوئیه</t>
        </is>
      </c>
      <c r="H20979" t="inlineStr">
        <is>
          <t>شعبه اجرای احکام کیفری شهرستان ارزوئیه</t>
        </is>
      </c>
    </row>
    <row r="20980">
      <c r="G20980" t="inlineStr">
        <is>
          <t>ROOT|دادگستری کل استان کرمان|حوزه قضایی شهرستان ارزوئیه|دادگاه عمومی و انقلاب شهرستان ارزوئیه</t>
        </is>
      </c>
      <c r="H20980" t="inlineStr">
        <is>
          <t>شعبه اول دادگاه عمومی(حقوقی) شهرستان ارزوئیه</t>
        </is>
      </c>
    </row>
    <row r="20981">
      <c r="G20981" t="inlineStr">
        <is>
          <t>ROOT|دادگستری کل استان کرمان|حوزه قضایی شهرستان ارزوئیه|دادگاه عمومی و انقلاب شهرستان ارزوئیه</t>
        </is>
      </c>
      <c r="H20981" t="inlineStr">
        <is>
          <t>شعبه دوم دادگاه عمومی(حقوقی) شهرستان ارزوئیه</t>
        </is>
      </c>
    </row>
    <row r="20982">
      <c r="G20982" t="inlineStr">
        <is>
          <t>ROOT|دادگستری کل استان کرمان|حوزه قضایی شهرستان ارزوئیه|دادگاه عمومی و انقلاب شهرستان ارزوئیه</t>
        </is>
      </c>
      <c r="H20982" t="inlineStr">
        <is>
          <t>شعبه سرپرستی شهرستان ارزوئیه</t>
        </is>
      </c>
    </row>
    <row r="20983">
      <c r="G20983" t="inlineStr">
        <is>
          <t>ROOT|دادگستری کل استان کرمان|حوزه قضایی شهرستان ارزوئیه|دادگاه عمومی و انقلاب شهرستان ارزوئیه</t>
        </is>
      </c>
      <c r="H20983" t="inlineStr">
        <is>
          <t>شعبه سوم دادگاه عمومی(حقوقی) شهرستان ارزوئیه</t>
        </is>
      </c>
    </row>
    <row r="20984">
      <c r="G20984" t="inlineStr">
        <is>
          <t>ROOT|دادگستری کل استان کرمان|حوزه قضایی شهرستان ارزوئیه|شورای حل اختلاف شهرستان ارزوئیه</t>
        </is>
      </c>
      <c r="H20984" t="inlineStr">
        <is>
          <t>شعبه اجرای احکام مدنی شورای حل اختلاف شهرستان ارزوئیه</t>
        </is>
      </c>
    </row>
    <row r="20985">
      <c r="G20985" t="inlineStr">
        <is>
          <t>ROOT|دادگستری کل استان کرمان|حوزه قضایی شهرستان ارزوئیه|شورای حل اختلاف شهرستان ارزوئیه</t>
        </is>
      </c>
      <c r="H20985" t="inlineStr">
        <is>
          <t>شورای حل اختلاف شماره 1 شهرستان ارزوئیه</t>
        </is>
      </c>
    </row>
    <row r="20986">
      <c r="G20986" t="inlineStr">
        <is>
          <t>ROOT|دادگستری کل استان کرمان|حوزه قضایی شهرستان ارزوئیه|شورای حل اختلاف شهرستان ارزوئیه</t>
        </is>
      </c>
      <c r="H20986" t="inlineStr">
        <is>
          <t>شورای حل اختلاف شماره 2 شهرستان ارزوئیه</t>
        </is>
      </c>
    </row>
    <row r="20987">
      <c r="G20987" t="inlineStr">
        <is>
          <t>ROOT|دادگستری کل استان کرمان|حوزه قضایی شهرستان ارزوئیه|شورای حل اختلاف شهرستان ارزوئیه</t>
        </is>
      </c>
      <c r="H20987" t="inlineStr">
        <is>
          <t>شورای حل اختلاف شماره 3 شهرستان ارزوئیه</t>
        </is>
      </c>
    </row>
    <row r="20988">
      <c r="G20988" t="inlineStr">
        <is>
          <t>ROOT|دادگستری کل استان کرمان|حوزه قضایی شهرستان انار|دادسرای عمومی و انقلاب شهرستان انار</t>
        </is>
      </c>
      <c r="H20988" t="inlineStr">
        <is>
          <t>شعبه اجرای احکام کیفری شهرستان انار</t>
        </is>
      </c>
    </row>
    <row r="20989">
      <c r="G20989" t="inlineStr">
        <is>
          <t>ROOT|دادگستری کل استان کرمان|حوزه قضایی شهرستان انار|دادسرای عمومی و انقلاب شهرستان انار</t>
        </is>
      </c>
      <c r="H20989" t="inlineStr">
        <is>
          <t>شعبه اظهارنظر دادسرای عمومی و انقلاب شهرستان انار</t>
        </is>
      </c>
    </row>
    <row r="20990">
      <c r="G20990" t="inlineStr">
        <is>
          <t>ROOT|دادگستری کل استان کرمان|حوزه قضایی شهرستان انار|دادسرای عمومی و انقلاب شهرستان انار</t>
        </is>
      </c>
      <c r="H20990" t="inlineStr">
        <is>
          <t>شعبه اول بازپرسی دادسرای عمومی و انقلاب شهرستان انار</t>
        </is>
      </c>
    </row>
    <row r="20991">
      <c r="G20991" t="inlineStr">
        <is>
          <t>ROOT|دادگستری کل استان کرمان|حوزه قضایی شهرستان انار|دادسرای عمومی و انقلاب شهرستان انار</t>
        </is>
      </c>
      <c r="H20991" t="inlineStr">
        <is>
          <t>شعبه دادستانی دادسرای عمومی و انقلاب شهرستان انار</t>
        </is>
      </c>
    </row>
    <row r="20992">
      <c r="G20992" t="inlineStr">
        <is>
          <t>ROOT|دادگستری کل استان کرمان|حوزه قضایی شهرستان انار|دادسرای عمومی و انقلاب شهرستان انار</t>
        </is>
      </c>
      <c r="H20992" t="inlineStr">
        <is>
          <t>شعبه دادیاری دادسرای عمومی و انقلاب شهرستان انار</t>
        </is>
      </c>
    </row>
    <row r="20993">
      <c r="G20993" t="inlineStr">
        <is>
          <t>ROOT|دادگستری کل استان کرمان|حوزه قضایی شهرستان انار|دادسرای عمومی و انقلاب شهرستان انار</t>
        </is>
      </c>
      <c r="H20993" t="inlineStr">
        <is>
          <t>شعبه سرپرستی شهرستان انار</t>
        </is>
      </c>
    </row>
    <row r="20994">
      <c r="G20994" t="inlineStr">
        <is>
          <t>ROOT|دادگستری کل استان کرمان|حوزه قضایی شهرستان انار|دادگاه عمومی و انقلاب شهرستان انار</t>
        </is>
      </c>
      <c r="H20994" t="inlineStr">
        <is>
          <t>شعبه 101 دادگاه کیفری دو شهرستان انار</t>
        </is>
      </c>
    </row>
    <row r="20995">
      <c r="G20995" t="inlineStr">
        <is>
          <t>ROOT|دادگستری کل استان کرمان|حوزه قضایی شهرستان انار|دادگاه عمومی و انقلاب شهرستان انار</t>
        </is>
      </c>
      <c r="H20995" t="inlineStr">
        <is>
          <t>شعبه اجرای احکام مدنی شهرستان انار</t>
        </is>
      </c>
    </row>
    <row r="20996">
      <c r="G20996" t="inlineStr">
        <is>
          <t>ROOT|دادگستری کل استان کرمان|حوزه قضایی شهرستان انار|دادگاه عمومی و انقلاب شهرستان انار</t>
        </is>
      </c>
      <c r="H20996" t="inlineStr">
        <is>
          <t>شعبه اول دادگاه صلح شهرستان انار</t>
        </is>
      </c>
    </row>
    <row r="20997">
      <c r="G20997" t="inlineStr">
        <is>
          <t>ROOT|دادگستری کل استان کرمان|حوزه قضایی شهرستان انار|دادگاه عمومی و انقلاب شهرستان انار</t>
        </is>
      </c>
      <c r="H20997" t="inlineStr">
        <is>
          <t>شعبه اول دادگاه عمومی حقوقی شهرستان انار</t>
        </is>
      </c>
    </row>
    <row r="20998">
      <c r="G20998" t="inlineStr">
        <is>
          <t>ROOT|دادگستری کل استان کرمان|حوزه قضایی شهرستان انار|شورای حل اختلاف شهرستان انار</t>
        </is>
      </c>
      <c r="H20998" t="inlineStr">
        <is>
          <t>شعبه اجرای احکام مدنی شورای حل اختلاف شهرستان انار</t>
        </is>
      </c>
    </row>
    <row r="20999">
      <c r="G20999" t="inlineStr">
        <is>
          <t>ROOT|دادگستری کل استان کرمان|حوزه قضایی شهرستان انار|شورای حل اختلاف شهرستان انار</t>
        </is>
      </c>
      <c r="H20999" t="inlineStr">
        <is>
          <t>شورای حل اختلاف شماره 1 شهرستان انار</t>
        </is>
      </c>
    </row>
    <row r="21000">
      <c r="G21000" t="inlineStr">
        <is>
          <t>ROOT|دادگستری کل استان کرمان|حوزه قضایی شهرستان انار|شورای حل اختلاف شهرستان انار</t>
        </is>
      </c>
      <c r="H21000" t="inlineStr">
        <is>
          <t>شورای حل اختلاف شماره 2 حوزه قضایی شهرستان انار</t>
        </is>
      </c>
    </row>
    <row r="21001">
      <c r="G21001" t="inlineStr">
        <is>
          <t>ROOT|دادگستری کل استان کرمان|حوزه قضایی شهرستان انار|شورای حل اختلاف شهرستان انار</t>
        </is>
      </c>
      <c r="H21001" t="inlineStr">
        <is>
          <t>شورای حل اختلاف شماره 3 حوزه قضایی شهرستان انار</t>
        </is>
      </c>
    </row>
    <row r="21002">
      <c r="G21002" t="inlineStr">
        <is>
          <t>ROOT|دادگستری کل استان کرمان|حوزه قضایی شهرستان انار|شورای حل اختلاف شهرستان انار</t>
        </is>
      </c>
      <c r="H21002" t="inlineStr">
        <is>
          <t>شورای حل اختلاف شماره 4 حوزه قضایی شهرستان انار</t>
        </is>
      </c>
    </row>
    <row r="21003">
      <c r="G21003" t="inlineStr">
        <is>
          <t>ROOT|دادگستری کل استان کرمان|حوزه قضایی شهرستان بافت|دادسرای عمومی و انقلاب شهرستان بافت</t>
        </is>
      </c>
      <c r="H21003" t="inlineStr">
        <is>
          <t>شعبه اظهارنظر دادسرای عمومی و انقلاب شهرستان بافت</t>
        </is>
      </c>
    </row>
    <row r="21004">
      <c r="G21004" t="inlineStr">
        <is>
          <t>ROOT|دادگستری کل استان کرمان|حوزه قضایی شهرستان بافت|دادسرای عمومی و انقلاب شهرستان بافت</t>
        </is>
      </c>
      <c r="H21004" t="inlineStr">
        <is>
          <t>شعبه اول اجرای احکام کیفری دادسرای عمومی و انقلاب شهرستان بافت</t>
        </is>
      </c>
    </row>
    <row r="21005">
      <c r="G21005" t="inlineStr">
        <is>
          <t>ROOT|دادگستری کل استان کرمان|حوزه قضایی شهرستان بافت|دادسرای عمومی و انقلاب شهرستان بافت</t>
        </is>
      </c>
      <c r="H21005" t="inlineStr">
        <is>
          <t>شعبه اول بازپرسی دادسرای عمومی و انقلاب شهرستان بافت</t>
        </is>
      </c>
    </row>
    <row r="21006">
      <c r="G21006" t="inlineStr">
        <is>
          <t>ROOT|دادگستری کل استان کرمان|حوزه قضایی شهرستان بافت|دادسرای عمومی و انقلاب شهرستان بافت</t>
        </is>
      </c>
      <c r="H21006" t="inlineStr">
        <is>
          <t>شعبه اول دادیاری دادسرای عمومی و انقلاب شهرستان بافت</t>
        </is>
      </c>
    </row>
    <row r="21007">
      <c r="G21007" t="inlineStr">
        <is>
          <t>ROOT|دادگستری کل استان کرمان|حوزه قضایی شهرستان بافت|دادسرای عمومی و انقلاب شهرستان بافت</t>
        </is>
      </c>
      <c r="H21007" t="inlineStr">
        <is>
          <t>شعبه دادستانی دادسرای عمومی و انقلاب شهرستان بافت</t>
        </is>
      </c>
    </row>
    <row r="21008">
      <c r="G21008" t="inlineStr">
        <is>
          <t>ROOT|دادگستری کل استان کرمان|حوزه قضایی شهرستان بافت|دادسرای عمومی و انقلاب شهرستان بافت</t>
        </is>
      </c>
      <c r="H21008" t="inlineStr">
        <is>
          <t>شعبه دوم دادیاری دادسرای عمومی و انقلاب شهرستان بافت</t>
        </is>
      </c>
    </row>
    <row r="21009">
      <c r="G21009" t="inlineStr">
        <is>
          <t>ROOT|دادگستری کل استان کرمان|حوزه قضایی شهرستان بافت|دادسرای عمومی و انقلاب شهرستان بافت</t>
        </is>
      </c>
      <c r="H21009" t="inlineStr">
        <is>
          <t>شعبه سرپرستی دادسرای عمومی و انقلاب شهرستان بافت</t>
        </is>
      </c>
    </row>
    <row r="21010">
      <c r="G21010" t="inlineStr">
        <is>
          <t>ROOT|دادگستری کل استان کرمان|حوزه قضایی شهرستان بافت|دادسرای عمومی و انقلاب شهرستان بافت</t>
        </is>
      </c>
      <c r="H21010" t="inlineStr">
        <is>
          <t>شعبه سوم دادیاری دادسرای عمومی و انقلاب شهرستان بافت</t>
        </is>
      </c>
    </row>
    <row r="21011">
      <c r="G21011" t="inlineStr">
        <is>
          <t>ROOT|دادگستری کل استان کرمان|حوزه قضایی شهرستان بافت|دادگاه عمومی و انقلاب شهرستان بافت</t>
        </is>
      </c>
      <c r="H21011" t="inlineStr">
        <is>
          <t>شعبه 101 دادگاه کیفری دو شهر بافت</t>
        </is>
      </c>
    </row>
    <row r="21012">
      <c r="G21012" t="inlineStr">
        <is>
          <t>ROOT|دادگستری کل استان کرمان|حوزه قضایی شهرستان بافت|دادگاه عمومی و انقلاب شهرستان بافت</t>
        </is>
      </c>
      <c r="H21012" t="inlineStr">
        <is>
          <t>شعبه 102 دادگاه کیفری دو شهر بافت</t>
        </is>
      </c>
    </row>
    <row r="21013">
      <c r="G21013" t="inlineStr">
        <is>
          <t>ROOT|دادگستری کل استان کرمان|حوزه قضایی شهرستان بافت|دادگاه عمومی و انقلاب شهرستان بافت</t>
        </is>
      </c>
      <c r="H21013" t="inlineStr">
        <is>
          <t>شعبه اجرای احکام مدنی دادگستری شهرستان بافت</t>
        </is>
      </c>
    </row>
    <row r="21014">
      <c r="G21014" t="inlineStr">
        <is>
          <t>ROOT|دادگستری کل استان کرمان|حوزه قضایی شهرستان بافت|دادگاه عمومی و انقلاب شهرستان بافت</t>
        </is>
      </c>
      <c r="H21014" t="inlineStr">
        <is>
          <t>شعبه اول دادگاه صلح شهرستان بافت</t>
        </is>
      </c>
    </row>
    <row r="21015">
      <c r="G21015" t="inlineStr">
        <is>
          <t>ROOT|دادگستری کل استان کرمان|حوزه قضایی شهرستان بافت|دادگاه عمومی و انقلاب شهرستان بافت</t>
        </is>
      </c>
      <c r="H21015" t="inlineStr">
        <is>
          <t>شعبه اول دادگاه عمومی حقوقی دادگستری شهرستان بافت</t>
        </is>
      </c>
    </row>
    <row r="21016">
      <c r="G21016" t="inlineStr">
        <is>
          <t>ROOT|دادگستری کل استان کرمان|حوزه قضایی شهرستان بافت|دادگاه عمومی و انقلاب شهرستان بافت</t>
        </is>
      </c>
      <c r="H21016" t="inlineStr">
        <is>
          <t>شعبه دادگاه انقلاب دادگستری شهرستان بافت</t>
        </is>
      </c>
    </row>
    <row r="21017">
      <c r="G21017" t="inlineStr">
        <is>
          <t>ROOT|دادگستری کل استان کرمان|حوزه قضایی شهرستان بافت|دادگاه عمومی و انقلاب شهرستان بافت</t>
        </is>
      </c>
      <c r="H21017" t="inlineStr">
        <is>
          <t>شعبه دوم دادگاه صلح شهرستان بافت</t>
        </is>
      </c>
    </row>
    <row r="21018">
      <c r="G21018" t="inlineStr">
        <is>
          <t>ROOT|دادگستری کل استان کرمان|حوزه قضایی شهرستان بافت|دادگاه عمومی و انقلاب شهرستان بافت</t>
        </is>
      </c>
      <c r="H21018" t="inlineStr">
        <is>
          <t>شعبه دوم دادگاه عمومی حقوقی دادگستری شهرستان بافت</t>
        </is>
      </c>
    </row>
    <row r="21019">
      <c r="G21019" t="inlineStr">
        <is>
          <t>ROOT|دادگستری کل استان کرمان|حوزه قضایی شهرستان بافت|دادگاه عمومی و انقلاب شهرستان بافت</t>
        </is>
      </c>
      <c r="H21019" t="inlineStr">
        <is>
          <t>شعبه سوم دادگاه عمومی حقوقی دادگستری شهرستان بافت</t>
        </is>
      </c>
    </row>
    <row r="21020">
      <c r="G21020" t="inlineStr">
        <is>
          <t>ROOT|دادگستری کل استان کرمان|حوزه قضایی شهرستان بافت|شورای حل اختلاف شهرستان بافت</t>
        </is>
      </c>
      <c r="H21020" t="inlineStr">
        <is>
          <t>شعبه اجرای احکام مدنی شورای حل اختلاف شهرستان بافت</t>
        </is>
      </c>
    </row>
    <row r="21021">
      <c r="G21021" t="inlineStr">
        <is>
          <t>ROOT|دادگستری کل استان کرمان|حوزه قضایی شهرستان بافت|شورای حل اختلاف شهرستان بافت</t>
        </is>
      </c>
      <c r="H21021" t="inlineStr">
        <is>
          <t>شعبه شورای حل اختلاف بزنجان</t>
        </is>
      </c>
    </row>
    <row r="21022">
      <c r="G21022" t="inlineStr">
        <is>
          <t>ROOT|دادگستری کل استان کرمان|حوزه قضایی شهرستان بافت|شورای حل اختلاف شهرستان بافت</t>
        </is>
      </c>
      <c r="H21022" t="inlineStr">
        <is>
          <t>شورای حل اختلاف شماره 1 شهرستان بافت</t>
        </is>
      </c>
    </row>
    <row r="21023">
      <c r="G21023" t="inlineStr">
        <is>
          <t>ROOT|دادگستری کل استان کرمان|حوزه قضایی شهرستان بافت|شورای حل اختلاف شهرستان بافت</t>
        </is>
      </c>
      <c r="H21023" t="inlineStr">
        <is>
          <t>شورای حل اختلاف شماره 2 شهرستان بافت</t>
        </is>
      </c>
    </row>
    <row r="21024">
      <c r="G21024" t="inlineStr">
        <is>
          <t>ROOT|دادگستری کل استان کرمان|حوزه قضایی شهرستان بافت|شورای حل اختلاف شهرستان بافت</t>
        </is>
      </c>
      <c r="H21024" t="inlineStr">
        <is>
          <t>شورای حل اختلاف شماره 3 شهرستان بافت</t>
        </is>
      </c>
    </row>
    <row r="21025">
      <c r="G21025" t="inlineStr">
        <is>
          <t>ROOT|دادگستری کل استان کرمان|حوزه قضایی شهرستان بافت|شورای حل اختلاف شهرستان بافت</t>
        </is>
      </c>
      <c r="H21025" t="inlineStr">
        <is>
          <t>شورای حل اختلاف شماره 4 شهرستان بافت</t>
        </is>
      </c>
    </row>
    <row r="21026">
      <c r="G21026" t="inlineStr">
        <is>
          <t>ROOT|دادگستری کل استان کرمان|حوزه قضایی شهرستان بردسیر|دادسرای عمومی و انقلاب شهرستان بردسیر</t>
        </is>
      </c>
      <c r="H21026" t="inlineStr">
        <is>
          <t>شعبه اجرای احکام دادگاه انقلاب شهرستان بردسیر</t>
        </is>
      </c>
    </row>
    <row r="21027">
      <c r="G21027" t="inlineStr">
        <is>
          <t>ROOT|دادگستری کل استان کرمان|حوزه قضایی شهرستان بردسیر|دادسرای عمومی و انقلاب شهرستان بردسیر</t>
        </is>
      </c>
      <c r="H21027" t="inlineStr">
        <is>
          <t>شعبه اجرای احکام کیفری دادسرای عمومی و انقلاب شهرستان بردسیر</t>
        </is>
      </c>
    </row>
    <row r="21028">
      <c r="G21028" t="inlineStr">
        <is>
          <t>ROOT|دادگستری کل استان کرمان|حوزه قضایی شهرستان بردسیر|دادسرای عمومی و انقلاب شهرستان بردسیر</t>
        </is>
      </c>
      <c r="H21028" t="inlineStr">
        <is>
          <t>شعبه اظهارنظر دادسرای عمومی و انقلاب شهرستان بردسیر</t>
        </is>
      </c>
    </row>
    <row r="21029">
      <c r="G21029" t="inlineStr">
        <is>
          <t>ROOT|دادگستری کل استان کرمان|حوزه قضایی شهرستان بردسیر|دادسرای عمومی و انقلاب شهرستان بردسیر</t>
        </is>
      </c>
      <c r="H21029" t="inlineStr">
        <is>
          <t>شعبه اول بازپرسی دادسرای عمومی و انقلاب شهرستان بردسیر</t>
        </is>
      </c>
    </row>
    <row r="21030">
      <c r="G21030" t="inlineStr">
        <is>
          <t>ROOT|دادگستری کل استان کرمان|حوزه قضایی شهرستان بردسیر|دادسرای عمومی و انقلاب شهرستان بردسیر</t>
        </is>
      </c>
      <c r="H21030" t="inlineStr">
        <is>
          <t>شعبه اول دادیاری دادسرای عمومی و انقلاب شهرستان بردسیر</t>
        </is>
      </c>
    </row>
    <row r="21031">
      <c r="G21031" t="inlineStr">
        <is>
          <t>ROOT|دادگستری کل استان کرمان|حوزه قضایی شهرستان بردسیر|دادسرای عمومی و انقلاب شهرستان بردسیر</t>
        </is>
      </c>
      <c r="H21031" t="inlineStr">
        <is>
          <t>شعبه دادستانی دادسرای عمومی و انقلاب شهرستان بردسیر</t>
        </is>
      </c>
    </row>
    <row r="21032">
      <c r="G21032" t="inlineStr">
        <is>
          <t>ROOT|دادگستری کل استان کرمان|حوزه قضایی شهرستان بردسیر|دادسرای عمومی و انقلاب شهرستان بردسیر</t>
        </is>
      </c>
      <c r="H21032" t="inlineStr">
        <is>
          <t>شعبه دوم دادیاری دادسرای عمومی و انقلاب شهرستان بردسیر</t>
        </is>
      </c>
    </row>
    <row r="21033">
      <c r="G21033" t="inlineStr">
        <is>
          <t>ROOT|دادگستری کل استان کرمان|حوزه قضایی شهرستان بردسیر|دادسرای عمومی و انقلاب شهرستان بردسیر</t>
        </is>
      </c>
      <c r="H21033" t="inlineStr">
        <is>
          <t>شعبه سرپرستی دادسرای عمومی و انقلاب شهرستان بردسیر</t>
        </is>
      </c>
    </row>
    <row r="21034">
      <c r="G21034" t="inlineStr">
        <is>
          <t>ROOT|دادگستری کل استان کرمان|حوزه قضایی شهرستان بردسیر|دادسرای عمومی و انقلاب شهرستان بردسیر</t>
        </is>
      </c>
      <c r="H21034" t="inlineStr">
        <is>
          <t>شعبه سوم دادیاری دادسرای عمومی و انقلاب شهرستان بردسیر</t>
        </is>
      </c>
    </row>
    <row r="21035">
      <c r="G21035" t="inlineStr">
        <is>
          <t>ROOT|دادگستری کل استان کرمان|حوزه قضایی شهرستان بردسیر|دادگاه عمومی و انقلاب شهرستان بردسیر</t>
        </is>
      </c>
      <c r="H21035" t="inlineStr">
        <is>
          <t>شعبه 101 دادگاه کیفری دو شهر بردسیر</t>
        </is>
      </c>
    </row>
    <row r="21036">
      <c r="G21036" t="inlineStr">
        <is>
          <t>ROOT|دادگستری کل استان کرمان|حوزه قضایی شهرستان بردسیر|دادگاه عمومی و انقلاب شهرستان بردسیر</t>
        </is>
      </c>
      <c r="H21036" t="inlineStr">
        <is>
          <t>شعبه 102 دادگاه کیفری دو شهر بردسیر</t>
        </is>
      </c>
    </row>
    <row r="21037">
      <c r="G21037" t="inlineStr">
        <is>
          <t>ROOT|دادگستری کل استان کرمان|حوزه قضایی شهرستان بردسیر|دادگاه عمومی و انقلاب شهرستان بردسیر</t>
        </is>
      </c>
      <c r="H21037" t="inlineStr">
        <is>
          <t>شعبه اجرای احکام مدنی دادگستری شهرستان بردسیر</t>
        </is>
      </c>
    </row>
    <row r="21038">
      <c r="G21038" t="inlineStr">
        <is>
          <t>ROOT|دادگستری کل استان کرمان|حوزه قضایی شهرستان بردسیر|دادگاه عمومی و انقلاب شهرستان بردسیر</t>
        </is>
      </c>
      <c r="H21038" t="inlineStr">
        <is>
          <t>شعبه اول دادگاه صلح شهرستان بردسیر</t>
        </is>
      </c>
    </row>
    <row r="21039">
      <c r="G21039" t="inlineStr">
        <is>
          <t>ROOT|دادگستری کل استان کرمان|حوزه قضایی شهرستان بردسیر|دادگاه عمومی و انقلاب شهرستان بردسیر</t>
        </is>
      </c>
      <c r="H21039" t="inlineStr">
        <is>
          <t>شعبه اول دادگاه عمومی حقوقی دادگستری شهرستان بردسیر</t>
        </is>
      </c>
    </row>
    <row r="21040">
      <c r="G21040" t="inlineStr">
        <is>
          <t>ROOT|دادگستری کل استان کرمان|حوزه قضایی شهرستان بردسیر|دادگاه عمومی و انقلاب شهرستان بردسیر</t>
        </is>
      </c>
      <c r="H21040" t="inlineStr">
        <is>
          <t>شعبه دوم دادگاه صلح شهرستان بردسیر</t>
        </is>
      </c>
    </row>
    <row r="21041">
      <c r="G21041" t="inlineStr">
        <is>
          <t>ROOT|دادگستری کل استان کرمان|حوزه قضایی شهرستان بردسیر|دادگاه عمومی و انقلاب شهرستان بردسیر</t>
        </is>
      </c>
      <c r="H21041" t="inlineStr">
        <is>
          <t>شعبه دوم دادگاه عمومی حقوقی دادگستری شهرستان بردسیر</t>
        </is>
      </c>
    </row>
    <row r="21042">
      <c r="G21042" t="inlineStr">
        <is>
          <t>ROOT|دادگستری کل استان کرمان|حوزه قضایی شهرستان بردسیر|شورای حل اختلاف شهرستان بردسیر</t>
        </is>
      </c>
      <c r="H21042" t="inlineStr">
        <is>
          <t>شعبه اجرای احکام مدنی شورای حل اختلاف شهرستان بردسیر</t>
        </is>
      </c>
    </row>
    <row r="21043">
      <c r="G21043" t="inlineStr">
        <is>
          <t>ROOT|دادگستری کل استان کرمان|حوزه قضایی شهرستان بردسیر|شورای حل اختلاف شهرستان بردسیر</t>
        </is>
      </c>
      <c r="H21043" t="inlineStr">
        <is>
          <t>شورای حل اختلاف شماره 1 شهرستان بردسیر</t>
        </is>
      </c>
    </row>
    <row r="21044">
      <c r="G21044" t="inlineStr">
        <is>
          <t>ROOT|دادگستری کل استان کرمان|حوزه قضایی شهرستان بردسیر|شورای حل اختلاف شهرستان بردسیر</t>
        </is>
      </c>
      <c r="H21044" t="inlineStr">
        <is>
          <t>شورای حل اختلاف شماره 2 شهرستان بردسیر</t>
        </is>
      </c>
    </row>
    <row r="21045">
      <c r="G21045" t="inlineStr">
        <is>
          <t>ROOT|دادگستری کل استان کرمان|حوزه قضایی شهرستان بردسیر|شورای حل اختلاف شهرستان بردسیر</t>
        </is>
      </c>
      <c r="H21045" t="inlineStr">
        <is>
          <t>شورای حل اختلاف شماره 3 شهرستان بردسیر</t>
        </is>
      </c>
    </row>
    <row r="21046">
      <c r="G21046" t="inlineStr">
        <is>
          <t>ROOT|دادگستری کل استان کرمان|حوزه قضایی شهرستان بردسیر|شورای حل اختلاف شهرستان بردسیر</t>
        </is>
      </c>
      <c r="H21046" t="inlineStr">
        <is>
          <t>شورای حل اختلاف شماره 5 شهرستان بردسیر</t>
        </is>
      </c>
    </row>
    <row r="21047">
      <c r="G21047" t="inlineStr">
        <is>
          <t>ROOT|دادگستری کل استان کرمان|حوزه قضایی شهرستان بردسیر|شورای حل اختلاف شهرستان بردسیر</t>
        </is>
      </c>
      <c r="H21047" t="inlineStr">
        <is>
          <t>شورای حل اختلاف لاله زارشهرستان بردسیر</t>
        </is>
      </c>
    </row>
    <row r="21048">
      <c r="G21048" t="inlineStr">
        <is>
          <t>ROOT|دادگستری کل استان کرمان|حوزه قضایی شهرستان بردسیر|شورای حل اختلاف شهرستان بردسیر</t>
        </is>
      </c>
      <c r="H21048" t="inlineStr">
        <is>
          <t>شورای حل اختلاف نگار شهرستان بردسیر</t>
        </is>
      </c>
    </row>
    <row r="21049">
      <c r="G21049" t="inlineStr">
        <is>
          <t>ROOT|دادگستری کل استان کرمان|حوزه قضایی شهرستان بردسیر|شورای حل اختلاف شهرستان بردسیر</t>
        </is>
      </c>
      <c r="H21049" t="inlineStr">
        <is>
          <t>شورای حل اختلاف گلزارشهرستان بردسیر</t>
        </is>
      </c>
    </row>
    <row r="21050">
      <c r="G21050" t="inlineStr">
        <is>
          <t>ROOT|دادگستری کل استان کرمان|حوزه قضایی شهرستان بم|دادسرای عمومی و انقلاب شهرستان بم</t>
        </is>
      </c>
      <c r="H21050" t="inlineStr">
        <is>
          <t>شعبه اجرای احکام کیفری (مستقر در زندان) دادسرای عمومی و انقلاب شهرستان بم</t>
        </is>
      </c>
    </row>
    <row r="21051">
      <c r="G21051" t="inlineStr">
        <is>
          <t>ROOT|دادگستری کل استان کرمان|حوزه قضایی شهرستان بم|دادسرای عمومی و انقلاب شهرستان بم</t>
        </is>
      </c>
      <c r="H21051" t="inlineStr">
        <is>
          <t>شعبه اجرای احکام کیفری دادسرای عمومی و انقلاب شهرستان بم</t>
        </is>
      </c>
    </row>
    <row r="21052">
      <c r="G21052" t="inlineStr">
        <is>
          <t>ROOT|دادگستری کل استان کرمان|حوزه قضایی شهرستان بم|دادسرای عمومی و انقلاب شهرستان بم</t>
        </is>
      </c>
      <c r="H21052" t="inlineStr">
        <is>
          <t>شعبه اظهارنظر دادسرای عمومی و انقلاب شهرستان بم</t>
        </is>
      </c>
    </row>
    <row r="21053">
      <c r="G21053" t="inlineStr">
        <is>
          <t>ROOT|دادگستری کل استان کرمان|حوزه قضایی شهرستان بم|دادسرای عمومی و انقلاب شهرستان بم</t>
        </is>
      </c>
      <c r="H21053" t="inlineStr">
        <is>
          <t>شعبه اول بازپرسی دادسرای عمومی و انقلاب شهرستان بم</t>
        </is>
      </c>
    </row>
    <row r="21054">
      <c r="G21054" t="inlineStr">
        <is>
          <t>ROOT|دادگستری کل استان کرمان|حوزه قضایی شهرستان بم|دادسرای عمومی و انقلاب شهرستان بم</t>
        </is>
      </c>
      <c r="H21054" t="inlineStr">
        <is>
          <t>شعبه اول دادیاری دادسرای عمومی و انقلاب شهرستان بم</t>
        </is>
      </c>
    </row>
    <row r="21055">
      <c r="G21055" t="inlineStr">
        <is>
          <t>ROOT|دادگستری کل استان کرمان|حوزه قضایی شهرستان بم|دادسرای عمومی و انقلاب شهرستان بم</t>
        </is>
      </c>
      <c r="H21055" t="inlineStr">
        <is>
          <t>شعبه دادستانی دادسرای عمومی و انقلاب شهرستان بم</t>
        </is>
      </c>
    </row>
    <row r="21056">
      <c r="G21056" t="inlineStr">
        <is>
          <t>ROOT|دادگستری کل استان کرمان|حوزه قضایی شهرستان بم|دادسرای عمومی و انقلاب شهرستان بم</t>
        </is>
      </c>
      <c r="H21056" t="inlineStr">
        <is>
          <t>شعبه دوم بازپرسی (ویژه قتل) دادسرای عمومی و انقلاب شهرستان بم</t>
        </is>
      </c>
    </row>
    <row r="21057">
      <c r="G21057" t="inlineStr">
        <is>
          <t>ROOT|دادگستری کل استان کرمان|حوزه قضایی شهرستان بم|دادسرای عمومی و انقلاب شهرستان بم</t>
        </is>
      </c>
      <c r="H21057" t="inlineStr">
        <is>
          <t>شعبه دوم دادیاری دادسرای عمومی و انقلاب شهرستان بم</t>
        </is>
      </c>
    </row>
    <row r="21058">
      <c r="G21058" t="inlineStr">
        <is>
          <t>ROOT|دادگستری کل استان کرمان|حوزه قضایی شهرستان بم|دادسرای عمومی و انقلاب شهرستان بم</t>
        </is>
      </c>
      <c r="H21058" t="inlineStr">
        <is>
          <t>شعبه سرپرستی دادسرای عمومی و انقلاب شهرستان بم</t>
        </is>
      </c>
    </row>
    <row r="21059">
      <c r="G21059" t="inlineStr">
        <is>
          <t>ROOT|دادگستری کل استان کرمان|حوزه قضایی شهرستان بم|دادسرای عمومی و انقلاب شهرستان بم</t>
        </is>
      </c>
      <c r="H21059" t="inlineStr">
        <is>
          <t>شعبه سوم دادیاری دادسرای عمومی و انقلاب شهرستان بم</t>
        </is>
      </c>
    </row>
    <row r="21060">
      <c r="G21060" t="inlineStr">
        <is>
          <t>ROOT|دادگستری کل استان کرمان|حوزه قضایی شهرستان بم|دادسرای عمومی و انقلاب شهرستان بم</t>
        </is>
      </c>
      <c r="H21060" t="inlineStr">
        <is>
          <t>شعبه معاون دادستان دادسرای عمومی و انقلاب شهرستان بم</t>
        </is>
      </c>
    </row>
    <row r="21061">
      <c r="G21061" t="inlineStr">
        <is>
          <t>ROOT|دادگستری کل استان کرمان|حوزه قضایی شهرستان بم|دادسرای عمومی و انقلاب شهرستان بم</t>
        </is>
      </c>
      <c r="H21061" t="inlineStr">
        <is>
          <t>شعبه پنجم دادیاری دادسرای عمومی و انقلاب شهرستان بم</t>
        </is>
      </c>
    </row>
    <row r="21062">
      <c r="G21062" t="inlineStr">
        <is>
          <t>ROOT|دادگستری کل استان کرمان|حوزه قضایی شهرستان بم|دادگاه عمومی و انقلاب شهرستان بم</t>
        </is>
      </c>
      <c r="H21062" t="inlineStr">
        <is>
          <t>اجرای احکام شعبه اول دادگاه عمومی (حقوقی) دادگستری شهرستان بم</t>
        </is>
      </c>
    </row>
    <row r="21063">
      <c r="G21063" t="inlineStr">
        <is>
          <t>ROOT|دادگستری کل استان کرمان|حوزه قضایی شهرستان بم|دادگاه عمومی و انقلاب شهرستان بم</t>
        </is>
      </c>
      <c r="H21063" t="inlineStr">
        <is>
          <t>اجرای احکام شعبه دوم دادگاه عمومی (حقوقی) دادگستری شهرستان بم</t>
        </is>
      </c>
    </row>
    <row r="21064">
      <c r="G21064" t="inlineStr">
        <is>
          <t>ROOT|دادگستری کل استان کرمان|حوزه قضایی شهرستان بم|دادگاه عمومی و انقلاب شهرستان بم</t>
        </is>
      </c>
      <c r="H21064" t="inlineStr">
        <is>
          <t>اجرای احکام شعبه سوم دادگاه عمومی (حقوقی) دادگستری شهرستان بم</t>
        </is>
      </c>
    </row>
    <row r="21065">
      <c r="G21065" t="inlineStr">
        <is>
          <t>ROOT|دادگستری کل استان کرمان|حوزه قضایی شهرستان بم|دادگاه عمومی و انقلاب شهرستان بم</t>
        </is>
      </c>
      <c r="H21065" t="inlineStr">
        <is>
          <t>شعبه 1 دادگاه کیفری یک شهر بم</t>
        </is>
      </c>
    </row>
    <row r="21066">
      <c r="G21066" t="inlineStr">
        <is>
          <t>ROOT|دادگستری کل استان کرمان|حوزه قضایی شهرستان بم|دادگاه عمومی و انقلاب شهرستان بم</t>
        </is>
      </c>
      <c r="H21066" t="inlineStr">
        <is>
          <t>شعبه 101 دادگاه کیفری دو شهر بم</t>
        </is>
      </c>
    </row>
    <row r="21067">
      <c r="G21067" t="inlineStr">
        <is>
          <t>ROOT|دادگستری کل استان کرمان|حوزه قضایی شهرستان بم|دادگاه عمومی و انقلاب شهرستان بم</t>
        </is>
      </c>
      <c r="H21067" t="inlineStr">
        <is>
          <t>شعبه 102 دادگاه کیفری دو شهر بم</t>
        </is>
      </c>
    </row>
    <row r="21068">
      <c r="G21068" t="inlineStr">
        <is>
          <t>ROOT|دادگستری کل استان کرمان|حوزه قضایی شهرستان بم|دادگاه عمومی و انقلاب شهرستان بم</t>
        </is>
      </c>
      <c r="H21068" t="inlineStr">
        <is>
          <t>شعبه اجرای احکام مدنی دادگستری شهرستان بم/قدیم</t>
        </is>
      </c>
    </row>
    <row r="21069">
      <c r="G21069" t="inlineStr">
        <is>
          <t>ROOT|دادگستری کل استان کرمان|حوزه قضایی شهرستان بم|دادگاه عمومی و انقلاب شهرستان بم</t>
        </is>
      </c>
      <c r="H21069" t="inlineStr">
        <is>
          <t>شعبه اول دادگاه خانواده شهرستان بم</t>
        </is>
      </c>
    </row>
    <row r="21070">
      <c r="G21070" t="inlineStr">
        <is>
          <t>ROOT|دادگستری کل استان کرمان|حوزه قضایی شهرستان بم|دادگاه عمومی و انقلاب شهرستان بم</t>
        </is>
      </c>
      <c r="H21070" t="inlineStr">
        <is>
          <t>شعبه اول دادگاه صلح شهرستان بم</t>
        </is>
      </c>
    </row>
    <row r="21071">
      <c r="G21071" t="inlineStr">
        <is>
          <t>ROOT|دادگستری کل استان کرمان|حوزه قضایی شهرستان بم|دادگاه عمومی و انقلاب شهرستان بم</t>
        </is>
      </c>
      <c r="H21071" t="inlineStr">
        <is>
          <t>شعبه اول دادگاه عمومی(حقوقی) دادگستری شهرستان بم</t>
        </is>
      </c>
    </row>
    <row r="21072">
      <c r="G21072" t="inlineStr">
        <is>
          <t>ROOT|دادگستری کل استان کرمان|حوزه قضایی شهرستان بم|دادگاه عمومی و انقلاب شهرستان بم</t>
        </is>
      </c>
      <c r="H21072" t="inlineStr">
        <is>
          <t>شعبه دادگاه انقلاب دادگستری شهرستان بم</t>
        </is>
      </c>
    </row>
    <row r="21073">
      <c r="G21073" t="inlineStr">
        <is>
          <t>ROOT|دادگستری کل استان کرمان|حوزه قضایی شهرستان بم|دادگاه عمومی و انقلاب شهرستان بم</t>
        </is>
      </c>
      <c r="H21073" t="inlineStr">
        <is>
          <t>شعبه دوم اجرای احکام مدنی دادگستری شهرستان بم</t>
        </is>
      </c>
    </row>
    <row r="21074">
      <c r="G21074" t="inlineStr">
        <is>
          <t>ROOT|دادگستری کل استان کرمان|حوزه قضایی شهرستان بم|دادگاه عمومی و انقلاب شهرستان بم</t>
        </is>
      </c>
      <c r="H21074" t="inlineStr">
        <is>
          <t>شعبه دوم دادگاه صلح شهرستان بم</t>
        </is>
      </c>
    </row>
    <row r="21075">
      <c r="G21075" t="inlineStr">
        <is>
          <t>ROOT|دادگستری کل استان کرمان|حوزه قضایی شهرستان بم|دادگاه عمومی و انقلاب شهرستان بم</t>
        </is>
      </c>
      <c r="H21075" t="inlineStr">
        <is>
          <t>شعبه دوم دادگاه عمومی(حقوقی) دادگستری شهرستان بم</t>
        </is>
      </c>
    </row>
    <row r="21076">
      <c r="G21076" t="inlineStr">
        <is>
          <t>ROOT|دادگستری کل استان کرمان|حوزه قضایی شهرستان بم|دادگاه عمومی و انقلاب شهرستان بم</t>
        </is>
      </c>
      <c r="H21076" t="inlineStr">
        <is>
          <t>شعبه سوم دادگاه صلح شهرستان بم</t>
        </is>
      </c>
    </row>
    <row r="21077">
      <c r="G21077" t="inlineStr">
        <is>
          <t>ROOT|دادگستری کل استان کرمان|حوزه قضایی شهرستان بم|دادگاه عمومی و انقلاب شهرستان بم</t>
        </is>
      </c>
      <c r="H21077" t="inlineStr">
        <is>
          <t>شعبه سوم دادگاه عمومی(حقوقی) دادگستری شهرستان بم</t>
        </is>
      </c>
    </row>
    <row r="21078">
      <c r="G21078" t="inlineStr">
        <is>
          <t>ROOT|دادگستری کل استان کرمان|حوزه قضایی شهرستان بم|شورای حل اختلاف شهرستان بم</t>
        </is>
      </c>
      <c r="H21078" t="inlineStr">
        <is>
          <t>شعبه اول اجرای احکام مدنی شورای حل اختلاف شهرستان بم</t>
        </is>
      </c>
    </row>
    <row r="21079">
      <c r="G21079" t="inlineStr">
        <is>
          <t>ROOT|دادگستری کل استان کرمان|حوزه قضایی شهرستان بم|شورای حل اختلاف شهرستان بم</t>
        </is>
      </c>
      <c r="H21079" t="inlineStr">
        <is>
          <t>شورای حل اختلاف شماره 1 شهرستان بم</t>
        </is>
      </c>
    </row>
    <row r="21080">
      <c r="G21080" t="inlineStr">
        <is>
          <t>ROOT|دادگستری کل استان کرمان|حوزه قضایی شهرستان بم|شورای حل اختلاف شهرستان بم</t>
        </is>
      </c>
      <c r="H21080" t="inlineStr">
        <is>
          <t>شورای حل اختلاف شماره 2 شهرستان بم</t>
        </is>
      </c>
    </row>
    <row r="21081">
      <c r="G21081" t="inlineStr">
        <is>
          <t>ROOT|دادگستری کل استان کرمان|حوزه قضایی شهرستان بم|شورای حل اختلاف شهرستان بم</t>
        </is>
      </c>
      <c r="H21081" t="inlineStr">
        <is>
          <t>شورای حل اختلاف شماره 3 شهرستان بم</t>
        </is>
      </c>
    </row>
    <row r="21082">
      <c r="G21082" t="inlineStr">
        <is>
          <t>ROOT|دادگستری کل استان کرمان|حوزه قضایی شهرستان بم|شورای حل اختلاف شهرستان بم</t>
        </is>
      </c>
      <c r="H21082" t="inlineStr">
        <is>
          <t>شورای حل اختلاف شماره 6 شهرستان بم</t>
        </is>
      </c>
    </row>
    <row r="21083">
      <c r="G21083" t="inlineStr">
        <is>
          <t>ROOT|دادگستری کل استان کرمان|حوزه قضایی شهرستان بم|شورای حل اختلاف شهرستان بم</t>
        </is>
      </c>
      <c r="H21083" t="inlineStr">
        <is>
          <t>شورای حل اختلاف شماره 7 شهرستان بم</t>
        </is>
      </c>
    </row>
    <row r="21084">
      <c r="G21084" t="inlineStr">
        <is>
          <t>ROOT|دادگستری کل استان کرمان|حوزه قضایی شهرستان بم|شورای حل اختلاف شهرستان بم</t>
        </is>
      </c>
      <c r="H21084" t="inlineStr">
        <is>
          <t>شورای حل اختلاف شماره 10 شهرستان بم</t>
        </is>
      </c>
    </row>
    <row r="21085">
      <c r="G21085" t="inlineStr">
        <is>
          <t>ROOT|دادگستری کل استان کرمان|حوزه قضایی شهرستان بم|شورای حل اختلاف شهرستان بم</t>
        </is>
      </c>
      <c r="H21085" t="inlineStr">
        <is>
          <t>شورای حل اختلاف شماره 11 شهرستان بم</t>
        </is>
      </c>
    </row>
    <row r="21086">
      <c r="G21086" t="inlineStr">
        <is>
          <t>ROOT|دادگستری کل استان کرمان|حوزه قضایی شهرستان جازموریان|دادگاه عمومی و انقلاب شهرستان جازموریان</t>
        </is>
      </c>
      <c r="H21086" t="inlineStr">
        <is>
          <t>شعبه اجرای احکام مدنی شهرستان جازموریان</t>
        </is>
      </c>
    </row>
    <row r="21087">
      <c r="G21087" t="inlineStr">
        <is>
          <t>ROOT|دادگستری کل استان کرمان|حوزه قضایی شهرستان جازموریان|دادگاه عمومی و انقلاب شهرستان جازموریان</t>
        </is>
      </c>
      <c r="H21087" t="inlineStr">
        <is>
          <t>شعبه اجری احکام کیفری شهرستان جازموریان</t>
        </is>
      </c>
    </row>
    <row r="21088">
      <c r="G21088" t="inlineStr">
        <is>
          <t>ROOT|دادگستری کل استان کرمان|حوزه قضایی شهرستان جازموریان|دادگاه عمومی و انقلاب شهرستان جازموریان</t>
        </is>
      </c>
      <c r="H21088" t="inlineStr">
        <is>
          <t>شعبه اول دادگاه عمومی شهرستان جازموریان</t>
        </is>
      </c>
    </row>
    <row r="21089">
      <c r="G21089" t="inlineStr">
        <is>
          <t>ROOT|دادگستری کل استان کرمان|حوزه قضایی شهرستان جازموریان|دادگاه عمومی و انقلاب شهرستان جازموریان</t>
        </is>
      </c>
      <c r="H21089" t="inlineStr">
        <is>
          <t>شعبه دوم دادگاه عمومی شهرستان جازموریان</t>
        </is>
      </c>
    </row>
    <row r="21090">
      <c r="G21090" t="inlineStr">
        <is>
          <t>ROOT|دادگستری کل استان کرمان|حوزه قضایی شهرستان جازموریان|دادگاه عمومی و انقلاب شهرستان جازموریان</t>
        </is>
      </c>
      <c r="H21090" t="inlineStr">
        <is>
          <t>شعبه سرپرستی شهرستان جازموریان</t>
        </is>
      </c>
    </row>
    <row r="21091">
      <c r="G21091" t="inlineStr">
        <is>
          <t>ROOT|دادگستری کل استان کرمان|حوزه قضایی شهرستان جازموریان|دادگاه عمومی و انقلاب شهرستان جازموریان</t>
        </is>
      </c>
      <c r="H21091" t="inlineStr">
        <is>
          <t>شعبه سوم دادگاه عمومی شهرستان جازموریان</t>
        </is>
      </c>
    </row>
    <row r="21092">
      <c r="G21092" t="inlineStr">
        <is>
          <t>ROOT|دادگستری کل استان کرمان|حوزه قضایی شهرستان جازموریان|شورای حل اختلاف جازموریان</t>
        </is>
      </c>
      <c r="H21092" t="inlineStr">
        <is>
          <t>شعبه اجرای احکام مدنی شورای حل اختلاف جازموریان</t>
        </is>
      </c>
    </row>
    <row r="21093">
      <c r="G21093" t="inlineStr">
        <is>
          <t>ROOT|دادگستری کل استان کرمان|حوزه قضایی شهرستان جازموریان|شورای حل اختلاف جازموریان</t>
        </is>
      </c>
      <c r="H21093" t="inlineStr">
        <is>
          <t>شعبه اول شورای حل اختلاف جازموریان</t>
        </is>
      </c>
    </row>
    <row r="21094">
      <c r="G21094" t="inlineStr">
        <is>
          <t>ROOT|دادگستری کل استان کرمان|حوزه قضایی شهرستان جیرفت|دادسرای عمومی و انقلاب شهرستان جیرفت</t>
        </is>
      </c>
      <c r="H21094" t="inlineStr">
        <is>
          <t>شعبه  سرپرستی  دادسرای عمومی و انقلاب شهرستان جیرفت</t>
        </is>
      </c>
    </row>
    <row r="21095">
      <c r="G21095" t="inlineStr">
        <is>
          <t>ROOT|دادگستری کل استان کرمان|حوزه قضایی شهرستان جیرفت|دادسرای عمومی و انقلاب شهرستان جیرفت</t>
        </is>
      </c>
      <c r="H21095" t="inlineStr">
        <is>
          <t>شعبه اجرای احکام دادگاه انقلاب شهرستان جیرفت</t>
        </is>
      </c>
    </row>
    <row r="21096">
      <c r="G21096" t="inlineStr">
        <is>
          <t>ROOT|دادگستری کل استان کرمان|حوزه قضایی شهرستان جیرفت|دادسرای عمومی و انقلاب شهرستان جیرفت</t>
        </is>
      </c>
      <c r="H21096" t="inlineStr">
        <is>
          <t>شعبه اظهارنظر دادسرای عمومی و انقلاب شهرستان جیرفت</t>
        </is>
      </c>
    </row>
    <row r="21097">
      <c r="G21097" t="inlineStr">
        <is>
          <t>ROOT|دادگستری کل استان کرمان|حوزه قضایی شهرستان جیرفت|دادسرای عمومی و انقلاب شهرستان جیرفت</t>
        </is>
      </c>
      <c r="H21097" t="inlineStr">
        <is>
          <t>شعبه اول اجرای احکام کیفری دادسرای عمومی و انقلاب شهرستان جیرفت</t>
        </is>
      </c>
    </row>
    <row r="21098">
      <c r="G21098" t="inlineStr">
        <is>
          <t>ROOT|دادگستری کل استان کرمان|حوزه قضایی شهرستان جیرفت|دادسرای عمومی و انقلاب شهرستان جیرفت</t>
        </is>
      </c>
      <c r="H21098" t="inlineStr">
        <is>
          <t>شعبه اول بازپرسی دادسرای عمومی و انقلاب شهرستان جیرفت</t>
        </is>
      </c>
    </row>
    <row r="21099">
      <c r="G21099" t="inlineStr">
        <is>
          <t>ROOT|دادگستری کل استان کرمان|حوزه قضایی شهرستان جیرفت|دادسرای عمومی و انقلاب شهرستان جیرفت</t>
        </is>
      </c>
      <c r="H21099" t="inlineStr">
        <is>
          <t>شعبه اول دادیاری  دادسرای عمومی و انقلاب شهرستان جیرفت</t>
        </is>
      </c>
    </row>
    <row r="21100">
      <c r="G21100" t="inlineStr">
        <is>
          <t>ROOT|دادگستری کل استان کرمان|حوزه قضایی شهرستان جیرفت|دادسرای عمومی و انقلاب شهرستان جیرفت</t>
        </is>
      </c>
      <c r="H21100" t="inlineStr">
        <is>
          <t>شعبه دادستانی دادسرای عمومی و انقلاب شهرستان جیرفت</t>
        </is>
      </c>
    </row>
    <row r="21101">
      <c r="G21101" t="inlineStr">
        <is>
          <t>ROOT|دادگستری کل استان کرمان|حوزه قضایی شهرستان جیرفت|دادسرای عمومی و انقلاب شهرستان جیرفت</t>
        </is>
      </c>
      <c r="H21101" t="inlineStr">
        <is>
          <t>شعبه دوم اجرای احکام کیفری دادسرای عمومی و انقلاب شهرستان جیرفت</t>
        </is>
      </c>
    </row>
    <row r="21102">
      <c r="G21102" t="inlineStr">
        <is>
          <t>ROOT|دادگستری کل استان کرمان|حوزه قضایی شهرستان جیرفت|دادسرای عمومی و انقلاب شهرستان جیرفت</t>
        </is>
      </c>
      <c r="H21102" t="inlineStr">
        <is>
          <t>شعبه دوم بازپرسی دادسرای عمومی و انقلاب شهرستان جیرفت</t>
        </is>
      </c>
    </row>
    <row r="21103">
      <c r="G21103" t="inlineStr">
        <is>
          <t>ROOT|دادگستری کل استان کرمان|حوزه قضایی شهرستان جیرفت|دادسرای عمومی و انقلاب شهرستان جیرفت</t>
        </is>
      </c>
      <c r="H21103" t="inlineStr">
        <is>
          <t>شعبه دوم دادیاری  دادسرای عمومی و انقلاب شهرستان جیرفت</t>
        </is>
      </c>
    </row>
    <row r="21104">
      <c r="G21104" t="inlineStr">
        <is>
          <t>ROOT|دادگستری کل استان کرمان|حوزه قضایی شهرستان جیرفت|دادسرای عمومی و انقلاب شهرستان جیرفت</t>
        </is>
      </c>
      <c r="H21104" t="inlineStr">
        <is>
          <t>شعبه سوم اجرای احکام کیفری دادسرای عمومی و انقلاب شهرستان جیرفت</t>
        </is>
      </c>
    </row>
    <row r="21105">
      <c r="G21105" t="inlineStr">
        <is>
          <t>ROOT|دادگستری کل استان کرمان|حوزه قضایی شهرستان جیرفت|دادسرای عمومی و انقلاب شهرستان جیرفت</t>
        </is>
      </c>
      <c r="H21105" t="inlineStr">
        <is>
          <t>شعبه سوم بازپرسی دادسرای عمومی و انقلاب شهرستان جیرفت</t>
        </is>
      </c>
    </row>
    <row r="21106">
      <c r="G21106" t="inlineStr">
        <is>
          <t>ROOT|دادگستری کل استان کرمان|حوزه قضایی شهرستان جیرفت|دادسرای عمومی و انقلاب شهرستان جیرفت</t>
        </is>
      </c>
      <c r="H21106" t="inlineStr">
        <is>
          <t>شعبه سوم دادیاری  دادسرای عمومی و انقلاب شهرستان جیرفت</t>
        </is>
      </c>
    </row>
    <row r="21107">
      <c r="G21107" t="inlineStr">
        <is>
          <t>ROOT|دادگستری کل استان کرمان|حوزه قضایی شهرستان جیرفت|دادسرای عمومی و انقلاب شهرستان جیرفت</t>
        </is>
      </c>
      <c r="H21107" t="inlineStr">
        <is>
          <t>شعبه معاون دادستان دادسرای عمومی و انقلاب شهرستان جیرفت</t>
        </is>
      </c>
    </row>
    <row r="21108">
      <c r="G21108" t="inlineStr">
        <is>
          <t>ROOT|دادگستری کل استان کرمان|حوزه قضایی شهرستان جیرفت|دادسرای عمومی و انقلاب شهرستان جیرفت</t>
        </is>
      </c>
      <c r="H21108" t="inlineStr">
        <is>
          <t>شعبه پنجم دادیاری دادسرای عمومی و انقلاب شهرستان جیرفت</t>
        </is>
      </c>
    </row>
    <row r="21109">
      <c r="G21109" t="inlineStr">
        <is>
          <t>ROOT|دادگستری کل استان کرمان|حوزه قضایی شهرستان جیرفت|دادسرای عمومی و انقلاب شهرستان جیرفت</t>
        </is>
      </c>
      <c r="H21109" t="inlineStr">
        <is>
          <t>شعبه چهارم دادیاری دادسرای عمومی و انقلاب شهرستان جیرفت</t>
        </is>
      </c>
    </row>
    <row r="21110">
      <c r="G21110" t="inlineStr">
        <is>
          <t>ROOT|دادگستری کل استان کرمان|حوزه قضایی شهرستان جیرفت|دادگاه عمومی و انقلاب شهرستان جیرفت</t>
        </is>
      </c>
      <c r="H21110" t="inlineStr">
        <is>
          <t>اجرای احکام شعبه دوم دادگاه عمومی(حقوقی) دادگستری شهرستان جیرفت</t>
        </is>
      </c>
    </row>
    <row r="21111">
      <c r="G21111" t="inlineStr">
        <is>
          <t>ROOT|دادگستری کل استان کرمان|حوزه قضایی شهرستان جیرفت|دادگاه عمومی و انقلاب شهرستان جیرفت</t>
        </is>
      </c>
      <c r="H21111" t="inlineStr">
        <is>
          <t>شعبه 1 دادگاه عمومی حقوقی دادگستری شهرستان جیرفت</t>
        </is>
      </c>
    </row>
    <row r="21112">
      <c r="G21112" t="inlineStr">
        <is>
          <t>ROOT|دادگستری کل استان کرمان|حوزه قضایی شهرستان جیرفت|دادگاه عمومی و انقلاب شهرستان جیرفت</t>
        </is>
      </c>
      <c r="H21112" t="inlineStr">
        <is>
          <t>شعبه 1 دادگاه کیفری یک شهر جیرفت</t>
        </is>
      </c>
    </row>
    <row r="21113">
      <c r="G21113" t="inlineStr">
        <is>
          <t>ROOT|دادگستری کل استان کرمان|حوزه قضایی شهرستان جیرفت|دادگاه عمومی و انقلاب شهرستان جیرفت</t>
        </is>
      </c>
      <c r="H21113" t="inlineStr">
        <is>
          <t>شعبه 2 دادگاه عمومی حقوقی دادگستری شهرستان جیرفت</t>
        </is>
      </c>
    </row>
    <row r="21114">
      <c r="G21114" t="inlineStr">
        <is>
          <t>ROOT|دادگستری کل استان کرمان|حوزه قضایی شهرستان جیرفت|دادگاه عمومی و انقلاب شهرستان جیرفت</t>
        </is>
      </c>
      <c r="H21114" t="inlineStr">
        <is>
          <t>شعبه 3 دادگاه عمومی حقوقی دادگستری شهرستان جیرفت</t>
        </is>
      </c>
    </row>
    <row r="21115">
      <c r="G21115" t="inlineStr">
        <is>
          <t>ROOT|دادگستری کل استان کرمان|حوزه قضایی شهرستان جیرفت|دادگاه عمومی و انقلاب شهرستان جیرفت</t>
        </is>
      </c>
      <c r="H21115" t="inlineStr">
        <is>
          <t>شعبه 4 دادگاه عمومی حقوقی دادگستری شهرستان جیرفت</t>
        </is>
      </c>
    </row>
    <row r="21116">
      <c r="G21116" t="inlineStr">
        <is>
          <t>ROOT|دادگستری کل استان کرمان|حوزه قضایی شهرستان جیرفت|دادگاه عمومی و انقلاب شهرستان جیرفت</t>
        </is>
      </c>
      <c r="H21116" t="inlineStr">
        <is>
          <t>شعبه 5 دادگاه عمومی حقوقی دادگستری شهرستان جیرفت</t>
        </is>
      </c>
    </row>
    <row r="21117">
      <c r="G21117" t="inlineStr">
        <is>
          <t>ROOT|دادگستری کل استان کرمان|حوزه قضایی شهرستان جیرفت|دادگاه عمومی و انقلاب شهرستان جیرفت</t>
        </is>
      </c>
      <c r="H21117" t="inlineStr">
        <is>
          <t>شعبه 101 دادگاه کیفری دو شهر جیرفت</t>
        </is>
      </c>
    </row>
    <row r="21118">
      <c r="G21118" t="inlineStr">
        <is>
          <t>ROOT|دادگستری کل استان کرمان|حوزه قضایی شهرستان جیرفت|دادگاه عمومی و انقلاب شهرستان جیرفت</t>
        </is>
      </c>
      <c r="H21118" t="inlineStr">
        <is>
          <t>شعبه 102 دادگاه کیفری دو شهر جیرفت</t>
        </is>
      </c>
    </row>
    <row r="21119">
      <c r="G21119" t="inlineStr">
        <is>
          <t>ROOT|دادگستری کل استان کرمان|حوزه قضایی شهرستان جیرفت|دادگاه عمومی و انقلاب شهرستان جیرفت</t>
        </is>
      </c>
      <c r="H21119" t="inlineStr">
        <is>
          <t>شعبه 103 دادگاه کیفری دو شهر جیرفت</t>
        </is>
      </c>
    </row>
    <row r="21120">
      <c r="G21120" t="inlineStr">
        <is>
          <t>ROOT|دادگستری کل استان کرمان|حوزه قضایی شهرستان جیرفت|دادگاه عمومی و انقلاب شهرستان جیرفت</t>
        </is>
      </c>
      <c r="H21120" t="inlineStr">
        <is>
          <t>شعبه اجرای احکام مدنی دادگستری شهرستان جیرفت/قدیم</t>
        </is>
      </c>
    </row>
    <row r="21121">
      <c r="G21121" t="inlineStr">
        <is>
          <t>ROOT|دادگستری کل استان کرمان|حوزه قضایی شهرستان جیرفت|دادگاه عمومی و انقلاب شهرستان جیرفت</t>
        </is>
      </c>
      <c r="H21121" t="inlineStr">
        <is>
          <t>شعبه اول دادگاه خانواده شهرستان جیرفت</t>
        </is>
      </c>
    </row>
    <row r="21122">
      <c r="G21122" t="inlineStr">
        <is>
          <t>ROOT|دادگستری کل استان کرمان|حوزه قضایی شهرستان جیرفت|دادگاه عمومی و انقلاب شهرستان جیرفت</t>
        </is>
      </c>
      <c r="H21122" t="inlineStr">
        <is>
          <t>شعبه اول دادگاه صلح شهرستان جیرفت</t>
        </is>
      </c>
    </row>
    <row r="21123">
      <c r="G21123" t="inlineStr">
        <is>
          <t>ROOT|دادگستری کل استان کرمان|حوزه قضایی شهرستان جیرفت|دادگاه عمومی و انقلاب شهرستان جیرفت</t>
        </is>
      </c>
      <c r="H21123" t="inlineStr">
        <is>
          <t>شعبه دادگاه انقلاب دادگستری  شهرستان جیرفت</t>
        </is>
      </c>
    </row>
    <row r="21124">
      <c r="G21124" t="inlineStr">
        <is>
          <t>ROOT|دادگستری کل استان کرمان|حوزه قضایی شهرستان جیرفت|دادگاه عمومی و انقلاب شهرستان جیرفت</t>
        </is>
      </c>
      <c r="H21124" t="inlineStr">
        <is>
          <t>شعبه دوم دادگاه خانواده شهرستان جیرفت</t>
        </is>
      </c>
    </row>
    <row r="21125">
      <c r="G21125" t="inlineStr">
        <is>
          <t>ROOT|دادگستری کل استان کرمان|حوزه قضایی شهرستان جیرفت|دادگاه عمومی و انقلاب شهرستان جیرفت</t>
        </is>
      </c>
      <c r="H21125" t="inlineStr">
        <is>
          <t>شعبه دوم دادگاه صلح شهرستان جیرفت</t>
        </is>
      </c>
    </row>
    <row r="21126">
      <c r="G21126" t="inlineStr">
        <is>
          <t>ROOT|دادگستری کل استان کرمان|حوزه قضایی شهرستان جیرفت|دادگاه عمومی و انقلاب شهرستان جیرفت</t>
        </is>
      </c>
      <c r="H21126" t="inlineStr">
        <is>
          <t>شعبه سوم دادگاه صلح شهرستان جیرفت</t>
        </is>
      </c>
    </row>
    <row r="21127">
      <c r="G21127" t="inlineStr">
        <is>
          <t>ROOT|دادگستری کل استان کرمان|حوزه قضایی شهرستان جیرفت|دادگاه عمومی و انقلاب شهرستان جیرفت</t>
        </is>
      </c>
      <c r="H21127" t="inlineStr">
        <is>
          <t>شعبه پنجم دادگاه صلح شهرستان جیرفت</t>
        </is>
      </c>
    </row>
    <row r="21128">
      <c r="G21128" t="inlineStr">
        <is>
          <t>ROOT|دادگستری کل استان کرمان|حوزه قضایی شهرستان جیرفت|دادگاه عمومی و انقلاب شهرستان جیرفت</t>
        </is>
      </c>
      <c r="H21128" t="inlineStr">
        <is>
          <t>شعبه چهارم دادگاه صلح شهرستان جیرفت</t>
        </is>
      </c>
    </row>
    <row r="21129">
      <c r="G21129" t="inlineStr">
        <is>
          <t>ROOT|دادگستری کل استان کرمان|حوزه قضایی شهرستان جیرفت|شورای حل اختلاف شهرستان جیرفت</t>
        </is>
      </c>
      <c r="H21129" t="inlineStr">
        <is>
          <t>شعبه اول اجرای احکام مدنی شورای حل اختلاف شهرستان جیرفت</t>
        </is>
      </c>
    </row>
    <row r="21130">
      <c r="G21130" t="inlineStr">
        <is>
          <t>ROOT|دادگستری کل استان کرمان|حوزه قضایی شهرستان جیرفت|شورای حل اختلاف شهرستان جیرفت</t>
        </is>
      </c>
      <c r="H21130" t="inlineStr">
        <is>
          <t>شعبه دوم اجرای احکام مدنی شورای حل اختلاف شهرستان جیرفت</t>
        </is>
      </c>
    </row>
    <row r="21131">
      <c r="G21131" t="inlineStr">
        <is>
          <t>ROOT|دادگستری کل استان کرمان|حوزه قضایی شهرستان جیرفت|شورای حل اختلاف شهرستان جیرفت</t>
        </is>
      </c>
      <c r="H21131" t="inlineStr">
        <is>
          <t>شورای حل اختلاف شماره 1 شهرستان جیرفت</t>
        </is>
      </c>
    </row>
    <row r="21132">
      <c r="G21132" t="inlineStr">
        <is>
          <t>ROOT|دادگستری کل استان کرمان|حوزه قضایی شهرستان جیرفت|شورای حل اختلاف شهرستان جیرفت</t>
        </is>
      </c>
      <c r="H21132" t="inlineStr">
        <is>
          <t>شورای حل اختلاف شماره 2 شهرستان جیرفت</t>
        </is>
      </c>
    </row>
    <row r="21133">
      <c r="G21133" t="inlineStr">
        <is>
          <t>ROOT|دادگستری کل استان کرمان|حوزه قضایی شهرستان جیرفت|شورای حل اختلاف شهرستان جیرفت</t>
        </is>
      </c>
      <c r="H21133" t="inlineStr">
        <is>
          <t>شورای حل اختلاف شماره 3 شهرستان جیرفت</t>
        </is>
      </c>
    </row>
    <row r="21134">
      <c r="G21134" t="inlineStr">
        <is>
          <t>ROOT|دادگستری کل استان کرمان|حوزه قضایی شهرستان جیرفت|شورای حل اختلاف شهرستان جیرفت</t>
        </is>
      </c>
      <c r="H21134" t="inlineStr">
        <is>
          <t>شورای حل اختلاف شماره 4 شهرستان جیرفت</t>
        </is>
      </c>
    </row>
    <row r="21135">
      <c r="G21135" t="inlineStr">
        <is>
          <t>ROOT|دادگستری کل استان کرمان|حوزه قضایی شهرستان جیرفت|شورای حل اختلاف شهرستان جیرفت</t>
        </is>
      </c>
      <c r="H21135" t="inlineStr">
        <is>
          <t>شورای حل اختلاف شماره 5 شهرستان جیرفت</t>
        </is>
      </c>
    </row>
    <row r="21136">
      <c r="G21136" t="inlineStr">
        <is>
          <t>ROOT|دادگستری کل استان کرمان|حوزه قضایی شهرستان جیرفت|شورای حل اختلاف شهرستان جیرفت</t>
        </is>
      </c>
      <c r="H21136" t="inlineStr">
        <is>
          <t>شورای حل اختلاف شماره 6 شهرستان جیرفت</t>
        </is>
      </c>
    </row>
    <row r="21137">
      <c r="G21137" t="inlineStr">
        <is>
          <t>ROOT|دادگستری کل استان کرمان|حوزه قضایی شهرستان جیرفت|شورای حل اختلاف شهرستان جیرفت</t>
        </is>
      </c>
      <c r="H21137" t="inlineStr">
        <is>
          <t>شورای حل اختلاف شماره 7 شهرستان جیرفت</t>
        </is>
      </c>
    </row>
    <row r="21138">
      <c r="G21138" t="inlineStr">
        <is>
          <t>ROOT|دادگستری کل استان کرمان|حوزه قضایی شهرستان جیرفت|شورای حل اختلاف شهرستان جیرفت</t>
        </is>
      </c>
      <c r="H21138" t="inlineStr">
        <is>
          <t>شورای حل اختلاف شماره 8 شهرستان جیرفت</t>
        </is>
      </c>
    </row>
    <row r="21139">
      <c r="G21139" t="inlineStr">
        <is>
          <t>ROOT|دادگستری کل استان کرمان|حوزه قضایی شهرستان جیرفت|شورای حل اختلاف شهرستان جیرفت</t>
        </is>
      </c>
      <c r="H21139" t="inlineStr">
        <is>
          <t>شورای حل اختلاف شماره 9 شهرستان جیرفت</t>
        </is>
      </c>
    </row>
    <row r="21140">
      <c r="G21140" t="inlineStr">
        <is>
          <t>ROOT|دادگستری کل استان کرمان|حوزه قضایی شهرستان جیرفت|شورای حل اختلاف شهرستان جیرفت</t>
        </is>
      </c>
      <c r="H21140" t="inlineStr">
        <is>
          <t>شورای حل اختلاف شماره 10 شهرستان جیرفت</t>
        </is>
      </c>
    </row>
    <row r="21141">
      <c r="G21141" t="inlineStr">
        <is>
          <t>ROOT|دادگستری کل استان کرمان|حوزه قضایی شهرستان جیرفت|شورای حل اختلاف شهرستان جیرفت</t>
        </is>
      </c>
      <c r="H21141" t="inlineStr">
        <is>
          <t>شورای حل اختلاف شماره 11 شهرستان جیرفت</t>
        </is>
      </c>
    </row>
    <row r="21142">
      <c r="G21142" t="inlineStr">
        <is>
          <t>ROOT|دادگستری کل استان کرمان|حوزه قضایی شهرستان رابر|دادگاه عمومی و انقلاب شهرستان رابر</t>
        </is>
      </c>
      <c r="H21142" t="inlineStr">
        <is>
          <t>شعبه اجرای احکام مدنی شهرستان رابر</t>
        </is>
      </c>
    </row>
    <row r="21143">
      <c r="G21143" t="inlineStr">
        <is>
          <t>ROOT|دادگستری کل استان کرمان|حوزه قضایی شهرستان رابر|دادگاه عمومی و انقلاب شهرستان رابر</t>
        </is>
      </c>
      <c r="H21143" t="inlineStr">
        <is>
          <t>شعبه اجرای احکام کیفری شهرستان رابر</t>
        </is>
      </c>
    </row>
    <row r="21144">
      <c r="G21144" t="inlineStr">
        <is>
          <t>ROOT|دادگستری کل استان کرمان|حوزه قضایی شهرستان رابر|دادگاه عمومی و انقلاب شهرستان رابر</t>
        </is>
      </c>
      <c r="H21144" t="inlineStr">
        <is>
          <t>شعبه اول دادگاه عمومی(حقوقی) شهرستان رابر</t>
        </is>
      </c>
    </row>
    <row r="21145">
      <c r="G21145" t="inlineStr">
        <is>
          <t>ROOT|دادگستری کل استان کرمان|حوزه قضایی شهرستان رابر|دادگاه عمومی و انقلاب شهرستان رابر</t>
        </is>
      </c>
      <c r="H21145" t="inlineStr">
        <is>
          <t>شعبه دوم دادگاه عمومی(حقوقی) شهرستان رابر</t>
        </is>
      </c>
    </row>
    <row r="21146">
      <c r="G21146" t="inlineStr">
        <is>
          <t>ROOT|دادگستری کل استان کرمان|حوزه قضایی شهرستان رابر|دادگاه عمومی و انقلاب شهرستان رابر</t>
        </is>
      </c>
      <c r="H21146" t="inlineStr">
        <is>
          <t>شعبه سرپرستی شهرستان رابر</t>
        </is>
      </c>
    </row>
    <row r="21147">
      <c r="G21147" t="inlineStr">
        <is>
          <t>ROOT|دادگستری کل استان کرمان|حوزه قضایی شهرستان رابر|شورای حل اختلاف رابر</t>
        </is>
      </c>
      <c r="H21147" t="inlineStr">
        <is>
          <t>شعبه 1 شورای حل اختلاف رابر</t>
        </is>
      </c>
    </row>
    <row r="21148">
      <c r="G21148" t="inlineStr">
        <is>
          <t>ROOT|دادگستری کل استان کرمان|حوزه قضایی شهرستان رابر|شورای حل اختلاف رابر</t>
        </is>
      </c>
      <c r="H21148" t="inlineStr">
        <is>
          <t>شعبه 2 شورای حل اختلاف رابر</t>
        </is>
      </c>
    </row>
    <row r="21149">
      <c r="G21149" t="inlineStr">
        <is>
          <t>ROOT|دادگستری کل استان کرمان|حوزه قضایی شهرستان رابر|شورای حل اختلاف رابر</t>
        </is>
      </c>
      <c r="H21149" t="inlineStr">
        <is>
          <t>شعبه 3 شورای حل اختلاف رابر</t>
        </is>
      </c>
    </row>
    <row r="21150">
      <c r="G21150" t="inlineStr">
        <is>
          <t>ROOT|دادگستری کل استان کرمان|حوزه قضایی شهرستان رابر|شورای حل اختلاف رابر</t>
        </is>
      </c>
      <c r="H21150" t="inlineStr">
        <is>
          <t>شعبه اجرای احکام مدنی شورا حل اختلاف رابر</t>
        </is>
      </c>
    </row>
    <row r="21151">
      <c r="G21151" t="inlineStr">
        <is>
          <t>ROOT|دادگستری کل استان کرمان|حوزه قضایی شهرستان رابر|شورای حل اختلاف رابر</t>
        </is>
      </c>
      <c r="H21151" t="inlineStr">
        <is>
          <t>شعبه شورای حل اختلاف هنزاء بخش رابر</t>
        </is>
      </c>
    </row>
    <row r="21152">
      <c r="G21152" t="inlineStr">
        <is>
          <t>ROOT|دادگستری کل استان کرمان|حوزه قضایی شهرستان راور|دادسرای عمومی و انقلاب شهرستان راور</t>
        </is>
      </c>
      <c r="H21152" t="inlineStr">
        <is>
          <t>شعبه اجرای احکام کیفری دادسرای عمومی و انقلاب شهرستان راور</t>
        </is>
      </c>
    </row>
    <row r="21153">
      <c r="G21153" t="inlineStr">
        <is>
          <t>ROOT|دادگستری کل استان کرمان|حوزه قضایی شهرستان راور|دادسرای عمومی و انقلاب شهرستان راور</t>
        </is>
      </c>
      <c r="H21153" t="inlineStr">
        <is>
          <t>شعبه اظهارنظر دادسرای عمومی و انقلاب شهرستان راور</t>
        </is>
      </c>
    </row>
    <row r="21154">
      <c r="G21154" t="inlineStr">
        <is>
          <t>ROOT|دادگستری کل استان کرمان|حوزه قضایی شهرستان راور|دادسرای عمومی و انقلاب شهرستان راور</t>
        </is>
      </c>
      <c r="H21154" t="inlineStr">
        <is>
          <t>شعبه اول بازپرسی دادسرای عمومی و انقلاب شهرستان راور</t>
        </is>
      </c>
    </row>
    <row r="21155">
      <c r="G21155" t="inlineStr">
        <is>
          <t>ROOT|دادگستری کل استان کرمان|حوزه قضایی شهرستان راور|دادسرای عمومی و انقلاب شهرستان راور</t>
        </is>
      </c>
      <c r="H21155" t="inlineStr">
        <is>
          <t>شعبه اول دادیاری دادسرای عمومی و انقلاب شهرستان راور</t>
        </is>
      </c>
    </row>
    <row r="21156">
      <c r="G21156" t="inlineStr">
        <is>
          <t>ROOT|دادگستری کل استان کرمان|حوزه قضایی شهرستان راور|دادسرای عمومی و انقلاب شهرستان راور</t>
        </is>
      </c>
      <c r="H21156" t="inlineStr">
        <is>
          <t>شعبه دادستانی دادسرای عمومی و انقلاب شهرستان راور</t>
        </is>
      </c>
    </row>
    <row r="21157">
      <c r="G21157" t="inlineStr">
        <is>
          <t>ROOT|دادگستری کل استان کرمان|حوزه قضایی شهرستان راور|دادسرای عمومی و انقلاب شهرستان راور</t>
        </is>
      </c>
      <c r="H21157" t="inlineStr">
        <is>
          <t>شعبه دوم دادیاری دادسرای عمومی و انقلاب شهرستان راور</t>
        </is>
      </c>
    </row>
    <row r="21158">
      <c r="G21158" t="inlineStr">
        <is>
          <t>ROOT|دادگستری کل استان کرمان|حوزه قضایی شهرستان راور|دادسرای عمومی و انقلاب شهرستان راور</t>
        </is>
      </c>
      <c r="H21158" t="inlineStr">
        <is>
          <t>شعبه سرپرستی دادسرای عمومی و انقلاب شهرستان راور</t>
        </is>
      </c>
    </row>
    <row r="21159">
      <c r="G21159" t="inlineStr">
        <is>
          <t>ROOT|دادگستری کل استان کرمان|حوزه قضایی شهرستان راور|دادگاه عمومی و انقلاب شهرستان راور</t>
        </is>
      </c>
      <c r="H21159" t="inlineStr">
        <is>
          <t>شعبه 101 دادگاه کیفری دو شهر راور</t>
        </is>
      </c>
    </row>
    <row r="21160">
      <c r="G21160" t="inlineStr">
        <is>
          <t>ROOT|دادگستری کل استان کرمان|حوزه قضایی شهرستان راور|دادگاه عمومی و انقلاب شهرستان راور</t>
        </is>
      </c>
      <c r="H21160" t="inlineStr">
        <is>
          <t>شعبه اجرای احکام مدنی دادگستری شهرستان راور</t>
        </is>
      </c>
    </row>
    <row r="21161">
      <c r="G21161" t="inlineStr">
        <is>
          <t>ROOT|دادگستری کل استان کرمان|حوزه قضایی شهرستان راور|دادگاه عمومی و انقلاب شهرستان راور</t>
        </is>
      </c>
      <c r="H21161" t="inlineStr">
        <is>
          <t>شعبه اول دادگاه صلح شهرستان راور</t>
        </is>
      </c>
    </row>
    <row r="21162">
      <c r="G21162" t="inlineStr">
        <is>
          <t>ROOT|دادگستری کل استان کرمان|حوزه قضایی شهرستان راور|دادگاه عمومی و انقلاب شهرستان راور</t>
        </is>
      </c>
      <c r="H21162" t="inlineStr">
        <is>
          <t>شعبه اول دادگاه عمومی(حقوقی) دادگستری شهرستان راور</t>
        </is>
      </c>
    </row>
    <row r="21163">
      <c r="G21163" t="inlineStr">
        <is>
          <t>ROOT|دادگستری کل استان کرمان|حوزه قضایی شهرستان راور|دادگاه عمومی و انقلاب شهرستان راور</t>
        </is>
      </c>
      <c r="H21163" t="inlineStr">
        <is>
          <t>شعبه دوم دادگاه عمومی(حقوقی) دادگستری شهرستان راور</t>
        </is>
      </c>
    </row>
    <row r="21164">
      <c r="G21164" t="inlineStr">
        <is>
          <t>ROOT|دادگستری کل استان کرمان|حوزه قضایی شهرستان راور|شورای حل اختلاف شهرستان راور</t>
        </is>
      </c>
      <c r="H21164" t="inlineStr">
        <is>
          <t>شعبه اجرای احکام مدنی شورای حل اختلاف شهرستان راور</t>
        </is>
      </c>
    </row>
    <row r="21165">
      <c r="G21165" t="inlineStr">
        <is>
          <t>ROOT|دادگستری کل استان کرمان|حوزه قضایی شهرستان راور|شورای حل اختلاف شهرستان راور</t>
        </is>
      </c>
      <c r="H21165" t="inlineStr">
        <is>
          <t>شورای حل اختلاف شماره 1 حوزه قضایی شهرستان راور</t>
        </is>
      </c>
    </row>
    <row r="21166">
      <c r="G21166" t="inlineStr">
        <is>
          <t>ROOT|دادگستری کل استان کرمان|حوزه قضایی شهرستان راور|شورای حل اختلاف شهرستان راور</t>
        </is>
      </c>
      <c r="H21166" t="inlineStr">
        <is>
          <t>شورای حل اختلاف شماره 2 حوزه قضایی شهرستان راور</t>
        </is>
      </c>
    </row>
    <row r="21167">
      <c r="G21167" t="inlineStr">
        <is>
          <t>ROOT|دادگستری کل استان کرمان|حوزه قضایی شهرستان رفسنجان|دادسرای عمومی و انقلاب شهرستان رفسنجان</t>
        </is>
      </c>
      <c r="H21167" t="inlineStr">
        <is>
          <t>شعبه اظهارنظر دادسرای عمومی و انقلاب شهرستان رفسنجان</t>
        </is>
      </c>
    </row>
    <row r="21168">
      <c r="G21168" t="inlineStr">
        <is>
          <t>ROOT|دادگستری کل استان کرمان|حوزه قضایی شهرستان رفسنجان|دادسرای عمومی و انقلاب شهرستان رفسنجان</t>
        </is>
      </c>
      <c r="H21168" t="inlineStr">
        <is>
          <t>شعبه اول اجرای احکام کیفری دادسرای عمومی و انقلاب شهرستان رفسنجان</t>
        </is>
      </c>
    </row>
    <row r="21169">
      <c r="G21169" t="inlineStr">
        <is>
          <t>ROOT|دادگستری کل استان کرمان|حوزه قضایی شهرستان رفسنجان|دادسرای عمومی و انقلاب شهرستان رفسنجان</t>
        </is>
      </c>
      <c r="H21169" t="inlineStr">
        <is>
          <t>شعبه اول بازپرسی (ویژه قتل) دادسرای عمومی و انقلاب شهرستان رفسنجان</t>
        </is>
      </c>
    </row>
    <row r="21170">
      <c r="G21170" t="inlineStr">
        <is>
          <t>ROOT|دادگستری کل استان کرمان|حوزه قضایی شهرستان رفسنجان|دادسرای عمومی و انقلاب شهرستان رفسنجان</t>
        </is>
      </c>
      <c r="H21170" t="inlineStr">
        <is>
          <t>شعبه اول دادیاری دادسرای عمومی و انقلاب شهرستان رفسنجان</t>
        </is>
      </c>
    </row>
    <row r="21171">
      <c r="G21171" t="inlineStr">
        <is>
          <t>ROOT|دادگستری کل استان کرمان|حوزه قضایی شهرستان رفسنجان|دادسرای عمومی و انقلاب شهرستان رفسنجان</t>
        </is>
      </c>
      <c r="H21171" t="inlineStr">
        <is>
          <t>شعبه دادستانی دادسرای عمومی و انقلاب شهرستان رفسنجان</t>
        </is>
      </c>
    </row>
    <row r="21172">
      <c r="G21172" t="inlineStr">
        <is>
          <t>ROOT|دادگستری کل استان کرمان|حوزه قضایی شهرستان رفسنجان|دادسرای عمومی و انقلاب شهرستان رفسنجان</t>
        </is>
      </c>
      <c r="H21172" t="inlineStr">
        <is>
          <t>شعبه دوم اجرای احکام کیفری دادسرای عمومی و انقلاب شهرستان رفسنجان</t>
        </is>
      </c>
    </row>
    <row r="21173">
      <c r="G21173" t="inlineStr">
        <is>
          <t>ROOT|دادگستری کل استان کرمان|حوزه قضایی شهرستان رفسنجان|دادسرای عمومی و انقلاب شهرستان رفسنجان</t>
        </is>
      </c>
      <c r="H21173" t="inlineStr">
        <is>
          <t>شعبه دوم بازپرسی دادسرای عمومی و انقلاب شهرستان رفسنجان</t>
        </is>
      </c>
    </row>
    <row r="21174">
      <c r="G21174" t="inlineStr">
        <is>
          <t>ROOT|دادگستری کل استان کرمان|حوزه قضایی شهرستان رفسنجان|دادسرای عمومی و انقلاب شهرستان رفسنجان</t>
        </is>
      </c>
      <c r="H21174" t="inlineStr">
        <is>
          <t>شعبه دوم دادیاری دادسرای عمومی و انقلاب شهرستان رفسنجان</t>
        </is>
      </c>
    </row>
    <row r="21175">
      <c r="G21175" t="inlineStr">
        <is>
          <t>ROOT|دادگستری کل استان کرمان|حوزه قضایی شهرستان رفسنجان|دادسرای عمومی و انقلاب شهرستان رفسنجان</t>
        </is>
      </c>
      <c r="H21175" t="inlineStr">
        <is>
          <t>شعبه سرپرستی دادسرای عمومی و انقلاب شهرستان رفسنجان</t>
        </is>
      </c>
    </row>
    <row r="21176">
      <c r="G21176" t="inlineStr">
        <is>
          <t>ROOT|دادگستری کل استان کرمان|حوزه قضایی شهرستان رفسنجان|دادسرای عمومی و انقلاب شهرستان رفسنجان</t>
        </is>
      </c>
      <c r="H21176" t="inlineStr">
        <is>
          <t>شعبه سوم بازپرسی دادسرای عمومی و انقلاب شهرستان رفسنجان</t>
        </is>
      </c>
    </row>
    <row r="21177">
      <c r="G21177" t="inlineStr">
        <is>
          <t>ROOT|دادگستری کل استان کرمان|حوزه قضایی شهرستان رفسنجان|دادسرای عمومی و انقلاب شهرستان رفسنجان</t>
        </is>
      </c>
      <c r="H21177" t="inlineStr">
        <is>
          <t>شعبه ششم دادیاری دادسرای عمومی و انقلاب شهرستان رفسنجان</t>
        </is>
      </c>
    </row>
    <row r="21178">
      <c r="G21178" t="inlineStr">
        <is>
          <t>ROOT|دادگستری کل استان کرمان|حوزه قضایی شهرستان رفسنجان|دادسرای عمومی و انقلاب شهرستان رفسنجان</t>
        </is>
      </c>
      <c r="H21178" t="inlineStr">
        <is>
          <t>شعبه چهارم دادیاری دادسرای عمومی و انقلاب شهرستان رفسنجان</t>
        </is>
      </c>
    </row>
    <row r="21179">
      <c r="G21179" t="inlineStr">
        <is>
          <t>ROOT|دادگستری کل استان کرمان|حوزه قضایی شهرستان رفسنجان|دادگاه عمومی و انقلاب شهرستان رفسنجان</t>
        </is>
      </c>
      <c r="H21179" t="inlineStr">
        <is>
          <t>اجرای احکام شعبه چهارم دادگاه عمومی(حقوقی) دادگستری شهرستان رفسنجان</t>
        </is>
      </c>
    </row>
    <row r="21180">
      <c r="G21180" t="inlineStr">
        <is>
          <t>ROOT|دادگستری کل استان کرمان|حوزه قضایی شهرستان رفسنجان|دادگاه عمومی و انقلاب شهرستان رفسنجان</t>
        </is>
      </c>
      <c r="H21180" t="inlineStr">
        <is>
          <t>شعبه 1 دادگاه عمومی حقوقی دادگستری شهرستان رفسنجان</t>
        </is>
      </c>
    </row>
    <row r="21181">
      <c r="G21181" t="inlineStr">
        <is>
          <t>ROOT|دادگستری کل استان کرمان|حوزه قضایی شهرستان رفسنجان|دادگاه عمومی و انقلاب شهرستان رفسنجان</t>
        </is>
      </c>
      <c r="H21181" t="inlineStr">
        <is>
          <t>شعبه 1 دادگاه کیفری یک شهر رفسنجان</t>
        </is>
      </c>
    </row>
    <row r="21182">
      <c r="G21182" t="inlineStr">
        <is>
          <t>ROOT|دادگستری کل استان کرمان|حوزه قضایی شهرستان رفسنجان|دادگاه عمومی و انقلاب شهرستان رفسنجان</t>
        </is>
      </c>
      <c r="H21182" t="inlineStr">
        <is>
          <t>شعبه 2 دادگاه عمومی حقوقی دادگستری شهرستان رفسنجان</t>
        </is>
      </c>
    </row>
    <row r="21183">
      <c r="G21183" t="inlineStr">
        <is>
          <t>ROOT|دادگستری کل استان کرمان|حوزه قضایی شهرستان رفسنجان|دادگاه عمومی و انقلاب شهرستان رفسنجان</t>
        </is>
      </c>
      <c r="H21183" t="inlineStr">
        <is>
          <t>شعبه 3 دادگاه عمومی حقوقی دادگستری شهرستان رفسنجان</t>
        </is>
      </c>
    </row>
    <row r="21184">
      <c r="G21184" t="inlineStr">
        <is>
          <t>ROOT|دادگستری کل استان کرمان|حوزه قضایی شهرستان رفسنجان|دادگاه عمومی و انقلاب شهرستان رفسنجان</t>
        </is>
      </c>
      <c r="H21184" t="inlineStr">
        <is>
          <t>شعبه 4 دادگاه عمومی حقوقی دادگستری شهرستان رفسنجان</t>
        </is>
      </c>
    </row>
    <row r="21185">
      <c r="G21185" t="inlineStr">
        <is>
          <t>ROOT|دادگستری کل استان کرمان|حوزه قضایی شهرستان رفسنجان|دادگاه عمومی و انقلاب شهرستان رفسنجان</t>
        </is>
      </c>
      <c r="H21185" t="inlineStr">
        <is>
          <t>شعبه 5 دادگاه عمومی حقوقی دادگستری شهرستان رفسنجان</t>
        </is>
      </c>
    </row>
    <row r="21186">
      <c r="G21186" t="inlineStr">
        <is>
          <t>ROOT|دادگستری کل استان کرمان|حوزه قضایی شهرستان رفسنجان|دادگاه عمومی و انقلاب شهرستان رفسنجان</t>
        </is>
      </c>
      <c r="H21186" t="inlineStr">
        <is>
          <t>شعبه 6 دادگاه عمومی حقوقی دادگستری شهرستان رفسنجان</t>
        </is>
      </c>
    </row>
    <row r="21187">
      <c r="G21187" t="inlineStr">
        <is>
          <t>ROOT|دادگستری کل استان کرمان|حوزه قضایی شهرستان رفسنجان|دادگاه عمومی و انقلاب شهرستان رفسنجان</t>
        </is>
      </c>
      <c r="H21187" t="inlineStr">
        <is>
          <t>شعبه 101 دادگاه کیفری دو شهر رفسنجان</t>
        </is>
      </c>
    </row>
    <row r="21188">
      <c r="G21188" t="inlineStr">
        <is>
          <t>ROOT|دادگستری کل استان کرمان|حوزه قضایی شهرستان رفسنجان|دادگاه عمومی و انقلاب شهرستان رفسنجان</t>
        </is>
      </c>
      <c r="H21188" t="inlineStr">
        <is>
          <t>شعبه 102 دادگاه کیفری دو شهر رفسنجان</t>
        </is>
      </c>
    </row>
    <row r="21189">
      <c r="G21189" t="inlineStr">
        <is>
          <t>ROOT|دادگستری کل استان کرمان|حوزه قضایی شهرستان رفسنجان|دادگاه عمومی و انقلاب شهرستان رفسنجان</t>
        </is>
      </c>
      <c r="H21189" t="inlineStr">
        <is>
          <t>شعبه 103 دادگاه کیفری دو شهر رفسنجان</t>
        </is>
      </c>
    </row>
    <row r="21190">
      <c r="G21190" t="inlineStr">
        <is>
          <t>ROOT|دادگستری کل استان کرمان|حوزه قضایی شهرستان رفسنجان|دادگاه عمومی و انقلاب شهرستان رفسنجان</t>
        </is>
      </c>
      <c r="H21190" t="inlineStr">
        <is>
          <t>شعبه اول اجرای احکام مدنی دادگستری شهرستان رفسنجان</t>
        </is>
      </c>
    </row>
    <row r="21191">
      <c r="G21191" t="inlineStr">
        <is>
          <t>ROOT|دادگستری کل استان کرمان|حوزه قضایی شهرستان رفسنجان|دادگاه عمومی و انقلاب شهرستان رفسنجان</t>
        </is>
      </c>
      <c r="H21191" t="inlineStr">
        <is>
          <t>شعبه اول دادگاه خانواده شهرستان رفسنجان</t>
        </is>
      </c>
    </row>
    <row r="21192">
      <c r="G21192" t="inlineStr">
        <is>
          <t>ROOT|دادگستری کل استان کرمان|حوزه قضایی شهرستان رفسنجان|دادگاه عمومی و انقلاب شهرستان رفسنجان</t>
        </is>
      </c>
      <c r="H21192" t="inlineStr">
        <is>
          <t>شعبه اول دادگاه صلح شهرستان رفسنجان</t>
        </is>
      </c>
    </row>
    <row r="21193">
      <c r="G21193" t="inlineStr">
        <is>
          <t>ROOT|دادگستری کل استان کرمان|حوزه قضایی شهرستان رفسنجان|دادگاه عمومی و انقلاب شهرستان رفسنجان</t>
        </is>
      </c>
      <c r="H21193" t="inlineStr">
        <is>
          <t>شعبه دوم اجرای احکام مدنی دادگستری شهرستان رفسنجان</t>
        </is>
      </c>
    </row>
    <row r="21194">
      <c r="G21194" t="inlineStr">
        <is>
          <t>ROOT|دادگستری کل استان کرمان|حوزه قضایی شهرستان رفسنجان|دادگاه عمومی و انقلاب شهرستان رفسنجان</t>
        </is>
      </c>
      <c r="H21194" t="inlineStr">
        <is>
          <t>شعبه دوم دادگاه خانواده شهرستان رفسنجان</t>
        </is>
      </c>
    </row>
    <row r="21195">
      <c r="G21195" t="inlineStr">
        <is>
          <t>ROOT|دادگستری کل استان کرمان|حوزه قضایی شهرستان رفسنجان|دادگاه عمومی و انقلاب شهرستان رفسنجان</t>
        </is>
      </c>
      <c r="H21195" t="inlineStr">
        <is>
          <t>شعبه دوم دادگاه صلح شهرستان رفسنجان</t>
        </is>
      </c>
    </row>
    <row r="21196">
      <c r="G21196" t="inlineStr">
        <is>
          <t>ROOT|دادگستری کل استان کرمان|حوزه قضایی شهرستان رفسنجان|دادگاه عمومی و انقلاب شهرستان رفسنجان</t>
        </is>
      </c>
      <c r="H21196" t="inlineStr">
        <is>
          <t>شعبه سوم اجرای احکام دادگاه عمومی(حقوقی) دادگستری شهرستان رفسنجان</t>
        </is>
      </c>
    </row>
    <row r="21197">
      <c r="G21197" t="inlineStr">
        <is>
          <t>ROOT|دادگستری کل استان کرمان|حوزه قضایی شهرستان رفسنجان|دادگاه عمومی و انقلاب شهرستان رفسنجان</t>
        </is>
      </c>
      <c r="H21197" t="inlineStr">
        <is>
          <t>شعبه سوم دادگاه صلح شهرستان رفسنجان</t>
        </is>
      </c>
    </row>
    <row r="21198">
      <c r="G21198" t="inlineStr">
        <is>
          <t>ROOT|دادگستری کل استان کرمان|حوزه قضایی شهرستان رفسنجان|دادگاه عمومی و انقلاب شهرستان رفسنجان</t>
        </is>
      </c>
      <c r="H21198" t="inlineStr">
        <is>
          <t>شعبه پنجم دادگاه صلح شهرستان رفسنجان</t>
        </is>
      </c>
    </row>
    <row r="21199">
      <c r="G21199" t="inlineStr">
        <is>
          <t>ROOT|دادگستری کل استان کرمان|حوزه قضایی شهرستان رفسنجان|دادگاه عمومی و انقلاب شهرستان رفسنجان</t>
        </is>
      </c>
      <c r="H21199" t="inlineStr">
        <is>
          <t>شعبه چهارم دادگاه صلح شهرستان رفسنجان</t>
        </is>
      </c>
    </row>
    <row r="21200">
      <c r="G21200" t="inlineStr">
        <is>
          <t>ROOT|دادگستری کل استان کرمان|حوزه قضایی شهرستان رفسنجان|شورای حل اختلاف شهرستان رفسنجان</t>
        </is>
      </c>
      <c r="H21200" t="inlineStr">
        <is>
          <t>شعبه اول اجرای احکام مدنی شورای حل اختلاف شهرستان رفسنجان</t>
        </is>
      </c>
    </row>
    <row r="21201">
      <c r="G21201" t="inlineStr">
        <is>
          <t>ROOT|دادگستری کل استان کرمان|حوزه قضایی شهرستان رفسنجان|شورای حل اختلاف شهرستان رفسنجان</t>
        </is>
      </c>
      <c r="H21201" t="inlineStr">
        <is>
          <t>شعبه دوم اجرای احکام مدنی شورای حل اختلاف شهرستان رفسنجان</t>
        </is>
      </c>
    </row>
    <row r="21202">
      <c r="G21202" t="inlineStr">
        <is>
          <t>ROOT|دادگستری کل استان کرمان|حوزه قضایی شهرستان رفسنجان|شورای حل اختلاف شهرستان رفسنجان</t>
        </is>
      </c>
      <c r="H21202" t="inlineStr">
        <is>
          <t>شورای حل اختلاف شماره 1 شهرستان رفسنجان</t>
        </is>
      </c>
    </row>
    <row r="21203">
      <c r="G21203" t="inlineStr">
        <is>
          <t>ROOT|دادگستری کل استان کرمان|حوزه قضایی شهرستان رفسنجان|شورای حل اختلاف شهرستان رفسنجان</t>
        </is>
      </c>
      <c r="H21203" t="inlineStr">
        <is>
          <t>شورای حل اختلاف شماره 2 شهرستان رفسنجان</t>
        </is>
      </c>
    </row>
    <row r="21204">
      <c r="G21204" t="inlineStr">
        <is>
          <t>ROOT|دادگستری کل استان کرمان|حوزه قضایی شهرستان رفسنجان|شورای حل اختلاف شهرستان رفسنجان</t>
        </is>
      </c>
      <c r="H21204" t="inlineStr">
        <is>
          <t>شورای حل اختلاف شماره 3 شهرستان رفسنجان</t>
        </is>
      </c>
    </row>
    <row r="21205">
      <c r="G21205" t="inlineStr">
        <is>
          <t>ROOT|دادگستری کل استان کرمان|حوزه قضایی شهرستان رفسنجان|شورای حل اختلاف شهرستان رفسنجان</t>
        </is>
      </c>
      <c r="H21205" t="inlineStr">
        <is>
          <t>شورای حل اختلاف شماره 4 شهرستان رفسنجان</t>
        </is>
      </c>
    </row>
    <row r="21206">
      <c r="G21206" t="inlineStr">
        <is>
          <t>ROOT|دادگستری کل استان کرمان|حوزه قضایی شهرستان رفسنجان|شورای حل اختلاف شهرستان رفسنجان</t>
        </is>
      </c>
      <c r="H21206" t="inlineStr">
        <is>
          <t>شورای حل اختلاف شماره 5 شهرستان رفسنجان</t>
        </is>
      </c>
    </row>
    <row r="21207">
      <c r="G21207" t="inlineStr">
        <is>
          <t>ROOT|دادگستری کل استان کرمان|حوزه قضایی شهرستان رفسنجان|شورای حل اختلاف شهرستان رفسنجان</t>
        </is>
      </c>
      <c r="H21207" t="inlineStr">
        <is>
          <t>شورای حل اختلاف شماره 6 شهرستان رفسنجان</t>
        </is>
      </c>
    </row>
    <row r="21208">
      <c r="G21208" t="inlineStr">
        <is>
          <t>ROOT|دادگستری کل استان کرمان|حوزه قضایی شهرستان رفسنجان|شورای حل اختلاف شهرستان رفسنجان</t>
        </is>
      </c>
      <c r="H21208" t="inlineStr">
        <is>
          <t>شورای حل اختلاف شماره 7 شهرستان رفسنجان</t>
        </is>
      </c>
    </row>
    <row r="21209">
      <c r="G21209" t="inlineStr">
        <is>
          <t>ROOT|دادگستری کل استان کرمان|حوزه قضایی شهرستان رودبارجنوب|دادسرای عمومی و انقلاب شهرستان رودبارجنوب</t>
        </is>
      </c>
      <c r="H21209" t="inlineStr">
        <is>
          <t>شعبه اظهارنظر دادسرای عمومی و انقلاب شهرستان رودبار جنوب</t>
        </is>
      </c>
    </row>
    <row r="21210">
      <c r="G21210" t="inlineStr">
        <is>
          <t>ROOT|دادگستری کل استان کرمان|حوزه قضایی شهرستان رودبارجنوب|دادسرای عمومی و انقلاب شهرستان رودبارجنوب</t>
        </is>
      </c>
      <c r="H21210" t="inlineStr">
        <is>
          <t>شعبه اول اجرای احکام کیفری دادسرای عمومی و انقلاب شهرستان رودبار جنوب</t>
        </is>
      </c>
    </row>
    <row r="21211">
      <c r="G21211" t="inlineStr">
        <is>
          <t>ROOT|دادگستری کل استان کرمان|حوزه قضایی شهرستان رودبارجنوب|دادسرای عمومی و انقلاب شهرستان رودبارجنوب</t>
        </is>
      </c>
      <c r="H21211" t="inlineStr">
        <is>
          <t>شعبه اول بازپرسی دادسرای عمومی و انقلاب شهرستان رودبارجنوب</t>
        </is>
      </c>
    </row>
    <row r="21212">
      <c r="G21212" t="inlineStr">
        <is>
          <t>ROOT|دادگستری کل استان کرمان|حوزه قضایی شهرستان رودبارجنوب|دادسرای عمومی و انقلاب شهرستان رودبارجنوب</t>
        </is>
      </c>
      <c r="H21212" t="inlineStr">
        <is>
          <t>شعبه اول دادیاری دادسرای عمومی و انقلاب شهرستان رودبارجنوب</t>
        </is>
      </c>
    </row>
    <row r="21213">
      <c r="G21213" t="inlineStr">
        <is>
          <t>ROOT|دادگستری کل استان کرمان|حوزه قضایی شهرستان رودبارجنوب|دادسرای عمومی و انقلاب شهرستان رودبارجنوب</t>
        </is>
      </c>
      <c r="H21213" t="inlineStr">
        <is>
          <t>شعبه دادستانی دادسرای عمومی و انقلاب شهرستان رودبارجنوب</t>
        </is>
      </c>
    </row>
    <row r="21214">
      <c r="G21214" t="inlineStr">
        <is>
          <t>ROOT|دادگستری کل استان کرمان|حوزه قضایی شهرستان رودبارجنوب|دادسرای عمومی و انقلاب شهرستان رودبارجنوب</t>
        </is>
      </c>
      <c r="H21214" t="inlineStr">
        <is>
          <t>شعبه دوم دادیاری دادسرای عمومی و انقلاب شهرستان رودبارجنوب</t>
        </is>
      </c>
    </row>
    <row r="21215">
      <c r="G21215" t="inlineStr">
        <is>
          <t>ROOT|دادگستری کل استان کرمان|حوزه قضایی شهرستان رودبارجنوب|دادسرای عمومی و انقلاب شهرستان رودبارجنوب</t>
        </is>
      </c>
      <c r="H21215" t="inlineStr">
        <is>
          <t>شعبه سرپرستی دادسرای عمومی و انقلاب شهرستان رودبار جنوب</t>
        </is>
      </c>
    </row>
    <row r="21216">
      <c r="G21216" t="inlineStr">
        <is>
          <t>ROOT|دادگستری کل استان کرمان|حوزه قضایی شهرستان رودبارجنوب|دادسرای عمومی و انقلاب شهرستان رودبارجنوب</t>
        </is>
      </c>
      <c r="H21216" t="inlineStr">
        <is>
          <t>شعبه سوم دادیاری دادسرای عمومی و انقلاب شهرستان رودبارجنوب</t>
        </is>
      </c>
    </row>
    <row r="21217">
      <c r="G21217" t="inlineStr">
        <is>
          <t>ROOT|دادگستری کل استان کرمان|حوزه قضایی شهرستان رودبارجنوب|دادگاه عمومی و انقلاب شهرستان رودبارجنوب</t>
        </is>
      </c>
      <c r="H21217" t="inlineStr">
        <is>
          <t>اجرای احکام شعبه اول دادگاه عمومی (حقوقی) شهرستان رودبارجنوب</t>
        </is>
      </c>
    </row>
    <row r="21218">
      <c r="G21218" t="inlineStr">
        <is>
          <t>ROOT|دادگستری کل استان کرمان|حوزه قضایی شهرستان رودبارجنوب|دادگاه عمومی و انقلاب شهرستان رودبارجنوب</t>
        </is>
      </c>
      <c r="H21218" t="inlineStr">
        <is>
          <t>شعبه 101 دادگاه کیفری دو شهر رودبار جنوب</t>
        </is>
      </c>
    </row>
    <row r="21219">
      <c r="G21219" t="inlineStr">
        <is>
          <t>ROOT|دادگستری کل استان کرمان|حوزه قضایی شهرستان رودبارجنوب|دادگاه عمومی و انقلاب شهرستان رودبارجنوب</t>
        </is>
      </c>
      <c r="H21219" t="inlineStr">
        <is>
          <t>شعبه اول دادگاه صلح شهرستان رودبار جنوب</t>
        </is>
      </c>
    </row>
    <row r="21220">
      <c r="G21220" t="inlineStr">
        <is>
          <t>ROOT|دادگستری کل استان کرمان|حوزه قضایی شهرستان رودبارجنوب|دادگاه عمومی و انقلاب شهرستان رودبارجنوب</t>
        </is>
      </c>
      <c r="H21220" t="inlineStr">
        <is>
          <t>شعبه اول دادگاه عمومی شهرستان رودبارجنوب</t>
        </is>
      </c>
    </row>
    <row r="21221">
      <c r="G21221" t="inlineStr">
        <is>
          <t>ROOT|دادگستری کل استان کرمان|حوزه قضایی شهرستان رودبارجنوب|دادگاه عمومی و انقلاب شهرستان رودبارجنوب</t>
        </is>
      </c>
      <c r="H21221" t="inlineStr">
        <is>
          <t>شعبه دوم دادگاه صلح شهرستان رودبار جنوب</t>
        </is>
      </c>
    </row>
    <row r="21222">
      <c r="G21222" t="inlineStr">
        <is>
          <t>ROOT|دادگستری کل استان کرمان|حوزه قضایی شهرستان رودبارجنوب|دادگاه عمومی و انقلاب شهرستان رودبارجنوب</t>
        </is>
      </c>
      <c r="H21222" t="inlineStr">
        <is>
          <t>شعبه دوم دادگاه عمومی شهرستان رودبارجنوب</t>
        </is>
      </c>
    </row>
    <row r="21223">
      <c r="G21223" t="inlineStr">
        <is>
          <t>ROOT|دادگستری کل استان کرمان|حوزه قضایی شهرستان رودبارجنوب|شورای حل اختلاف شهرستان رودبارجنوب</t>
        </is>
      </c>
      <c r="H21223" t="inlineStr">
        <is>
          <t>شعبه 1 شورای حل اختلاف شهرستان رودبارجنوب</t>
        </is>
      </c>
    </row>
    <row r="21224">
      <c r="G21224" t="inlineStr">
        <is>
          <t>ROOT|دادگستری کل استان کرمان|حوزه قضایی شهرستان رودبارجنوب|شورای حل اختلاف شهرستان رودبارجنوب</t>
        </is>
      </c>
      <c r="H21224" t="inlineStr">
        <is>
          <t>شعبه 2 شورای حل اختلاف شهرستان رودبارجنوب</t>
        </is>
      </c>
    </row>
    <row r="21225">
      <c r="G21225" t="inlineStr">
        <is>
          <t>ROOT|دادگستری کل استان کرمان|حوزه قضایی شهرستان رودبارجنوب|شورای حل اختلاف شهرستان رودبارجنوب</t>
        </is>
      </c>
      <c r="H21225" t="inlineStr">
        <is>
          <t>شعبه 3 شورای حل اختلاف شهرستان رودبارجنوب</t>
        </is>
      </c>
    </row>
    <row r="21226">
      <c r="G21226" t="inlineStr">
        <is>
          <t>ROOT|دادگستری کل استان کرمان|حوزه قضایی شهرستان رودبارجنوب|شورای حل اختلاف شهرستان رودبارجنوب</t>
        </is>
      </c>
      <c r="H21226" t="inlineStr">
        <is>
          <t>شعبه اجرای احکام شورای حل اختلاف شهرستان رودبار جنوب</t>
        </is>
      </c>
    </row>
    <row r="21227">
      <c r="G21227" t="inlineStr">
        <is>
          <t>ROOT|دادگستری کل استان کرمان|حوزه قضایی شهرستان ریگان|دادسرای عمومی و انقلاب شهرستان ریگان</t>
        </is>
      </c>
      <c r="H21227" t="inlineStr">
        <is>
          <t>شعبه اجرای احکام کیفری دادسرای عمومی و انقلاب شهرستان ریگان</t>
        </is>
      </c>
    </row>
    <row r="21228">
      <c r="G21228" t="inlineStr">
        <is>
          <t>ROOT|دادگستری کل استان کرمان|حوزه قضایی شهرستان ریگان|دادسرای عمومی و انقلاب شهرستان ریگان</t>
        </is>
      </c>
      <c r="H21228" t="inlineStr">
        <is>
          <t>شعبه اظهارنظر دادسرای عمومی و انقلاب شهرستان ریگان</t>
        </is>
      </c>
    </row>
    <row r="21229">
      <c r="G21229" t="inlineStr">
        <is>
          <t>ROOT|دادگستری کل استان کرمان|حوزه قضایی شهرستان ریگان|دادسرای عمومی و انقلاب شهرستان ریگان</t>
        </is>
      </c>
      <c r="H21229" t="inlineStr">
        <is>
          <t>شعبه اول بازپرسی دادسرای عمومی و انقلاب شهرستان ریگان</t>
        </is>
      </c>
    </row>
    <row r="21230">
      <c r="G21230" t="inlineStr">
        <is>
          <t>ROOT|دادگستری کل استان کرمان|حوزه قضایی شهرستان ریگان|دادسرای عمومی و انقلاب شهرستان ریگان</t>
        </is>
      </c>
      <c r="H21230" t="inlineStr">
        <is>
          <t>شعبه دادستانی دادسرای عمومی و انقلاب شهرستان ریگان</t>
        </is>
      </c>
    </row>
    <row r="21231">
      <c r="G21231" t="inlineStr">
        <is>
          <t>ROOT|دادگستری کل استان کرمان|حوزه قضایی شهرستان ریگان|دادسرای عمومی و انقلاب شهرستان ریگان</t>
        </is>
      </c>
      <c r="H21231" t="inlineStr">
        <is>
          <t>شعبه دادیاری دادسرای عمومی و انقلاب شهرستان ریگان</t>
        </is>
      </c>
    </row>
    <row r="21232">
      <c r="G21232" t="inlineStr">
        <is>
          <t>ROOT|دادگستری کل استان کرمان|حوزه قضایی شهرستان ریگان|دادسرای عمومی و انقلاب شهرستان ریگان</t>
        </is>
      </c>
      <c r="H21232" t="inlineStr">
        <is>
          <t>شعبه سرپرستی دادسرای عمومی و انقلاب شهرستان ریگان</t>
        </is>
      </c>
    </row>
    <row r="21233">
      <c r="G21233" t="inlineStr">
        <is>
          <t>ROOT|دادگستری کل استان کرمان|حوزه قضایی شهرستان ریگان|دادگاه عمومی و انقلاب شهرستان ریگان</t>
        </is>
      </c>
      <c r="H21233" t="inlineStr">
        <is>
          <t>شعبه 101 کیفری دو شهرستان ریگان</t>
        </is>
      </c>
    </row>
    <row r="21234">
      <c r="G21234" t="inlineStr">
        <is>
          <t>ROOT|دادگستری کل استان کرمان|حوزه قضایی شهرستان ریگان|دادگاه عمومی و انقلاب شهرستان ریگان</t>
        </is>
      </c>
      <c r="H21234" t="inlineStr">
        <is>
          <t>شعبه اجرای احکام مدنی شهرستان ریگان</t>
        </is>
      </c>
    </row>
    <row r="21235">
      <c r="G21235" t="inlineStr">
        <is>
          <t>ROOT|دادگستری کل استان کرمان|حوزه قضایی شهرستان ریگان|دادگاه عمومی و انقلاب شهرستان ریگان</t>
        </is>
      </c>
      <c r="H21235" t="inlineStr">
        <is>
          <t>شعبه اول دادگاه صلح شهرستان ریگان</t>
        </is>
      </c>
    </row>
    <row r="21236">
      <c r="G21236" t="inlineStr">
        <is>
          <t>ROOT|دادگستری کل استان کرمان|حوزه قضایی شهرستان ریگان|دادگاه عمومی و انقلاب شهرستان ریگان</t>
        </is>
      </c>
      <c r="H21236" t="inlineStr">
        <is>
          <t>شعبه اول دادگاه عمومی شهرستان ریگان</t>
        </is>
      </c>
    </row>
    <row r="21237">
      <c r="G21237" t="inlineStr">
        <is>
          <t>ROOT|دادگستری کل استان کرمان|حوزه قضایی شهرستان ریگان|دادگاه عمومی و انقلاب شهرستان ریگان</t>
        </is>
      </c>
      <c r="H21237" t="inlineStr">
        <is>
          <t>شعبه دوم دادگاه صلح شهرستان ریگان</t>
        </is>
      </c>
    </row>
    <row r="21238">
      <c r="G21238" t="inlineStr">
        <is>
          <t>ROOT|دادگستری کل استان کرمان|حوزه قضایی شهرستان ریگان|شورای حل اختلاف شهرستان ریگان</t>
        </is>
      </c>
      <c r="H21238" t="inlineStr">
        <is>
          <t>شعبه 1 شورای حل اختلاف شهرستان ریگان</t>
        </is>
      </c>
    </row>
    <row r="21239">
      <c r="G21239" t="inlineStr">
        <is>
          <t>ROOT|دادگستری کل استان کرمان|حوزه قضایی شهرستان ریگان|شورای حل اختلاف شهرستان ریگان</t>
        </is>
      </c>
      <c r="H21239" t="inlineStr">
        <is>
          <t>شعبه 2 شورای حل اختلاف شهرستان ریگان</t>
        </is>
      </c>
    </row>
    <row r="21240">
      <c r="G21240" t="inlineStr">
        <is>
          <t>ROOT|دادگستری کل استان کرمان|حوزه قضایی شهرستان زرند|دادسرای عمومی و انقلاب شهرستان زرند</t>
        </is>
      </c>
      <c r="H21240" t="inlineStr">
        <is>
          <t>شعبه اظهارنظر دادسرای عمومی و انقلاب شهرستان زرند</t>
        </is>
      </c>
    </row>
    <row r="21241">
      <c r="G21241" t="inlineStr">
        <is>
          <t>ROOT|دادگستری کل استان کرمان|حوزه قضایی شهرستان زرند|دادسرای عمومی و انقلاب شهرستان زرند</t>
        </is>
      </c>
      <c r="H21241" t="inlineStr">
        <is>
          <t>شعبه اول اجرای احکام کیفری دادسرای عمومی و انقلاب شهرستان زرند</t>
        </is>
      </c>
    </row>
    <row r="21242">
      <c r="G21242" t="inlineStr">
        <is>
          <t>ROOT|دادگستری کل استان کرمان|حوزه قضایی شهرستان زرند|دادسرای عمومی و انقلاب شهرستان زرند</t>
        </is>
      </c>
      <c r="H21242" t="inlineStr">
        <is>
          <t>شعبه اول بازپرسی دادسرای عمومی و انقلاب شهرستان زرند</t>
        </is>
      </c>
    </row>
    <row r="21243">
      <c r="G21243" t="inlineStr">
        <is>
          <t>ROOT|دادگستری کل استان کرمان|حوزه قضایی شهرستان زرند|دادسرای عمومی و انقلاب شهرستان زرند</t>
        </is>
      </c>
      <c r="H21243" t="inlineStr">
        <is>
          <t>شعبه اول دادیاری دادسرای عمومی و انقلاب شهرستان زرند</t>
        </is>
      </c>
    </row>
    <row r="21244">
      <c r="G21244" t="inlineStr">
        <is>
          <t>ROOT|دادگستری کل استان کرمان|حوزه قضایی شهرستان زرند|دادسرای عمومی و انقلاب شهرستان زرند</t>
        </is>
      </c>
      <c r="H21244" t="inlineStr">
        <is>
          <t>شعبه دادستانی دادسرای عمومی و انقلاب شهرستان زرند</t>
        </is>
      </c>
    </row>
    <row r="21245">
      <c r="G21245" t="inlineStr">
        <is>
          <t>ROOT|دادگستری کل استان کرمان|حوزه قضایی شهرستان زرند|دادسرای عمومی و انقلاب شهرستان زرند</t>
        </is>
      </c>
      <c r="H21245" t="inlineStr">
        <is>
          <t>شعبه دوم اجرای احکام کیفری دادسرای عمومی و انقلاب شهرستان زرند</t>
        </is>
      </c>
    </row>
    <row r="21246">
      <c r="G21246" t="inlineStr">
        <is>
          <t>ROOT|دادگستری کل استان کرمان|حوزه قضایی شهرستان زرند|دادسرای عمومی و انقلاب شهرستان زرند</t>
        </is>
      </c>
      <c r="H21246" t="inlineStr">
        <is>
          <t>شعبه دوم دادیاری دادسرای عمومی و انقلاب شهرستان زرند</t>
        </is>
      </c>
    </row>
    <row r="21247">
      <c r="G21247" t="inlineStr">
        <is>
          <t>ROOT|دادگستری کل استان کرمان|حوزه قضایی شهرستان زرند|دادسرای عمومی و انقلاب شهرستان زرند</t>
        </is>
      </c>
      <c r="H21247" t="inlineStr">
        <is>
          <t>شعبه سرپرستی دادسرای عمومی و انقلاب شهرستان زرند</t>
        </is>
      </c>
    </row>
    <row r="21248">
      <c r="G21248" t="inlineStr">
        <is>
          <t>ROOT|دادگستری کل استان کرمان|حوزه قضایی شهرستان زرند|دادسرای عمومی و انقلاب شهرستان زرند</t>
        </is>
      </c>
      <c r="H21248" t="inlineStr">
        <is>
          <t>شعبه سوم دادیاری دادسرای عمومی و انقلاب شهرستان زرند</t>
        </is>
      </c>
    </row>
    <row r="21249">
      <c r="G21249" t="inlineStr">
        <is>
          <t>ROOT|دادگستری کل استان کرمان|حوزه قضایی شهرستان زرند|دادسرای عمومی و انقلاب شهرستان زرند</t>
        </is>
      </c>
      <c r="H21249" t="inlineStr">
        <is>
          <t>شعبه چهارم دادیاری دادسرای عمومی و انقلاب شهرستان زرند</t>
        </is>
      </c>
    </row>
    <row r="21250">
      <c r="G21250" t="inlineStr">
        <is>
          <t>ROOT|دادگستری کل استان کرمان|حوزه قضایی شهرستان زرند|دادگاه عمومی و انقلاب شهرستان زرند</t>
        </is>
      </c>
      <c r="H21250" t="inlineStr">
        <is>
          <t>شعبه 101 دادگاه کیفری دو دادگستری شهرستان زرند</t>
        </is>
      </c>
    </row>
    <row r="21251">
      <c r="G21251" t="inlineStr">
        <is>
          <t>ROOT|دادگستری کل استان کرمان|حوزه قضایی شهرستان زرند|دادگاه عمومی و انقلاب شهرستان زرند</t>
        </is>
      </c>
      <c r="H21251" t="inlineStr">
        <is>
          <t>شعبه 102 دادگاه کیفری دو دادگستری شهرستان زرند</t>
        </is>
      </c>
    </row>
    <row r="21252">
      <c r="G21252" t="inlineStr">
        <is>
          <t>ROOT|دادگستری کل استان کرمان|حوزه قضایی شهرستان زرند|دادگاه عمومی و انقلاب شهرستان زرند</t>
        </is>
      </c>
      <c r="H21252" t="inlineStr">
        <is>
          <t>شعبه 103 دادگاه کیفری دو دادگستری شهرستان زرند</t>
        </is>
      </c>
    </row>
    <row r="21253">
      <c r="G21253" t="inlineStr">
        <is>
          <t>ROOT|دادگستری کل استان کرمان|حوزه قضایی شهرستان زرند|دادگاه عمومی و انقلاب شهرستان زرند</t>
        </is>
      </c>
      <c r="H21253" t="inlineStr">
        <is>
          <t>شعبه اجرای احکام مدنی دادگستری شهرستان زرند/قدیم</t>
        </is>
      </c>
    </row>
    <row r="21254">
      <c r="G21254" t="inlineStr">
        <is>
          <t>ROOT|دادگستری کل استان کرمان|حوزه قضایی شهرستان زرند|دادگاه عمومی و انقلاب شهرستان زرند</t>
        </is>
      </c>
      <c r="H21254" t="inlineStr">
        <is>
          <t>شعبه اول دادگاه خانواده شهرستان زرند</t>
        </is>
      </c>
    </row>
    <row r="21255">
      <c r="G21255" t="inlineStr">
        <is>
          <t>ROOT|دادگستری کل استان کرمان|حوزه قضایی شهرستان زرند|دادگاه عمومی و انقلاب شهرستان زرند</t>
        </is>
      </c>
      <c r="H21255" t="inlineStr">
        <is>
          <t>شعبه اول دادگاه صلح شهرستان زرند</t>
        </is>
      </c>
    </row>
    <row r="21256">
      <c r="G21256" t="inlineStr">
        <is>
          <t>ROOT|دادگستری کل استان کرمان|حوزه قضایی شهرستان زرند|دادگاه عمومی و انقلاب شهرستان زرند</t>
        </is>
      </c>
      <c r="H21256" t="inlineStr">
        <is>
          <t>شعبه اول دادگاه عمومی(حقوقی) دادگستری شهرستان زرند</t>
        </is>
      </c>
    </row>
    <row r="21257">
      <c r="G21257" t="inlineStr">
        <is>
          <t>ROOT|دادگستری کل استان کرمان|حوزه قضایی شهرستان زرند|دادگاه عمومی و انقلاب شهرستان زرند</t>
        </is>
      </c>
      <c r="H21257" t="inlineStr">
        <is>
          <t>شعبه دوم اجرای احکام مدنی دادگستری شهرستان زرند</t>
        </is>
      </c>
    </row>
    <row r="21258">
      <c r="G21258" t="inlineStr">
        <is>
          <t>ROOT|دادگستری کل استان کرمان|حوزه قضایی شهرستان زرند|دادگاه عمومی و انقلاب شهرستان زرند</t>
        </is>
      </c>
      <c r="H21258" t="inlineStr">
        <is>
          <t>شعبه دوم دادگاه صلح شهرستان زرند</t>
        </is>
      </c>
    </row>
    <row r="21259">
      <c r="G21259" t="inlineStr">
        <is>
          <t>ROOT|دادگستری کل استان کرمان|حوزه قضایی شهرستان زرند|دادگاه عمومی و انقلاب شهرستان زرند</t>
        </is>
      </c>
      <c r="H21259" t="inlineStr">
        <is>
          <t>شعبه دوم دادگاه عمومی(حقوقی) دادگستری شهرستان زرند</t>
        </is>
      </c>
    </row>
    <row r="21260">
      <c r="G21260" t="inlineStr">
        <is>
          <t>ROOT|دادگستری کل استان کرمان|حوزه قضایی شهرستان زرند|دادگاه عمومی و انقلاب شهرستان زرند</t>
        </is>
      </c>
      <c r="H21260" t="inlineStr">
        <is>
          <t>شعبه سوم دادگاه صلح شهرستان زرند</t>
        </is>
      </c>
    </row>
    <row r="21261">
      <c r="G21261" t="inlineStr">
        <is>
          <t>ROOT|دادگستری کل استان کرمان|حوزه قضایی شهرستان زرند|دادگاه عمومی و انقلاب شهرستان زرند</t>
        </is>
      </c>
      <c r="H21261" t="inlineStr">
        <is>
          <t>شعبه سوم دادگاه عمومی(حقوقی) دادگستری شهرستان زرند</t>
        </is>
      </c>
    </row>
    <row r="21262">
      <c r="G21262" t="inlineStr">
        <is>
          <t>ROOT|دادگستری کل استان کرمان|حوزه قضایی شهرستان زرند|دادگاه عمومی و انقلاب شهرستان زرند</t>
        </is>
      </c>
      <c r="H21262" t="inlineStr">
        <is>
          <t>شعبه چهارم دادگاه صلح شهرستان زرند</t>
        </is>
      </c>
    </row>
    <row r="21263">
      <c r="G21263" t="inlineStr">
        <is>
          <t>ROOT|دادگستری کل استان کرمان|حوزه قضایی شهرستان زرند|دادگاه عمومی و انقلاب شهرستان زرند</t>
        </is>
      </c>
      <c r="H21263" t="inlineStr">
        <is>
          <t>شعبه چهارم دادگاه عمومی(حقوقی) دادگستری شهرستان زرند</t>
        </is>
      </c>
    </row>
    <row r="21264">
      <c r="G21264" t="inlineStr">
        <is>
          <t>ROOT|دادگستری کل استان کرمان|حوزه قضایی شهرستان زرند|شورای حل اختلاف شهرستان زرند</t>
        </is>
      </c>
      <c r="H21264" t="inlineStr">
        <is>
          <t>شعبه اول اجرای احکام مدنی شورای حل اختلاف شهرستان زرند</t>
        </is>
      </c>
    </row>
    <row r="21265">
      <c r="G21265" t="inlineStr">
        <is>
          <t>ROOT|دادگستری کل استان کرمان|حوزه قضایی شهرستان زرند|شورای حل اختلاف شهرستان زرند</t>
        </is>
      </c>
      <c r="H21265" t="inlineStr">
        <is>
          <t>شعبه دوم اجرای احکام مدنی شورای حل اختلاف شهرستان زرند</t>
        </is>
      </c>
    </row>
    <row r="21266">
      <c r="G21266" t="inlineStr">
        <is>
          <t>ROOT|دادگستری کل استان کرمان|حوزه قضایی شهرستان زرند|شورای حل اختلاف شهرستان زرند</t>
        </is>
      </c>
      <c r="H21266" t="inlineStr">
        <is>
          <t>شورای حل اختلاف شماره 1 شهرستان زرند</t>
        </is>
      </c>
    </row>
    <row r="21267">
      <c r="G21267" t="inlineStr">
        <is>
          <t>ROOT|دادگستری کل استان کرمان|حوزه قضایی شهرستان زرند|شورای حل اختلاف شهرستان زرند</t>
        </is>
      </c>
      <c r="H21267" t="inlineStr">
        <is>
          <t>شورای حل اختلاف شماره 2 شهرستان زرند</t>
        </is>
      </c>
    </row>
    <row r="21268">
      <c r="G21268" t="inlineStr">
        <is>
          <t>ROOT|دادگستری کل استان کرمان|حوزه قضایی شهرستان زرند|شورای حل اختلاف شهرستان زرند</t>
        </is>
      </c>
      <c r="H21268" t="inlineStr">
        <is>
          <t>شورای حل اختلاف شماره 3 شهرستان زرند</t>
        </is>
      </c>
    </row>
    <row r="21269">
      <c r="G21269" t="inlineStr">
        <is>
          <t>ROOT|دادگستری کل استان کرمان|حوزه قضایی شهرستان زرند|شورای حل اختلاف شهرستان زرند</t>
        </is>
      </c>
      <c r="H21269" t="inlineStr">
        <is>
          <t>شورای حل اختلاف شماره 4 شهرستان زرند</t>
        </is>
      </c>
    </row>
    <row r="21270">
      <c r="G21270" t="inlineStr">
        <is>
          <t>ROOT|دادگستری کل استان کرمان|حوزه قضایی شهرستان زرند|شورای حل اختلاف شهرستان زرند</t>
        </is>
      </c>
      <c r="H21270" t="inlineStr">
        <is>
          <t>شورای حل اختلاف شماره 5 شهرستان زرند</t>
        </is>
      </c>
    </row>
    <row r="21271">
      <c r="G21271" t="inlineStr">
        <is>
          <t>ROOT|دادگستری کل استان کرمان|حوزه قضایی شهرستان زرند|شورای حل اختلاف شهرستان زرند</t>
        </is>
      </c>
      <c r="H21271" t="inlineStr">
        <is>
          <t>شورای حل اختلاف شماره 6 شهرستان زرند</t>
        </is>
      </c>
    </row>
    <row r="21272">
      <c r="G21272" t="inlineStr">
        <is>
          <t>ROOT|دادگستری کل استان کرمان|حوزه قضایی شهرستان زرند|شورای حل اختلاف شهرستان زرند</t>
        </is>
      </c>
      <c r="H21272" t="inlineStr">
        <is>
          <t>شورای حل اختلاف شماره 7 شهرستان زرند</t>
        </is>
      </c>
    </row>
    <row r="21273">
      <c r="G21273" t="inlineStr">
        <is>
          <t>ROOT|دادگستری کل استان کرمان|حوزه قضایی شهرستان زرند|شورای حل اختلاف شهرستان زرند</t>
        </is>
      </c>
      <c r="H21273" t="inlineStr">
        <is>
          <t>شورای حل اختلاف شماره 8 شهرستان زرند</t>
        </is>
      </c>
    </row>
    <row r="21274">
      <c r="G21274" t="inlineStr">
        <is>
          <t>ROOT|دادگستری کل استان کرمان|حوزه قضایی شهرستان زرند|شورای حل اختلاف شهرستان زرند</t>
        </is>
      </c>
      <c r="H21274" t="inlineStr">
        <is>
          <t>شورای حل اختلاف شماره 9 شهرستان زرند</t>
        </is>
      </c>
    </row>
    <row r="21275">
      <c r="G21275" t="inlineStr">
        <is>
          <t>ROOT|دادگستری کل استان کرمان|حوزه قضایی شهرستان زرند|شورای حل اختلاف شهرستان زرند</t>
        </is>
      </c>
      <c r="H21275" t="inlineStr">
        <is>
          <t>شورای حل اختلاف شماره 10 شهرستان زرند</t>
        </is>
      </c>
    </row>
    <row r="21276">
      <c r="G21276" t="inlineStr">
        <is>
          <t>ROOT|دادگستری کل استان کرمان|حوزه قضایی شهرستان زرند|شورای حل اختلاف شهرستان زرند</t>
        </is>
      </c>
      <c r="H21276" t="inlineStr">
        <is>
          <t>شورای حل اختلاف شماره 11 شهرستان زرند</t>
        </is>
      </c>
    </row>
    <row r="21277">
      <c r="G21277" t="inlineStr">
        <is>
          <t>ROOT|دادگستری کل استان کرمان|حوزه قضایی شهرستان زرند|شورای حل اختلاف شهرستان زرند</t>
        </is>
      </c>
      <c r="H21277" t="inlineStr">
        <is>
          <t>شورای حل اختلاف شماره 12 شهرستان زرند</t>
        </is>
      </c>
    </row>
    <row r="21278">
      <c r="G21278" t="inlineStr">
        <is>
          <t>ROOT|دادگستری کل استان کرمان|حوزه قضایی شهرستان سیرجان|دادسرای عمومی و انقلاب شهرستان سیرجان</t>
        </is>
      </c>
      <c r="H21278" t="inlineStr">
        <is>
          <t>شعبه اجرای احکام کیفری دادسرای عمومی و انقلاب شهرستان سیرجان</t>
        </is>
      </c>
    </row>
    <row r="21279">
      <c r="G21279" t="inlineStr">
        <is>
          <t>ROOT|دادگستری کل استان کرمان|حوزه قضایی شهرستان سیرجان|دادسرای عمومی و انقلاب شهرستان سیرجان</t>
        </is>
      </c>
      <c r="H21279" t="inlineStr">
        <is>
          <t>شعبه اظهارنظر دادسرای عمومی و انقلاب شهرستان سیرجان</t>
        </is>
      </c>
    </row>
    <row r="21280">
      <c r="G21280" t="inlineStr">
        <is>
          <t>ROOT|دادگستری کل استان کرمان|حوزه قضایی شهرستان سیرجان|دادسرای عمومی و انقلاب شهرستان سیرجان</t>
        </is>
      </c>
      <c r="H21280" t="inlineStr">
        <is>
          <t>شعبه اول بازپرسی دادسرای عمومی و انقلاب شهرستان سیرجان</t>
        </is>
      </c>
    </row>
    <row r="21281">
      <c r="G21281" t="inlineStr">
        <is>
          <t>ROOT|دادگستری کل استان کرمان|حوزه قضایی شهرستان سیرجان|دادسرای عمومی و انقلاب شهرستان سیرجان</t>
        </is>
      </c>
      <c r="H21281" t="inlineStr">
        <is>
          <t>شعبه اول دادیاری دادسرای عمومی و انقلاب شهرستان سیرجان</t>
        </is>
      </c>
    </row>
    <row r="21282">
      <c r="G21282" t="inlineStr">
        <is>
          <t>ROOT|دادگستری کل استان کرمان|حوزه قضایی شهرستان سیرجان|دادسرای عمومی و انقلاب شهرستان سیرجان</t>
        </is>
      </c>
      <c r="H21282" t="inlineStr">
        <is>
          <t>شعبه دوم بازپرسی دادسرای عمومی و انقلاب شهرستان سیرجان</t>
        </is>
      </c>
    </row>
    <row r="21283">
      <c r="G21283" t="inlineStr">
        <is>
          <t>ROOT|دادگستری کل استان کرمان|حوزه قضایی شهرستان سیرجان|دادسرای عمومی و انقلاب شهرستان سیرجان</t>
        </is>
      </c>
      <c r="H21283" t="inlineStr">
        <is>
          <t>شعبه دوم دادیاری دادسرای عمومی و انقلاب شهرستان سیرجان</t>
        </is>
      </c>
    </row>
    <row r="21284">
      <c r="G21284" t="inlineStr">
        <is>
          <t>ROOT|دادگستری کل استان کرمان|حوزه قضایی شهرستان سیرجان|دادسرای عمومی و انقلاب شهرستان سیرجان</t>
        </is>
      </c>
      <c r="H21284" t="inlineStr">
        <is>
          <t>شعبه سرپرستی دادسرای عمومی و انقلاب شهرستان سیرجان</t>
        </is>
      </c>
    </row>
    <row r="21285">
      <c r="G21285" t="inlineStr">
        <is>
          <t>ROOT|دادگستری کل استان کرمان|حوزه قضایی شهرستان سیرجان|دادسرای عمومی و انقلاب شهرستان سیرجان</t>
        </is>
      </c>
      <c r="H21285" t="inlineStr">
        <is>
          <t>شعبه سوم دادیاری دادسرای عمومی و انقلاب شهرستان سیرجان</t>
        </is>
      </c>
    </row>
    <row r="21286">
      <c r="G21286" t="inlineStr">
        <is>
          <t>ROOT|دادگستری کل استان کرمان|حوزه قضایی شهرستان سیرجان|دادسرای عمومی و انقلاب شهرستان سیرجان</t>
        </is>
      </c>
      <c r="H21286" t="inlineStr">
        <is>
          <t>شعبه معاون دادستان دادسرای عمومی و انقلاب شهرستان سیرجان</t>
        </is>
      </c>
    </row>
    <row r="21287">
      <c r="G21287" t="inlineStr">
        <is>
          <t>ROOT|دادگستری کل استان کرمان|حوزه قضایی شهرستان سیرجان|دادسرای عمومی و انقلاب شهرستان سیرجان</t>
        </is>
      </c>
      <c r="H21287" t="inlineStr">
        <is>
          <t>شعبه هفتم دادیاری دادسرای عمومی و انقلاب شهرستان سیرجان</t>
        </is>
      </c>
    </row>
    <row r="21288">
      <c r="G21288" t="inlineStr">
        <is>
          <t>ROOT|دادگستری کل استان کرمان|حوزه قضایی شهرستان سیرجان|دادسرای عمومی و انقلاب شهرستان سیرجان</t>
        </is>
      </c>
      <c r="H21288" t="inlineStr">
        <is>
          <t>شعبه پنجم دادیاری دادسرای عمومی و انقلاب شهرستان سیرجان</t>
        </is>
      </c>
    </row>
    <row r="21289">
      <c r="G21289" t="inlineStr">
        <is>
          <t>ROOT|دادگستری کل استان کرمان|حوزه قضایی شهرستان سیرجان|دادسرای عمومی و انقلاب شهرستان سیرجان</t>
        </is>
      </c>
      <c r="H21289" t="inlineStr">
        <is>
          <t>شعبه چهارم دادیاری دادسرای عمومی و انقلاب شهرستان سیرجان</t>
        </is>
      </c>
    </row>
    <row r="21290">
      <c r="G21290" t="inlineStr">
        <is>
          <t>ROOT|دادگستری کل استان کرمان|حوزه قضایی شهرستان سیرجان|دادگاه عمومی و انقلاب شهرستان سیرجان</t>
        </is>
      </c>
      <c r="H21290" t="inlineStr">
        <is>
          <t>اجرای احکام شعبه 1 دادگاه عمومی حقوقی شهرستان سیرجان</t>
        </is>
      </c>
    </row>
    <row r="21291">
      <c r="G21291" t="inlineStr">
        <is>
          <t>ROOT|دادگستری کل استان کرمان|حوزه قضایی شهرستان سیرجان|دادگاه عمومی و انقلاب شهرستان سیرجان</t>
        </is>
      </c>
      <c r="H21291" t="inlineStr">
        <is>
          <t>اجرای احکام شعبه 2 دادگاه عمومی حقوقی شهرستان سیرجان</t>
        </is>
      </c>
    </row>
    <row r="21292">
      <c r="G21292" t="inlineStr">
        <is>
          <t>ROOT|دادگستری کل استان کرمان|حوزه قضایی شهرستان سیرجان|دادگاه عمومی و انقلاب شهرستان سیرجان</t>
        </is>
      </c>
      <c r="H21292" t="inlineStr">
        <is>
          <t>اجرای احکام شعبه 3 دادگاه عمومی حقوقی شهرستان سیرجان</t>
        </is>
      </c>
    </row>
    <row r="21293">
      <c r="G21293" t="inlineStr">
        <is>
          <t>ROOT|دادگستری کل استان کرمان|حوزه قضایی شهرستان سیرجان|دادگاه عمومی و انقلاب شهرستان سیرجان</t>
        </is>
      </c>
      <c r="H21293" t="inlineStr">
        <is>
          <t>اجرای احکام شعبه 4 دادگاه عمومی حقوقی شهرستان سیرجان</t>
        </is>
      </c>
    </row>
    <row r="21294">
      <c r="G21294" t="inlineStr">
        <is>
          <t>ROOT|دادگستری کل استان کرمان|حوزه قضایی شهرستان سیرجان|دادگاه عمومی و انقلاب شهرستان سیرجان</t>
        </is>
      </c>
      <c r="H21294" t="inlineStr">
        <is>
          <t>شعبه 1 دادگاه عمومی حقوقی شهرستان سیرجان</t>
        </is>
      </c>
    </row>
    <row r="21295">
      <c r="G21295" t="inlineStr">
        <is>
          <t>ROOT|دادگستری کل استان کرمان|حوزه قضایی شهرستان سیرجان|دادگاه عمومی و انقلاب شهرستان سیرجان</t>
        </is>
      </c>
      <c r="H21295" t="inlineStr">
        <is>
          <t>شعبه 1 دادگاه کیفری یک شهر سیرجان</t>
        </is>
      </c>
    </row>
    <row r="21296">
      <c r="G21296" t="inlineStr">
        <is>
          <t>ROOT|دادگستری کل استان کرمان|حوزه قضایی شهرستان سیرجان|دادگاه عمومی و انقلاب شهرستان سیرجان</t>
        </is>
      </c>
      <c r="H21296" t="inlineStr">
        <is>
          <t>شعبه 2 دادگاه عمومی حقوقی شهرستان سیرجان</t>
        </is>
      </c>
    </row>
    <row r="21297">
      <c r="G21297" t="inlineStr">
        <is>
          <t>ROOT|دادگستری کل استان کرمان|حوزه قضایی شهرستان سیرجان|دادگاه عمومی و انقلاب شهرستان سیرجان</t>
        </is>
      </c>
      <c r="H21297" t="inlineStr">
        <is>
          <t>شعبه 3 دادگاه عمومی حقوقی شهرستان سیرجان</t>
        </is>
      </c>
    </row>
    <row r="21298">
      <c r="G21298" t="inlineStr">
        <is>
          <t>ROOT|دادگستری کل استان کرمان|حوزه قضایی شهرستان سیرجان|دادگاه عمومی و انقلاب شهرستان سیرجان</t>
        </is>
      </c>
      <c r="H21298" t="inlineStr">
        <is>
          <t>شعبه 4 دادگاه عمومی حقوقی شهرستان سیرجان</t>
        </is>
      </c>
    </row>
    <row r="21299">
      <c r="G21299" t="inlineStr">
        <is>
          <t>ROOT|دادگستری کل استان کرمان|حوزه قضایی شهرستان سیرجان|دادگاه عمومی و انقلاب شهرستان سیرجان</t>
        </is>
      </c>
      <c r="H21299" t="inlineStr">
        <is>
          <t>شعبه 5 دادگاه عمومی حقوقی شهرستان سیرجان</t>
        </is>
      </c>
    </row>
    <row r="21300">
      <c r="G21300" t="inlineStr">
        <is>
          <t>ROOT|دادگستری کل استان کرمان|حوزه قضایی شهرستان سیرجان|دادگاه عمومی و انقلاب شهرستان سیرجان</t>
        </is>
      </c>
      <c r="H21300" t="inlineStr">
        <is>
          <t>شعبه 6 دادگاه عمومی حقوقی شهرستان سیرجان</t>
        </is>
      </c>
    </row>
    <row r="21301">
      <c r="G21301" t="inlineStr">
        <is>
          <t>ROOT|دادگستری کل استان کرمان|حوزه قضایی شهرستان سیرجان|دادگاه عمومی و انقلاب شهرستان سیرجان</t>
        </is>
      </c>
      <c r="H21301" t="inlineStr">
        <is>
          <t>شعبه 7 دادگاه عمومی حقوقی شهرستان سیرجان</t>
        </is>
      </c>
    </row>
    <row r="21302">
      <c r="G21302" t="inlineStr">
        <is>
          <t>ROOT|دادگستری کل استان کرمان|حوزه قضایی شهرستان سیرجان|دادگاه عمومی و انقلاب شهرستان سیرجان</t>
        </is>
      </c>
      <c r="H21302" t="inlineStr">
        <is>
          <t>شعبه 101 دادگاه کیفری دو شهر سیرجان</t>
        </is>
      </c>
    </row>
    <row r="21303">
      <c r="G21303" t="inlineStr">
        <is>
          <t>ROOT|دادگستری کل استان کرمان|حوزه قضایی شهرستان سیرجان|دادگاه عمومی و انقلاب شهرستان سیرجان</t>
        </is>
      </c>
      <c r="H21303" t="inlineStr">
        <is>
          <t>شعبه 102 دادگاه کیفری دو شهر سیرجان</t>
        </is>
      </c>
    </row>
    <row r="21304">
      <c r="G21304" t="inlineStr">
        <is>
          <t>ROOT|دادگستری کل استان کرمان|حوزه قضایی شهرستان سیرجان|دادگاه عمومی و انقلاب شهرستان سیرجان</t>
        </is>
      </c>
      <c r="H21304" t="inlineStr">
        <is>
          <t>شعبه 103 دادگاه کیفری دو شهر سیرجان</t>
        </is>
      </c>
    </row>
    <row r="21305">
      <c r="G21305" t="inlineStr">
        <is>
          <t>ROOT|دادگستری کل استان کرمان|حوزه قضایی شهرستان سیرجان|دادگاه عمومی و انقلاب شهرستان سیرجان</t>
        </is>
      </c>
      <c r="H21305" t="inlineStr">
        <is>
          <t>شعبه 104 دادگاه کیفری دو شهر سیرجان</t>
        </is>
      </c>
    </row>
    <row r="21306">
      <c r="G21306" t="inlineStr">
        <is>
          <t>ROOT|دادگستری کل استان کرمان|حوزه قضایی شهرستان سیرجان|دادگاه عمومی و انقلاب شهرستان سیرجان</t>
        </is>
      </c>
      <c r="H21306" t="inlineStr">
        <is>
          <t>شعبه اجرای احکام مدنی (ویژه نیابت) شهرستان سیرجان</t>
        </is>
      </c>
    </row>
    <row r="21307">
      <c r="G21307" t="inlineStr">
        <is>
          <t>ROOT|دادگستری کل استان کرمان|حوزه قضایی شهرستان سیرجان|دادگاه عمومی و انقلاب شهرستان سیرجان</t>
        </is>
      </c>
      <c r="H21307" t="inlineStr">
        <is>
          <t>شعبه اول دادگاه انقلاب دادگستری شهرستان سیرجان</t>
        </is>
      </c>
    </row>
    <row r="21308">
      <c r="G21308" t="inlineStr">
        <is>
          <t>ROOT|دادگستری کل استان کرمان|حوزه قضایی شهرستان سیرجان|دادگاه عمومی و انقلاب شهرستان سیرجان</t>
        </is>
      </c>
      <c r="H21308" t="inlineStr">
        <is>
          <t>شعبه اول دادگاه خانواده  شهرستان سیرجان</t>
        </is>
      </c>
    </row>
    <row r="21309">
      <c r="G21309" t="inlineStr">
        <is>
          <t>ROOT|دادگستری کل استان کرمان|حوزه قضایی شهرستان سیرجان|دادگاه عمومی و انقلاب شهرستان سیرجان</t>
        </is>
      </c>
      <c r="H21309" t="inlineStr">
        <is>
          <t>شعبه اول دادگاه صلح شهرستان سیرجان</t>
        </is>
      </c>
    </row>
    <row r="21310">
      <c r="G21310" t="inlineStr">
        <is>
          <t>ROOT|دادگستری کل استان کرمان|حوزه قضایی شهرستان سیرجان|دادگاه عمومی و انقلاب شهرستان سیرجان</t>
        </is>
      </c>
      <c r="H21310" t="inlineStr">
        <is>
          <t>شعبه دوم دادگاه خانواده  شهرستان سیرجان</t>
        </is>
      </c>
    </row>
    <row r="21311">
      <c r="G21311" t="inlineStr">
        <is>
          <t>ROOT|دادگستری کل استان کرمان|حوزه قضایی شهرستان سیرجان|دادگاه عمومی و انقلاب شهرستان سیرجان</t>
        </is>
      </c>
      <c r="H21311" t="inlineStr">
        <is>
          <t>شعبه دوم دادگاه صلح شهرستان سیرجان</t>
        </is>
      </c>
    </row>
    <row r="21312">
      <c r="G21312" t="inlineStr">
        <is>
          <t>ROOT|دادگستری کل استان کرمان|حوزه قضایی شهرستان سیرجان|دادگاه عمومی و انقلاب شهرستان سیرجان</t>
        </is>
      </c>
      <c r="H21312" t="inlineStr">
        <is>
          <t>شعبه سوم دادگاه صلح شهرستان سیرجان</t>
        </is>
      </c>
    </row>
    <row r="21313">
      <c r="G21313" t="inlineStr">
        <is>
          <t>ROOT|دادگستری کل استان کرمان|حوزه قضایی شهرستان سیرجان|دادگاه عمومی و انقلاب شهرستان سیرجان</t>
        </is>
      </c>
      <c r="H21313" t="inlineStr">
        <is>
          <t>شعبه چهارم دادگاه صلح شهرستان سیرجان</t>
        </is>
      </c>
    </row>
    <row r="21314">
      <c r="G21314" t="inlineStr">
        <is>
          <t>ROOT|دادگستری کل استان کرمان|حوزه قضایی شهرستان سیرجان|شورای حل اختلاف شهرستان سیرجان</t>
        </is>
      </c>
      <c r="H21314" t="inlineStr">
        <is>
          <t>شعبه اول اجرای احکام مدنی شورای حل اختلاف شهرستان سیرجان</t>
        </is>
      </c>
    </row>
    <row r="21315">
      <c r="G21315" t="inlineStr">
        <is>
          <t>ROOT|دادگستری کل استان کرمان|حوزه قضایی شهرستان سیرجان|شورای حل اختلاف شهرستان سیرجان</t>
        </is>
      </c>
      <c r="H21315" t="inlineStr">
        <is>
          <t>شعبه شورای حل اختلاف نجف شهر شهرستان سیرجان</t>
        </is>
      </c>
    </row>
    <row r="21316">
      <c r="G21316" t="inlineStr">
        <is>
          <t>ROOT|دادگستری کل استان کرمان|حوزه قضایی شهرستان سیرجان|شورای حل اختلاف شهرستان سیرجان</t>
        </is>
      </c>
      <c r="H21316" t="inlineStr">
        <is>
          <t>شورای حل اختلاف بلورد شهرستان سیرجان</t>
        </is>
      </c>
    </row>
    <row r="21317">
      <c r="G21317" t="inlineStr">
        <is>
          <t>ROOT|دادگستری کل استان کرمان|حوزه قضایی شهرستان سیرجان|شورای حل اختلاف شهرستان سیرجان</t>
        </is>
      </c>
      <c r="H21317" t="inlineStr">
        <is>
          <t>شورای حل اختلاف خواجوشهر شهرستان سیرجان</t>
        </is>
      </c>
    </row>
    <row r="21318">
      <c r="G21318" t="inlineStr">
        <is>
          <t>ROOT|دادگستری کل استان کرمان|حوزه قضایی شهرستان سیرجان|شورای حل اختلاف شهرستان سیرجان</t>
        </is>
      </c>
      <c r="H21318" t="inlineStr">
        <is>
          <t>شورای حل اختلاف شماره 1 شهرستان سیرجان</t>
        </is>
      </c>
    </row>
    <row r="21319">
      <c r="G21319" t="inlineStr">
        <is>
          <t>ROOT|دادگستری کل استان کرمان|حوزه قضایی شهرستان سیرجان|شورای حل اختلاف شهرستان سیرجان</t>
        </is>
      </c>
      <c r="H21319" t="inlineStr">
        <is>
          <t>شورای حل اختلاف شماره 2 شهرستان سیرجان</t>
        </is>
      </c>
    </row>
    <row r="21320">
      <c r="G21320" t="inlineStr">
        <is>
          <t>ROOT|دادگستری کل استان کرمان|حوزه قضایی شهرستان سیرجان|شورای حل اختلاف شهرستان سیرجان</t>
        </is>
      </c>
      <c r="H21320" t="inlineStr">
        <is>
          <t>شورای حل اختلاف شماره 3 شهرستان سیرجان</t>
        </is>
      </c>
    </row>
    <row r="21321">
      <c r="G21321" t="inlineStr">
        <is>
          <t>ROOT|دادگستری کل استان کرمان|حوزه قضایی شهرستان سیرجان|شورای حل اختلاف شهرستان سیرجان</t>
        </is>
      </c>
      <c r="H21321" t="inlineStr">
        <is>
          <t>شورای حل اختلاف شماره 4 شهرستان سیرجان</t>
        </is>
      </c>
    </row>
    <row r="21322">
      <c r="G21322" t="inlineStr">
        <is>
          <t>ROOT|دادگستری کل استان کرمان|حوزه قضایی شهرستان سیرجان|شورای حل اختلاف شهرستان سیرجان</t>
        </is>
      </c>
      <c r="H21322" t="inlineStr">
        <is>
          <t>شورای حل اختلاف شماره 5 شهرستان سیرجان</t>
        </is>
      </c>
    </row>
    <row r="21323">
      <c r="G21323" t="inlineStr">
        <is>
          <t>ROOT|دادگستری کل استان کرمان|حوزه قضایی شهرستان سیرجان|شورای حل اختلاف شهرستان سیرجان</t>
        </is>
      </c>
      <c r="H21323" t="inlineStr">
        <is>
          <t>شورای حل اختلاف شماره 6 شهرستان سیرجان</t>
        </is>
      </c>
    </row>
    <row r="21324">
      <c r="G21324" t="inlineStr">
        <is>
          <t>ROOT|دادگستری کل استان کرمان|حوزه قضایی شهرستان سیرجان|شورای حل اختلاف شهرستان سیرجان</t>
        </is>
      </c>
      <c r="H21324" t="inlineStr">
        <is>
          <t>شورای حل اختلاف شماره 7 شهرستان سیرجان</t>
        </is>
      </c>
    </row>
    <row r="21325">
      <c r="G21325" t="inlineStr">
        <is>
          <t>ROOT|دادگستری کل استان کرمان|حوزه قضایی شهرستان سیرجان|شورای حل اختلاف شهرستان سیرجان</t>
        </is>
      </c>
      <c r="H21325" t="inlineStr">
        <is>
          <t>شورای حل اختلاف شماره 8 شهرستان سیرجان</t>
        </is>
      </c>
    </row>
    <row r="21326">
      <c r="G21326" t="inlineStr">
        <is>
          <t>ROOT|دادگستری کل استان کرمان|حوزه قضایی شهرستان سیرجان|شورای حل اختلاف شهرستان سیرجان</t>
        </is>
      </c>
      <c r="H21326" t="inlineStr">
        <is>
          <t>شورای حل اختلاف شماره 9 شهرستان سیرجان</t>
        </is>
      </c>
    </row>
    <row r="21327">
      <c r="G21327" t="inlineStr">
        <is>
          <t>ROOT|دادگستری کل استان کرمان|حوزه قضایی شهرستان سیرجان|شورای حل اختلاف شهرستان سیرجان</t>
        </is>
      </c>
      <c r="H21327" t="inlineStr">
        <is>
          <t>شورای حل اختلاف شماره 10 شهرستان سیرجان</t>
        </is>
      </c>
    </row>
    <row r="21328">
      <c r="G21328" t="inlineStr">
        <is>
          <t>ROOT|دادگستری کل استان کرمان|حوزه قضایی شهرستان سیرجان|شورای حل اختلاف شهرستان سیرجان</t>
        </is>
      </c>
      <c r="H21328" t="inlineStr">
        <is>
          <t>شورای حل اختلاف شماره 11 شهرستان سیرجان</t>
        </is>
      </c>
    </row>
    <row r="21329">
      <c r="G21329" t="inlineStr">
        <is>
          <t>ROOT|دادگستری کل استان کرمان|حوزه قضایی شهرستان سیرجان|شورای حل اختلاف شهرستان سیرجان</t>
        </is>
      </c>
      <c r="H21329" t="inlineStr">
        <is>
          <t>شورای حل اختلاف شماره 12 شهرستان سیرجان</t>
        </is>
      </c>
    </row>
    <row r="21330">
      <c r="G21330" t="inlineStr">
        <is>
          <t>ROOT|دادگستری کل استان کرمان|حوزه قضایی شهرستان سیرجان|شورای حل اختلاف شهرستان سیرجان</t>
        </is>
      </c>
      <c r="H21330" t="inlineStr">
        <is>
          <t>شورای حل اختلاف شماره 13 شهرستان سیرجان</t>
        </is>
      </c>
    </row>
    <row r="21331">
      <c r="G21331" t="inlineStr">
        <is>
          <t>ROOT|دادگستری کل استان کرمان|حوزه قضایی شهرستان سیرجان|شورای حل اختلاف شهرستان سیرجان</t>
        </is>
      </c>
      <c r="H21331" t="inlineStr">
        <is>
          <t>شورای حل اختلاف شماره 14 شهرستان سیرجان</t>
        </is>
      </c>
    </row>
    <row r="21332">
      <c r="G21332" t="inlineStr">
        <is>
          <t>ROOT|دادگستری کل استان کرمان|حوزه قضایی شهرستان سیرجان|شورای حل اختلاف شهرستان سیرجان</t>
        </is>
      </c>
      <c r="H21332" t="inlineStr">
        <is>
          <t>شورای حل اختلاف شماره 15 شهرستان سیرجان</t>
        </is>
      </c>
    </row>
    <row r="21333">
      <c r="G21333" t="inlineStr">
        <is>
          <t>ROOT|دادگستری کل استان کرمان|حوزه قضایی شهرستان سیرجان|شورای حل اختلاف شهرستان سیرجان</t>
        </is>
      </c>
      <c r="H21333" t="inlineStr">
        <is>
          <t>شورای حل اختلاف شماره 16 شهرستان سیرجان</t>
        </is>
      </c>
    </row>
    <row r="21334">
      <c r="G21334" t="inlineStr">
        <is>
          <t>ROOT|دادگستری کل استان کرمان|حوزه قضایی شهرستان سیرجان|شورای حل اختلاف شهرستان سیرجان</t>
        </is>
      </c>
      <c r="H21334" t="inlineStr">
        <is>
          <t>شورای حل اختلاف شماره 17 شهرستان سیرجان</t>
        </is>
      </c>
    </row>
    <row r="21335">
      <c r="G21335" t="inlineStr">
        <is>
          <t>ROOT|دادگستری کل استان کرمان|حوزه قضایی شهرستان سیرجان|شورای حل اختلاف شهرستان سیرجان</t>
        </is>
      </c>
      <c r="H21335" t="inlineStr">
        <is>
          <t>شورای حل اختلاف شماره 19 شهرستان سیرجان</t>
        </is>
      </c>
    </row>
    <row r="21336">
      <c r="G21336" t="inlineStr">
        <is>
          <t>ROOT|دادگستری کل استان کرمان|حوزه قضایی شهرستان شهر بابک|دادسرای عمومی و انقلاب شهرستان شهر بابک</t>
        </is>
      </c>
      <c r="H21336" t="inlineStr">
        <is>
          <t>شعبه اجرای احکام کیفری دادسرای عمومی و انقلاب شهرستان شهر بابک</t>
        </is>
      </c>
    </row>
    <row r="21337">
      <c r="G21337" t="inlineStr">
        <is>
          <t>ROOT|دادگستری کل استان کرمان|حوزه قضایی شهرستان شهر بابک|دادسرای عمومی و انقلاب شهرستان شهر بابک</t>
        </is>
      </c>
      <c r="H21337" t="inlineStr">
        <is>
          <t>شعبه اظهارنظر دادسرای عمومی و انقلاب شهرستان شهر بابک</t>
        </is>
      </c>
    </row>
    <row r="21338">
      <c r="G21338" t="inlineStr">
        <is>
          <t>ROOT|دادگستری کل استان کرمان|حوزه قضایی شهرستان شهر بابک|دادسرای عمومی و انقلاب شهرستان شهر بابک</t>
        </is>
      </c>
      <c r="H21338" t="inlineStr">
        <is>
          <t>شعبه اول بازپرسی دادسرای عمومی و انقلاب شهرستان شهر بابک</t>
        </is>
      </c>
    </row>
    <row r="21339">
      <c r="G21339" t="inlineStr">
        <is>
          <t>ROOT|دادگستری کل استان کرمان|حوزه قضایی شهرستان شهر بابک|دادسرای عمومی و انقلاب شهرستان شهر بابک</t>
        </is>
      </c>
      <c r="H21339" t="inlineStr">
        <is>
          <t>شعبه اول دادیاری دادسرای عمومی و انقلاب شهرستان شهر بابک</t>
        </is>
      </c>
    </row>
    <row r="21340">
      <c r="G21340" t="inlineStr">
        <is>
          <t>ROOT|دادگستری کل استان کرمان|حوزه قضایی شهرستان شهر بابک|دادسرای عمومی و انقلاب شهرستان شهر بابک</t>
        </is>
      </c>
      <c r="H21340" t="inlineStr">
        <is>
          <t>شعبه دادستانی دادسرای عمومی و انقلاب شهرستان شهر بابک</t>
        </is>
      </c>
    </row>
    <row r="21341">
      <c r="G21341" t="inlineStr">
        <is>
          <t>ROOT|دادگستری کل استان کرمان|حوزه قضایی شهرستان شهر بابک|دادسرای عمومی و انقلاب شهرستان شهر بابک</t>
        </is>
      </c>
      <c r="H21341" t="inlineStr">
        <is>
          <t>شعبه دوم دادیاری دادسرای عمومی و انقلاب شهرستان شهر بابک</t>
        </is>
      </c>
    </row>
    <row r="21342">
      <c r="G21342" t="inlineStr">
        <is>
          <t>ROOT|دادگستری کل استان کرمان|حوزه قضایی شهرستان شهر بابک|دادسرای عمومی و انقلاب شهرستان شهر بابک</t>
        </is>
      </c>
      <c r="H21342" t="inlineStr">
        <is>
          <t>شعبه سرپرستی دادسرای عمومی و انقلاب شهرستان شهر بابک</t>
        </is>
      </c>
    </row>
    <row r="21343">
      <c r="G21343" t="inlineStr">
        <is>
          <t>ROOT|دادگستری کل استان کرمان|حوزه قضایی شهرستان شهر بابک|دادگاه عمومی و انقلاب شهرستان شهر بابک</t>
        </is>
      </c>
      <c r="H21343" t="inlineStr">
        <is>
          <t>شعبه 101 دادگاه کیفری دو شهرستان شهر بابک</t>
        </is>
      </c>
    </row>
    <row r="21344">
      <c r="G21344" t="inlineStr">
        <is>
          <t>ROOT|دادگستری کل استان کرمان|حوزه قضایی شهرستان شهر بابک|دادگاه عمومی و انقلاب شهرستان شهر بابک</t>
        </is>
      </c>
      <c r="H21344" t="inlineStr">
        <is>
          <t>شعبه 102 دادگاه کیفری دو شهرستان شهر بابک</t>
        </is>
      </c>
    </row>
    <row r="21345">
      <c r="G21345" t="inlineStr">
        <is>
          <t>ROOT|دادگستری کل استان کرمان|حوزه قضایی شهرستان شهر بابک|دادگاه عمومی و انقلاب شهرستان شهر بابک</t>
        </is>
      </c>
      <c r="H21345" t="inlineStr">
        <is>
          <t>شعبه اجرای احکام مدنی دادگستری شهرستان شهر بابک</t>
        </is>
      </c>
    </row>
    <row r="21346">
      <c r="G21346" t="inlineStr">
        <is>
          <t>ROOT|دادگستری کل استان کرمان|حوزه قضایی شهرستان شهر بابک|دادگاه عمومی و انقلاب شهرستان شهر بابک</t>
        </is>
      </c>
      <c r="H21346" t="inlineStr">
        <is>
          <t>شعبه اول دادگاه صلح شهرستان شهر بابک</t>
        </is>
      </c>
    </row>
    <row r="21347">
      <c r="G21347" t="inlineStr">
        <is>
          <t>ROOT|دادگستری کل استان کرمان|حوزه قضایی شهرستان شهر بابک|دادگاه عمومی و انقلاب شهرستان شهر بابک</t>
        </is>
      </c>
      <c r="H21347" t="inlineStr">
        <is>
          <t>شعبه اول دادگاه عمومی(حقوقی) دادگستری شهرستان شهر بابک</t>
        </is>
      </c>
    </row>
    <row r="21348">
      <c r="G21348" t="inlineStr">
        <is>
          <t>ROOT|دادگستری کل استان کرمان|حوزه قضایی شهرستان شهر بابک|دادگاه عمومی و انقلاب شهرستان شهر بابک</t>
        </is>
      </c>
      <c r="H21348" t="inlineStr">
        <is>
          <t>شعبه دوم دادگاه عمومی(حقوقی) دادگستری شهرستان شهر بابک</t>
        </is>
      </c>
    </row>
    <row r="21349">
      <c r="G21349" t="inlineStr">
        <is>
          <t>ROOT|دادگستری کل استان کرمان|حوزه قضایی شهرستان شهر بابک|شورای حل اختلاف شهرستان شهر بابک</t>
        </is>
      </c>
      <c r="H21349" t="inlineStr">
        <is>
          <t>شعبه اجرای احکام مدنی شورای حل اختلاف شهرستان شهر بابک</t>
        </is>
      </c>
    </row>
    <row r="21350">
      <c r="G21350" t="inlineStr">
        <is>
          <t>ROOT|دادگستری کل استان کرمان|حوزه قضایی شهرستان شهر بابک|شورای حل اختلاف شهرستان شهر بابک</t>
        </is>
      </c>
      <c r="H21350" t="inlineStr">
        <is>
          <t>شورای حل اختلاف شماره 1 حوزه قضایی شهرستان شهر بابک</t>
        </is>
      </c>
    </row>
    <row r="21351">
      <c r="G21351" t="inlineStr">
        <is>
          <t>ROOT|دادگستری کل استان کرمان|حوزه قضایی شهرستان شهر بابک|شورای حل اختلاف شهرستان شهر بابک</t>
        </is>
      </c>
      <c r="H21351" t="inlineStr">
        <is>
          <t>شورای حل اختلاف شماره 2 حوزه قضایی شهرستان شهر بابک</t>
        </is>
      </c>
    </row>
    <row r="21352">
      <c r="G21352" t="inlineStr">
        <is>
          <t>ROOT|دادگستری کل استان کرمان|حوزه قضایی شهرستان شهر بابک|شورای حل اختلاف شهرستان شهر بابک</t>
        </is>
      </c>
      <c r="H21352" t="inlineStr">
        <is>
          <t>شورای حل اختلاف شماره 3 حوزه قضایی شهرستان شهر بابک</t>
        </is>
      </c>
    </row>
    <row r="21353">
      <c r="G21353" t="inlineStr">
        <is>
          <t>ROOT|دادگستری کل استان کرمان|حوزه قضایی شهرستان عنبر آباد|دادسرای عمومی و انقلاب شهرستان عنبر آباد</t>
        </is>
      </c>
      <c r="H21353" t="inlineStr">
        <is>
          <t>شعبه اجرای احکام کیفری دادسرای عمومی و انقلاب شهرستان عنبر آباد</t>
        </is>
      </c>
    </row>
    <row r="21354">
      <c r="G21354" t="inlineStr">
        <is>
          <t>ROOT|دادگستری کل استان کرمان|حوزه قضایی شهرستان عنبر آباد|دادسرای عمومی و انقلاب شهرستان عنبر آباد</t>
        </is>
      </c>
      <c r="H21354" t="inlineStr">
        <is>
          <t>شعبه اظهارنظر دادسرای عمومی و انقلاب شهرستان عنبرآباد</t>
        </is>
      </c>
    </row>
    <row r="21355">
      <c r="G21355" t="inlineStr">
        <is>
          <t>ROOT|دادگستری کل استان کرمان|حوزه قضایی شهرستان عنبر آباد|دادسرای عمومی و انقلاب شهرستان عنبر آباد</t>
        </is>
      </c>
      <c r="H21355" t="inlineStr">
        <is>
          <t>شعبه اول بازپرسی دادسرای عمومی و انقلاب شهرستان عنبر آباد</t>
        </is>
      </c>
    </row>
    <row r="21356">
      <c r="G21356" t="inlineStr">
        <is>
          <t>ROOT|دادگستری کل استان کرمان|حوزه قضایی شهرستان عنبر آباد|دادسرای عمومی و انقلاب شهرستان عنبر آباد</t>
        </is>
      </c>
      <c r="H21356" t="inlineStr">
        <is>
          <t>شعبه اول دادیاری دادسرای عمومی و انقلاب شهرستان عنبرآباد</t>
        </is>
      </c>
    </row>
    <row r="21357">
      <c r="G21357" t="inlineStr">
        <is>
          <t>ROOT|دادگستری کل استان کرمان|حوزه قضایی شهرستان عنبر آباد|دادسرای عمومی و انقلاب شهرستان عنبر آباد</t>
        </is>
      </c>
      <c r="H21357" t="inlineStr">
        <is>
          <t>شعبه دادستانی دادسرای عمومی و انقلاب  شهرستان عنبر آباد</t>
        </is>
      </c>
    </row>
    <row r="21358">
      <c r="G21358" t="inlineStr">
        <is>
          <t>ROOT|دادگستری کل استان کرمان|حوزه قضایی شهرستان عنبر آباد|دادسرای عمومی و انقلاب شهرستان عنبر آباد</t>
        </is>
      </c>
      <c r="H21358" t="inlineStr">
        <is>
          <t>شعبه دوم بازپرسی دادسرای عمومی و انقلاب شهرستان عنبر آباد</t>
        </is>
      </c>
    </row>
    <row r="21359">
      <c r="G21359" t="inlineStr">
        <is>
          <t>ROOT|دادگستری کل استان کرمان|حوزه قضایی شهرستان عنبر آباد|دادسرای عمومی و انقلاب شهرستان عنبر آباد</t>
        </is>
      </c>
      <c r="H21359" t="inlineStr">
        <is>
          <t>شعبه دوم دادیاری دادسرای عمومی و انقلاب شهرستان عنبرآباد</t>
        </is>
      </c>
    </row>
    <row r="21360">
      <c r="G21360" t="inlineStr">
        <is>
          <t>ROOT|دادگستری کل استان کرمان|حوزه قضایی شهرستان عنبر آباد|دادسرای عمومی و انقلاب شهرستان عنبر آباد</t>
        </is>
      </c>
      <c r="H21360" t="inlineStr">
        <is>
          <t>شعبه سرپرستی دادسرای عمومی و انقلاب شهرستان عنبر آباد</t>
        </is>
      </c>
    </row>
    <row r="21361">
      <c r="G21361" t="inlineStr">
        <is>
          <t>ROOT|دادگستری کل استان کرمان|حوزه قضایی شهرستان عنبر آباد|دادگاه عمومی و انقلاب شهرستان عنبر آباد</t>
        </is>
      </c>
      <c r="H21361" t="inlineStr">
        <is>
          <t>اجرای احکام شعبه اول دادگاه عمومی (حقوقی)دادگستری شهرستان عنبرآباد</t>
        </is>
      </c>
    </row>
    <row r="21362">
      <c r="G21362" t="inlineStr">
        <is>
          <t>ROOT|دادگستری کل استان کرمان|حوزه قضایی شهرستان عنبر آباد|دادگاه عمومی و انقلاب شهرستان عنبر آباد</t>
        </is>
      </c>
      <c r="H21362" t="inlineStr">
        <is>
          <t>شعبه 101 دادگاه کیفری دو شهر عنبر آباد</t>
        </is>
      </c>
    </row>
    <row r="21363">
      <c r="G21363" t="inlineStr">
        <is>
          <t>ROOT|دادگستری کل استان کرمان|حوزه قضایی شهرستان عنبر آباد|دادگاه عمومی و انقلاب شهرستان عنبر آباد</t>
        </is>
      </c>
      <c r="H21363" t="inlineStr">
        <is>
          <t>شعبه 102 دادگاه کیفری دو شهرستان عنبر آباد</t>
        </is>
      </c>
    </row>
    <row r="21364">
      <c r="G21364" t="inlineStr">
        <is>
          <t>ROOT|دادگستری کل استان کرمان|حوزه قضایی شهرستان عنبر آباد|دادگاه عمومی و انقلاب شهرستان عنبر آباد</t>
        </is>
      </c>
      <c r="H21364" t="inlineStr">
        <is>
          <t>شعبه اجرای احکام مدنی دادگاه عمومی و انقلاب شهرستان عنبر آباد/قدیم</t>
        </is>
      </c>
    </row>
    <row r="21365">
      <c r="G21365" t="inlineStr">
        <is>
          <t>ROOT|دادگستری کل استان کرمان|حوزه قضایی شهرستان عنبر آباد|دادگاه عمومی و انقلاب شهرستان عنبر آباد</t>
        </is>
      </c>
      <c r="H21365" t="inlineStr">
        <is>
          <t>شعبه اول دادگاه صلح شهرستان عنبر آباد</t>
        </is>
      </c>
    </row>
    <row r="21366">
      <c r="G21366" t="inlineStr">
        <is>
          <t>ROOT|دادگستری کل استان کرمان|حوزه قضایی شهرستان عنبر آباد|دادگاه عمومی و انقلاب شهرستان عنبر آباد</t>
        </is>
      </c>
      <c r="H21366" t="inlineStr">
        <is>
          <t>شعبه اول دادگاه عمومی (حقوقی) دادگستری شهرستان عنبر آباد</t>
        </is>
      </c>
    </row>
    <row r="21367">
      <c r="G21367" t="inlineStr">
        <is>
          <t>ROOT|دادگستری کل استان کرمان|حوزه قضایی شهرستان عنبر آباد|دادگاه عمومی و انقلاب شهرستان عنبر آباد</t>
        </is>
      </c>
      <c r="H21367" t="inlineStr">
        <is>
          <t>شعبه دوم دادگاه صلح شهرستان عنبر آباد</t>
        </is>
      </c>
    </row>
    <row r="21368">
      <c r="G21368" t="inlineStr">
        <is>
          <t>ROOT|دادگستری کل استان کرمان|حوزه قضایی شهرستان عنبر آباد|دادگاه عمومی و انقلاب شهرستان عنبر آباد</t>
        </is>
      </c>
      <c r="H21368" t="inlineStr">
        <is>
          <t>شعبه دوم دادگاه عمومی (حقوقی) دادگستری شهرستان عنبر آباد</t>
        </is>
      </c>
    </row>
    <row r="21369">
      <c r="G21369" t="inlineStr">
        <is>
          <t>ROOT|دادگستری کل استان کرمان|حوزه قضایی شهرستان عنبر آباد|شورای حل اختلاف شهرستان عنبر آباد</t>
        </is>
      </c>
      <c r="H21369" t="inlineStr">
        <is>
          <t>شعبه اجرای احکام مدنی شورای حل اختلاف شهرستان عنبر آباد</t>
        </is>
      </c>
    </row>
    <row r="21370">
      <c r="G21370" t="inlineStr">
        <is>
          <t>ROOT|دادگستری کل استان کرمان|حوزه قضایی شهرستان عنبر آباد|شورای حل اختلاف شهرستان عنبر آباد</t>
        </is>
      </c>
      <c r="H21370" t="inlineStr">
        <is>
          <t>شورای حل اختلاف شماره 1 شهرستان عنبر آباد</t>
        </is>
      </c>
    </row>
    <row r="21371">
      <c r="G21371" t="inlineStr">
        <is>
          <t>ROOT|دادگستری کل استان کرمان|حوزه قضایی شهرستان عنبر آباد|شورای حل اختلاف شهرستان عنبر آباد</t>
        </is>
      </c>
      <c r="H21371" t="inlineStr">
        <is>
          <t>شورای حل اختلاف شماره 2 شهرستان عنبر آباد</t>
        </is>
      </c>
    </row>
    <row r="21372">
      <c r="G21372" t="inlineStr">
        <is>
          <t>ROOT|دادگستری کل استان کرمان|حوزه قضایی شهرستان عنبر آباد|شورای حل اختلاف شهرستان عنبر آباد</t>
        </is>
      </c>
      <c r="H21372" t="inlineStr">
        <is>
          <t>شورای حل اختلاف شماره 3 شهرستان عنبر آباد</t>
        </is>
      </c>
    </row>
    <row r="21373">
      <c r="G21373" t="inlineStr">
        <is>
          <t>ROOT|دادگستری کل استان کرمان|حوزه قضایی شهرستان عنبر آباد|شورای حل اختلاف شهرستان عنبر آباد</t>
        </is>
      </c>
      <c r="H21373" t="inlineStr">
        <is>
          <t>شورای حل اختلاف شماره 4 شهرستان عنبر آباد</t>
        </is>
      </c>
    </row>
    <row r="21374">
      <c r="G21374" t="inlineStr">
        <is>
          <t>ROOT|دادگستری کل استان کرمان|حوزه قضایی شهرستان فاریاب|دادگاه عمومی و انقلاب شهرستان فاریاب</t>
        </is>
      </c>
      <c r="H21374" t="inlineStr">
        <is>
          <t>شعبه اجرای احکام مدنی شهرستان فاریاب</t>
        </is>
      </c>
    </row>
    <row r="21375">
      <c r="G21375" t="inlineStr">
        <is>
          <t>ROOT|دادگستری کل استان کرمان|حوزه قضایی شهرستان فاریاب|دادگاه عمومی و انقلاب شهرستان فاریاب</t>
        </is>
      </c>
      <c r="H21375" t="inlineStr">
        <is>
          <t>شعبه اجرای احکام کیفری شهرستان فاریاب</t>
        </is>
      </c>
    </row>
    <row r="21376">
      <c r="G21376" t="inlineStr">
        <is>
          <t>ROOT|دادگستری کل استان کرمان|حوزه قضایی شهرستان فاریاب|دادگاه عمومی و انقلاب شهرستان فاریاب</t>
        </is>
      </c>
      <c r="H21376" t="inlineStr">
        <is>
          <t>شعبه اول دادگاه عمومی شهرستان فاریاب</t>
        </is>
      </c>
    </row>
    <row r="21377">
      <c r="G21377" t="inlineStr">
        <is>
          <t>ROOT|دادگستری کل استان کرمان|حوزه قضایی شهرستان فاریاب|دادگاه عمومی و انقلاب شهرستان فاریاب</t>
        </is>
      </c>
      <c r="H21377" t="inlineStr">
        <is>
          <t>شعبه دوم دادگاه عمومی شهرستان فاریاب</t>
        </is>
      </c>
    </row>
    <row r="21378">
      <c r="G21378" t="inlineStr">
        <is>
          <t>ROOT|دادگستری کل استان کرمان|حوزه قضایی شهرستان فاریاب|دادگاه عمومی و انقلاب شهرستان فاریاب</t>
        </is>
      </c>
      <c r="H21378" t="inlineStr">
        <is>
          <t>شعبه سرپرستی شهرستان فاریاب</t>
        </is>
      </c>
    </row>
    <row r="21379">
      <c r="G21379" t="inlineStr">
        <is>
          <t>ROOT|دادگستری کل استان کرمان|حوزه قضایی شهرستان فاریاب|شورای حل اختلاف فاریاب</t>
        </is>
      </c>
      <c r="H21379" t="inlineStr">
        <is>
          <t>شعبه 1 شورای حل اختلاف فاریاب</t>
        </is>
      </c>
    </row>
    <row r="21380">
      <c r="G21380" t="inlineStr">
        <is>
          <t>ROOT|دادگستری کل استان کرمان|حوزه قضایی شهرستان فاریاب|شورای حل اختلاف فاریاب</t>
        </is>
      </c>
      <c r="H21380" t="inlineStr">
        <is>
          <t>شعبه 2 شورای حل اختلاف فاریاب</t>
        </is>
      </c>
    </row>
    <row r="21381">
      <c r="G21381" t="inlineStr">
        <is>
          <t>ROOT|دادگستری کل استان کرمان|حوزه قضایی شهرستان فاریاب|شورای حل اختلاف فاریاب</t>
        </is>
      </c>
      <c r="H21381" t="inlineStr">
        <is>
          <t>شعبه 3 شورای حل اختلاف فاریاب</t>
        </is>
      </c>
    </row>
    <row r="21382">
      <c r="G21382" t="inlineStr">
        <is>
          <t>ROOT|دادگستری کل استان کرمان|حوزه قضایی شهرستان فاریاب|شورای حل اختلاف فاریاب</t>
        </is>
      </c>
      <c r="H21382" t="inlineStr">
        <is>
          <t>شعبه اجرای احکام شورای حل اختلاف فاریاب</t>
        </is>
      </c>
    </row>
    <row r="21383">
      <c r="G21383" t="inlineStr">
        <is>
          <t>ROOT|دادگستری کل استان کرمان|حوزه قضایی شهرستان فهرج|دادگاه عمومی و انقلاب شهرستان فهرج</t>
        </is>
      </c>
      <c r="H21383" t="inlineStr">
        <is>
          <t>شعبه اجرای احکام مدنی شهرستان فهرج</t>
        </is>
      </c>
    </row>
    <row r="21384">
      <c r="G21384" t="inlineStr">
        <is>
          <t>ROOT|دادگستری کل استان کرمان|حوزه قضایی شهرستان فهرج|دادگاه عمومی و انقلاب شهرستان فهرج</t>
        </is>
      </c>
      <c r="H21384" t="inlineStr">
        <is>
          <t>شعبه اجرای احکام کیفری شهرستان فهرج</t>
        </is>
      </c>
    </row>
    <row r="21385">
      <c r="G21385" t="inlineStr">
        <is>
          <t>ROOT|دادگستری کل استان کرمان|حوزه قضایی شهرستان فهرج|دادگاه عمومی و انقلاب شهرستان فهرج</t>
        </is>
      </c>
      <c r="H21385" t="inlineStr">
        <is>
          <t>شعبه اول دادگاه عمومی(حقوقی) شهرستان فهرج</t>
        </is>
      </c>
    </row>
    <row r="21386">
      <c r="G21386" t="inlineStr">
        <is>
          <t>ROOT|دادگستری کل استان کرمان|حوزه قضایی شهرستان فهرج|دادگاه عمومی و انقلاب شهرستان فهرج</t>
        </is>
      </c>
      <c r="H21386" t="inlineStr">
        <is>
          <t>شعبه دوم دادگاه عمومی(حقوقی) شهرستان فهرج</t>
        </is>
      </c>
    </row>
    <row r="21387">
      <c r="G21387" t="inlineStr">
        <is>
          <t>ROOT|دادگستری کل استان کرمان|حوزه قضایی شهرستان فهرج|دادگاه عمومی و انقلاب شهرستان فهرج</t>
        </is>
      </c>
      <c r="H21387" t="inlineStr">
        <is>
          <t>شعبه سرپرستی شهرستان فهرج</t>
        </is>
      </c>
    </row>
    <row r="21388">
      <c r="G21388" t="inlineStr">
        <is>
          <t>ROOT|دادگستری کل استان کرمان|حوزه قضایی شهرستان فهرج|شورای حل اختلاف فهرج</t>
        </is>
      </c>
      <c r="H21388" t="inlineStr">
        <is>
          <t>شعبه 1 شورای حل اختلاف فهرج</t>
        </is>
      </c>
    </row>
    <row r="21389">
      <c r="G21389" t="inlineStr">
        <is>
          <t>ROOT|دادگستری کل استان کرمان|حوزه قضایی شهرستان قلعه گنج|دادسرای عمومی و انقلاب شهرستان قلعه گنج</t>
        </is>
      </c>
      <c r="H21389" t="inlineStr">
        <is>
          <t>شعبه2 دادیاری دادسرای عمومی وانقلاب شهرستان قلعه گنج</t>
        </is>
      </c>
    </row>
    <row r="21390">
      <c r="G21390" t="inlineStr">
        <is>
          <t>ROOT|دادگستری کل استان کرمان|حوزه قضایی شهرستان قلعه گنج|دادسرای عمومی و انقلاب شهرستان قلعه گنج</t>
        </is>
      </c>
      <c r="H21390" t="inlineStr">
        <is>
          <t>شعبه اجرای احکام کیفری شهرستان قلعه گنج</t>
        </is>
      </c>
    </row>
    <row r="21391">
      <c r="G21391" t="inlineStr">
        <is>
          <t>ROOT|دادگستری کل استان کرمان|حوزه قضایی شهرستان قلعه گنج|دادسرای عمومی و انقلاب شهرستان قلعه گنج</t>
        </is>
      </c>
      <c r="H21391" t="inlineStr">
        <is>
          <t>شعبه اظهارنظر دادسرای عمومی و انقلاب شهرستان قلعه گنج</t>
        </is>
      </c>
    </row>
    <row r="21392">
      <c r="G21392" t="inlineStr">
        <is>
          <t>ROOT|دادگستری کل استان کرمان|حوزه قضایی شهرستان قلعه گنج|دادسرای عمومی و انقلاب شهرستان قلعه گنج</t>
        </is>
      </c>
      <c r="H21392" t="inlineStr">
        <is>
          <t>شعبه اول بازپرسی دادسرای عمومی وانقلاب شهرستان قلعه گنج</t>
        </is>
      </c>
    </row>
    <row r="21393">
      <c r="G21393" t="inlineStr">
        <is>
          <t>ROOT|دادگستری کل استان کرمان|حوزه قضایی شهرستان قلعه گنج|دادسرای عمومی و انقلاب شهرستان قلعه گنج</t>
        </is>
      </c>
      <c r="H21393" t="inlineStr">
        <is>
          <t>شعبه اول دادیاری دادسرای عمومی وانقلاب شهرستان قلعه گنج</t>
        </is>
      </c>
    </row>
    <row r="21394">
      <c r="G21394" t="inlineStr">
        <is>
          <t>ROOT|دادگستری کل استان کرمان|حوزه قضایی شهرستان قلعه گنج|دادسرای عمومی و انقلاب شهرستان قلعه گنج</t>
        </is>
      </c>
      <c r="H21394" t="inlineStr">
        <is>
          <t>شعبه دادستانی دادسرای عمومی وانقلاب شهرستان قلعه گنج</t>
        </is>
      </c>
    </row>
    <row r="21395">
      <c r="G21395" t="inlineStr">
        <is>
          <t>ROOT|دادگستری کل استان کرمان|حوزه قضایی شهرستان قلعه گنج|دادسرای عمومی و انقلاب شهرستان قلعه گنج</t>
        </is>
      </c>
      <c r="H21395" t="inlineStr">
        <is>
          <t>شعبه سرپرستی شهرستان قلعه گنج</t>
        </is>
      </c>
    </row>
    <row r="21396">
      <c r="G21396" t="inlineStr">
        <is>
          <t>ROOT|دادگستری کل استان کرمان|حوزه قضایی شهرستان قلعه گنج|دادگاه عمومی و انقلاب شهرستان قلعه گنج</t>
        </is>
      </c>
      <c r="H21396" t="inlineStr">
        <is>
          <t>شعبه 101 دادگاه کیفری دو شهرستان قلعه گنج</t>
        </is>
      </c>
    </row>
    <row r="21397">
      <c r="G21397" t="inlineStr">
        <is>
          <t>ROOT|دادگستری کل استان کرمان|حوزه قضایی شهرستان قلعه گنج|دادگاه عمومی و انقلاب شهرستان قلعه گنج</t>
        </is>
      </c>
      <c r="H21397" t="inlineStr">
        <is>
          <t>شعبه اجرای احکام مدنی شهرستان قلعه گنج</t>
        </is>
      </c>
    </row>
    <row r="21398">
      <c r="G21398" t="inlineStr">
        <is>
          <t>ROOT|دادگستری کل استان کرمان|حوزه قضایی شهرستان قلعه گنج|دادگاه عمومی و انقلاب شهرستان قلعه گنج</t>
        </is>
      </c>
      <c r="H21398" t="inlineStr">
        <is>
          <t>شعبه اول دادگاه صلح شهرستان قلعه گنج</t>
        </is>
      </c>
    </row>
    <row r="21399">
      <c r="G21399" t="inlineStr">
        <is>
          <t>ROOT|دادگستری کل استان کرمان|حوزه قضایی شهرستان قلعه گنج|دادگاه عمومی و انقلاب شهرستان قلعه گنج</t>
        </is>
      </c>
      <c r="H21399" t="inlineStr">
        <is>
          <t>شعبه اول دادگاه عمومی شهرستان قلعه گنج</t>
        </is>
      </c>
    </row>
    <row r="21400">
      <c r="G21400" t="inlineStr">
        <is>
          <t>ROOT|دادگستری کل استان کرمان|حوزه قضایی شهرستان قلعه گنج|شورای حل اختلاف شهرستان قلعه گنج</t>
        </is>
      </c>
      <c r="H21400" t="inlineStr">
        <is>
          <t>شعبه 1 شورای حل اختلاف شهرستان قلعه گنج</t>
        </is>
      </c>
    </row>
    <row r="21401">
      <c r="G21401" t="inlineStr">
        <is>
          <t>ROOT|دادگستری کل استان کرمان|حوزه قضایی شهرستان قلعه گنج|شورای حل اختلاف شهرستان قلعه گنج</t>
        </is>
      </c>
      <c r="H21401" t="inlineStr">
        <is>
          <t>شعبه 2 شورای حل اختلاف شهرستان قلعه گنج</t>
        </is>
      </c>
    </row>
    <row r="21402">
      <c r="G21402" t="inlineStr">
        <is>
          <t>ROOT|دادگستری کل استان کرمان|حوزه قضایی شهرستان قلعه گنج|شورای حل اختلاف شهرستان قلعه گنج</t>
        </is>
      </c>
      <c r="H21402" t="inlineStr">
        <is>
          <t>شعبه اجرای احکام شورای حل اختلاف شهرستان قلعه گنج</t>
        </is>
      </c>
    </row>
    <row r="21403">
      <c r="G21403" t="inlineStr">
        <is>
          <t>ROOT|دادگستری کل استان کرمان|حوزه قضایی شهرستان قلعه گنج|شورای حل اختلاف شهرستان قلعه گنج</t>
        </is>
      </c>
      <c r="H21403" t="inlineStr">
        <is>
          <t>شعبه شورای حل اختلاف سرخ قلعه</t>
        </is>
      </c>
    </row>
    <row r="21404">
      <c r="G21404" t="inlineStr">
        <is>
          <t>ROOT|دادگستری کل استان کرمان|حوزه قضایی شهرستان قلعه گنج|شورای حل اختلاف شهرستان قلعه گنج</t>
        </is>
      </c>
      <c r="H21404" t="inlineStr">
        <is>
          <t>شعبه شورای حل اختلاف گلو آهوان</t>
        </is>
      </c>
    </row>
    <row r="21405">
      <c r="G21405" t="inlineStr">
        <is>
          <t>ROOT|دادگستری کل استان کرمان|حوزه قضایی شهرستان منوجان|دادسرای عمومی و انقلاب شهرستان منوجان</t>
        </is>
      </c>
      <c r="H21405" t="inlineStr">
        <is>
          <t>شعبه اجرای احکام کیفری دادسرای عمومی و انقلاب شهرستان منوجان</t>
        </is>
      </c>
    </row>
    <row r="21406">
      <c r="G21406" t="inlineStr">
        <is>
          <t>ROOT|دادگستری کل استان کرمان|حوزه قضایی شهرستان منوجان|دادسرای عمومی و انقلاب شهرستان منوجان</t>
        </is>
      </c>
      <c r="H21406" t="inlineStr">
        <is>
          <t>شعبه اظهارنظر دادسرای عمومی و انقلاب شهرستان منوجان</t>
        </is>
      </c>
    </row>
    <row r="21407">
      <c r="G21407" t="inlineStr">
        <is>
          <t>ROOT|دادگستری کل استان کرمان|حوزه قضایی شهرستان منوجان|دادسرای عمومی و انقلاب شهرستان منوجان</t>
        </is>
      </c>
      <c r="H21407" t="inlineStr">
        <is>
          <t>شعبه اول بازپرسی دادسرای عمومی و انقلاب شهرستان منوجان</t>
        </is>
      </c>
    </row>
    <row r="21408">
      <c r="G21408" t="inlineStr">
        <is>
          <t>ROOT|دادگستری کل استان کرمان|حوزه قضایی شهرستان منوجان|دادسرای عمومی و انقلاب شهرستان منوجان</t>
        </is>
      </c>
      <c r="H21408" t="inlineStr">
        <is>
          <t>شعبه اول دادیاری دادسرای عمومی و انقلاب شهرستان منوجان</t>
        </is>
      </c>
    </row>
    <row r="21409">
      <c r="G21409" t="inlineStr">
        <is>
          <t>ROOT|دادگستری کل استان کرمان|حوزه قضایی شهرستان منوجان|دادسرای عمومی و انقلاب شهرستان منوجان</t>
        </is>
      </c>
      <c r="H21409" t="inlineStr">
        <is>
          <t>شعبه دادستانی دادسرای عمومی و انقلاب شهرستان منوجان</t>
        </is>
      </c>
    </row>
    <row r="21410">
      <c r="G21410" t="inlineStr">
        <is>
          <t>ROOT|دادگستری کل استان کرمان|حوزه قضایی شهرستان منوجان|دادسرای عمومی و انقلاب شهرستان منوجان</t>
        </is>
      </c>
      <c r="H21410" t="inlineStr">
        <is>
          <t>شعبه دوم دادیاری دادسرای عمومی و انقلاب شهرستان منوجان</t>
        </is>
      </c>
    </row>
    <row r="21411">
      <c r="G21411" t="inlineStr">
        <is>
          <t>ROOT|دادگستری کل استان کرمان|حوزه قضایی شهرستان منوجان|دادسرای عمومی و انقلاب شهرستان منوجان</t>
        </is>
      </c>
      <c r="H21411" t="inlineStr">
        <is>
          <t>شعبه سرپرستی دادسرای عمومی و انقلاب شهرستان منوجان</t>
        </is>
      </c>
    </row>
    <row r="21412">
      <c r="G21412" t="inlineStr">
        <is>
          <t>ROOT|دادگستری کل استان کرمان|حوزه قضایی شهرستان منوجان|دادگاه عمومی و انقلاب شهرستان منوجان</t>
        </is>
      </c>
      <c r="H21412" t="inlineStr">
        <is>
          <t>شعبه 101 دادگاه کیفری دو شهرستان منوجان</t>
        </is>
      </c>
    </row>
    <row r="21413">
      <c r="G21413" t="inlineStr">
        <is>
          <t>ROOT|دادگستری کل استان کرمان|حوزه قضایی شهرستان منوجان|دادگاه عمومی و انقلاب شهرستان منوجان</t>
        </is>
      </c>
      <c r="H21413" t="inlineStr">
        <is>
          <t>شعبه اجرای احکام مدنی دادگستری شهرستان منوجان</t>
        </is>
      </c>
    </row>
    <row r="21414">
      <c r="G21414" t="inlineStr">
        <is>
          <t>ROOT|دادگستری کل استان کرمان|حوزه قضایی شهرستان منوجان|دادگاه عمومی و انقلاب شهرستان منوجان</t>
        </is>
      </c>
      <c r="H21414" t="inlineStr">
        <is>
          <t>شعبه اول دادگاه صلح شهرستان منوجان</t>
        </is>
      </c>
    </row>
    <row r="21415">
      <c r="G21415" t="inlineStr">
        <is>
          <t>ROOT|دادگستری کل استان کرمان|حوزه قضایی شهرستان منوجان|دادگاه عمومی و انقلاب شهرستان منوجان</t>
        </is>
      </c>
      <c r="H21415" t="inlineStr">
        <is>
          <t>شعبه اول دادگاه عمومی دادگستری شهرستان منوجان</t>
        </is>
      </c>
    </row>
    <row r="21416">
      <c r="G21416" t="inlineStr">
        <is>
          <t>ROOT|دادگستری کل استان کرمان|حوزه قضایی شهرستان منوجان|دادگاه عمومی و انقلاب شهرستان منوجان</t>
        </is>
      </c>
      <c r="H21416" t="inlineStr">
        <is>
          <t>شعبه دوم دادگاه صلح شهرستان منوجان</t>
        </is>
      </c>
    </row>
    <row r="21417">
      <c r="G21417" t="inlineStr">
        <is>
          <t>ROOT|دادگستری کل استان کرمان|حوزه قضایی شهرستان منوجان|شورای حل اختلاف شهرستان منوجان</t>
        </is>
      </c>
      <c r="H21417" t="inlineStr">
        <is>
          <t>شعبه 1 شورای حل اختلاف شهرستان منوجان</t>
        </is>
      </c>
    </row>
    <row r="21418">
      <c r="G21418" t="inlineStr">
        <is>
          <t>ROOT|دادگستری کل استان کرمان|حوزه قضایی شهرستان منوجان|شورای حل اختلاف شهرستان منوجان</t>
        </is>
      </c>
      <c r="H21418" t="inlineStr">
        <is>
          <t>شعبه 2 شورای حل اختلاف شهرستان منوجان</t>
        </is>
      </c>
    </row>
    <row r="21419">
      <c r="G21419" t="inlineStr">
        <is>
          <t>ROOT|دادگستری کل استان کرمان|حوزه قضایی شهرستان منوجان|شورای حل اختلاف شهرستان منوجان</t>
        </is>
      </c>
      <c r="H21419" t="inlineStr">
        <is>
          <t>شعبه 3 شورای حل اختلاف شهرستان منوجان</t>
        </is>
      </c>
    </row>
    <row r="21420">
      <c r="G21420" t="inlineStr">
        <is>
          <t>ROOT|دادگستری کل استان کرمان|حوزه قضایی شهرستان منوجان|شورای حل اختلاف شهرستان منوجان</t>
        </is>
      </c>
      <c r="H21420" t="inlineStr">
        <is>
          <t>شعبه اجرای احکام شورای حل اختلاف شهرستان منوجان</t>
        </is>
      </c>
    </row>
    <row r="21421">
      <c r="G21421" t="inlineStr">
        <is>
          <t>ROOT|دادگستری کل استان کرمان|حوزه قضایی شهرستان منوجان|شورای حل اختلاف شهرستان منوجان</t>
        </is>
      </c>
      <c r="H21421" t="inlineStr">
        <is>
          <t>شعبه شورای حل اختلاف بخش آسمینون</t>
        </is>
      </c>
    </row>
    <row r="21422">
      <c r="G21422" t="inlineStr">
        <is>
          <t>ROOT|دادگستری کل استان کرمان|حوزه قضایی شهرستان منوجان|شورای حل اختلاف شهرستان منوجان</t>
        </is>
      </c>
      <c r="H21422" t="inlineStr">
        <is>
          <t>شعبه شورای حل اختلاف حسین آباد شهرستان منوجان</t>
        </is>
      </c>
    </row>
    <row r="21423">
      <c r="G21423" t="inlineStr">
        <is>
          <t>ROOT|دادگستری کل استان کرمان|حوزه قضایی شهرستان منوجان|شورای حل اختلاف شهرستان منوجان</t>
        </is>
      </c>
      <c r="H21423" t="inlineStr">
        <is>
          <t>شعبه شورای حل اختلاف سررأس شهرستان منوجان</t>
        </is>
      </c>
    </row>
    <row r="21424">
      <c r="G21424" t="inlineStr">
        <is>
          <t>ROOT|دادگستری کل استان کرمان|حوزه قضایی شهرستان منوجان|شورای حل اختلاف شهرستان منوجان</t>
        </is>
      </c>
      <c r="H21424" t="inlineStr">
        <is>
          <t>شعبه شورای حل اختلاف شهرک ابوالفضل شهرستان منوجان</t>
        </is>
      </c>
    </row>
    <row r="21425">
      <c r="G21425" t="inlineStr">
        <is>
          <t>ROOT|دادگستری کل استان کرمان|حوزه قضایی شهرستان منوجان|شورای حل اختلاف شهرستان منوجان</t>
        </is>
      </c>
      <c r="H21425" t="inlineStr">
        <is>
          <t>شعبه شورای حل اختلاف شهرک شهید بهشتی شهرستان منوجان</t>
        </is>
      </c>
    </row>
    <row r="21426">
      <c r="G21426" t="inlineStr">
        <is>
          <t>ROOT|دادگستری کل استان کرمان|حوزه قضایی شهرستان منوجان|شورای حل اختلاف شهرستان منوجان</t>
        </is>
      </c>
      <c r="H21426" t="inlineStr">
        <is>
          <t>شعبه شورای حل اختلاف لاریان شهرستان منوجان</t>
        </is>
      </c>
    </row>
    <row r="21427">
      <c r="G21427" t="inlineStr">
        <is>
          <t>ROOT|دادگستری کل استان کرمان|حوزه قضایی شهرستان منوجان|شورای حل اختلاف شهرستان منوجان</t>
        </is>
      </c>
      <c r="H21427" t="inlineStr">
        <is>
          <t>شعبه شورای حل اختلاف ماهکنگان شهرستان منوجان</t>
        </is>
      </c>
    </row>
    <row r="21428">
      <c r="G21428" t="inlineStr">
        <is>
          <t>ROOT|دادگستری کل استان کرمان|حوزه قضایی شهرستان منوجان|شورای حل اختلاف شهرستان منوجان</t>
        </is>
      </c>
      <c r="H21428" t="inlineStr">
        <is>
          <t>شعبه شورای حل اختلاف پاتک شهرستان منوجان</t>
        </is>
      </c>
    </row>
    <row r="21429">
      <c r="G21429" t="inlineStr">
        <is>
          <t>ROOT|دادگستری کل استان کرمان|حوزه قضایی شهرستان نرماشیر|دادگاه عمومی و انقلاب شهرستان نرماشیر</t>
        </is>
      </c>
      <c r="H21429" t="inlineStr">
        <is>
          <t>شعبه اجرای احکام مدنی شهرستان نرماشیر</t>
        </is>
      </c>
    </row>
    <row r="21430">
      <c r="G21430" t="inlineStr">
        <is>
          <t>ROOT|دادگستری کل استان کرمان|حوزه قضایی شهرستان نرماشیر|دادگاه عمومی و انقلاب شهرستان نرماشیر</t>
        </is>
      </c>
      <c r="H21430" t="inlineStr">
        <is>
          <t>شعبه اجرای احکام کیفری شهرستان نرماشیر</t>
        </is>
      </c>
    </row>
    <row r="21431">
      <c r="G21431" t="inlineStr">
        <is>
          <t>ROOT|دادگستری کل استان کرمان|حوزه قضایی شهرستان نرماشیر|دادگاه عمومی و انقلاب شهرستان نرماشیر</t>
        </is>
      </c>
      <c r="H21431" t="inlineStr">
        <is>
          <t>شعبه اول دادگاه عمومی(حقوقی) شهرستان نرماشیر</t>
        </is>
      </c>
    </row>
    <row r="21432">
      <c r="G21432" t="inlineStr">
        <is>
          <t>ROOT|دادگستری کل استان کرمان|حوزه قضایی شهرستان نرماشیر|دادگاه عمومی و انقلاب شهرستان نرماشیر</t>
        </is>
      </c>
      <c r="H21432" t="inlineStr">
        <is>
          <t>شعبه دوم دادگاه عمومی(حقوقی) شهرستان نرماشیر</t>
        </is>
      </c>
    </row>
    <row r="21433">
      <c r="G21433" t="inlineStr">
        <is>
          <t>ROOT|دادگستری کل استان کرمان|حوزه قضایی شهرستان نرماشیر|دادگاه عمومی و انقلاب شهرستان نرماشیر</t>
        </is>
      </c>
      <c r="H21433" t="inlineStr">
        <is>
          <t>شعبه سرپرستی شهرستان نرماشیر</t>
        </is>
      </c>
    </row>
    <row r="21434">
      <c r="G21434" t="inlineStr">
        <is>
          <t>ROOT|دادگستری کل استان کرمان|حوزه قضایی شهرستان نرماشیر|شورای حل اختلاف نرماشیر</t>
        </is>
      </c>
      <c r="H21434" t="inlineStr">
        <is>
          <t>شعبه 1 شورای حل اختلاف نرماشیر</t>
        </is>
      </c>
    </row>
    <row r="21435">
      <c r="G21435" t="inlineStr">
        <is>
          <t>ROOT|دادگستری کل استان کرمان|حوزه قضایی شهرستان نرماشیر|شورای حل اختلاف نرماشیر</t>
        </is>
      </c>
      <c r="H21435" t="inlineStr">
        <is>
          <t>شعبه اجرای احکام شورای حل اختلاف نرماشیر</t>
        </is>
      </c>
    </row>
    <row r="21436">
      <c r="G21436" t="inlineStr">
        <is>
          <t>ROOT|دادگستری کل استان کرمان|حوزه قضایی شهرستان کرمان|دادسرای عمومی و انقلاب شهرستان کرمان</t>
        </is>
      </c>
      <c r="H21436" t="inlineStr">
        <is>
          <t>شعبه اول کشیک دادسرای عمومی و انقلاب شهرستان کرمان</t>
        </is>
      </c>
    </row>
    <row r="21437">
      <c r="G21437" t="inlineStr">
        <is>
          <t>ROOT|دادگستری کل استان کرمان|حوزه قضایی شهرستان کرمان|دادسرای عمومی و انقلاب شهرستان کرمان</t>
        </is>
      </c>
      <c r="H21437" t="inlineStr">
        <is>
          <t>مجتمع قضایی 22 بهمن شهرستان کرمان / شعبه 1 بازپرسی دادسرای عمومی و انقلاب کرمان</t>
        </is>
      </c>
    </row>
    <row r="21438">
      <c r="G21438" t="inlineStr">
        <is>
          <t>ROOT|دادگستری کل استان کرمان|حوزه قضایی شهرستان کرمان|دادسرای عمومی و انقلاب شهرستان کرمان</t>
        </is>
      </c>
      <c r="H21438" t="inlineStr">
        <is>
          <t>مجتمع قضایی 22 بهمن شهرستان کرمان / شعبه 3 بازپرسی دادسرای عمومی و انقلاب کرمان</t>
        </is>
      </c>
    </row>
    <row r="21439">
      <c r="G21439" t="inlineStr">
        <is>
          <t>ROOT|دادگستری کل استان کرمان|حوزه قضایی شهرستان کرمان|دادسرای عمومی و انقلاب شهرستان کرمان</t>
        </is>
      </c>
      <c r="H21439" t="inlineStr">
        <is>
          <t>مجتمع قضایی 22 بهمن شهرستان کرمان / شعبه 4 بازپرسی دادسرای عمومی و انقلاب کرمان</t>
        </is>
      </c>
    </row>
    <row r="21440">
      <c r="G21440" t="inlineStr">
        <is>
          <t>ROOT|دادگستری کل استان کرمان|حوزه قضایی شهرستان کرمان|دادسرای عمومی و انقلاب شهرستان کرمان</t>
        </is>
      </c>
      <c r="H21440" t="inlineStr">
        <is>
          <t>مجتمع قضایی 22 بهمن شهرستان کرمان / شعبه 7 بازپرسی دادسرای عمومی و انقلاب کرمان</t>
        </is>
      </c>
    </row>
    <row r="21441">
      <c r="G21441" t="inlineStr">
        <is>
          <t>ROOT|دادگستری کل استان کرمان|حوزه قضایی شهرستان کرمان|دادسرای عمومی و انقلاب شهرستان کرمان</t>
        </is>
      </c>
      <c r="H21441" t="inlineStr">
        <is>
          <t>مجتمع قضایی 22 بهمن شهرستان کرمان / شعبه 8 بازپرسی (ویژه قتل) دادسرای عمومی و انقلاب کرمان</t>
        </is>
      </c>
    </row>
    <row r="21442">
      <c r="G21442" t="inlineStr">
        <is>
          <t>ROOT|دادگستری کل استان کرمان|حوزه قضایی شهرستان کرمان|دادسرای عمومی و انقلاب شهرستان کرمان</t>
        </is>
      </c>
      <c r="H21442" t="inlineStr">
        <is>
          <t>مجتمع قضایی 22 بهمن شهرستان کرمان / شعبه 9 بازپرسی دادسرای عمومی و انقلاب کرمان</t>
        </is>
      </c>
    </row>
    <row r="21443">
      <c r="G21443" t="inlineStr">
        <is>
          <t>ROOT|دادگستری کل استان کرمان|حوزه قضایی شهرستان کرمان|دادسرای عمومی و انقلاب شهرستان کرمان</t>
        </is>
      </c>
      <c r="H21443" t="inlineStr">
        <is>
          <t>مجتمع قضایی 22 بهمن شهرستان کرمان / شعبه 10 بازپرسی دادسرای عمومی و انقلاب کرمان</t>
        </is>
      </c>
    </row>
    <row r="21444">
      <c r="G21444" t="inlineStr">
        <is>
          <t>ROOT|دادگستری کل استان کرمان|حوزه قضایی شهرستان کرمان|دادسرای عمومی و انقلاب شهرستان کرمان</t>
        </is>
      </c>
      <c r="H21444" t="inlineStr">
        <is>
          <t>مجتمع قضایی 22 بهمن شهرستان کرمان / شعبه 11 بازپرسی دادسرای عمومی و انقلاب کرمان</t>
        </is>
      </c>
    </row>
    <row r="21445">
      <c r="G21445" t="inlineStr">
        <is>
          <t>ROOT|دادگستری کل استان کرمان|حوزه قضایی شهرستان کرمان|دادسرای عمومی و انقلاب شهرستان کرمان</t>
        </is>
      </c>
      <c r="H21445" t="inlineStr">
        <is>
          <t>مجتمع قضایی 22 بهمن شهرستان کرمان / شعبه 12 بازپرسی دادسرای عمومی و انقلاب کرمان</t>
        </is>
      </c>
    </row>
    <row r="21446">
      <c r="G21446" t="inlineStr">
        <is>
          <t>ROOT|دادگستری کل استان کرمان|حوزه قضایی شهرستان کرمان|دادسرای عمومی و انقلاب شهرستان کرمان</t>
        </is>
      </c>
      <c r="H21446" t="inlineStr">
        <is>
          <t>مجتمع قضایی 22 بهمن شهرستان کرمان / شعبه 15 بازپرسی دادسرای عمومی و انقلاب کرمان</t>
        </is>
      </c>
    </row>
    <row r="21447">
      <c r="G21447" t="inlineStr">
        <is>
          <t>ROOT|دادگستری کل استان کرمان|حوزه قضایی شهرستان کرمان|دادسرای عمومی و انقلاب شهرستان کرمان</t>
        </is>
      </c>
      <c r="H21447" t="inlineStr">
        <is>
          <t>مجتمع قضایی 22 بهمن شهرستان کرمان / شعبه 16 بازپرسی دادسرای عمومی و انقلاب کرمان</t>
        </is>
      </c>
    </row>
    <row r="21448">
      <c r="G21448" t="inlineStr">
        <is>
          <t>ROOT|دادگستری کل استان کرمان|حوزه قضایی شهرستان کرمان|دادسرای عمومی و انقلاب شهرستان کرمان</t>
        </is>
      </c>
      <c r="H21448" t="inlineStr">
        <is>
          <t>مجتمع قضایی 22 بهمن شهرستان کرمان / شعبه 17 بازپرسی دادسرای عمومی و انقلاب کرمان</t>
        </is>
      </c>
    </row>
    <row r="21449">
      <c r="G21449" t="inlineStr">
        <is>
          <t>ROOT|دادگستری کل استان کرمان|حوزه قضایی شهرستان کرمان|دادسرای عمومی و انقلاب شهرستان کرمان</t>
        </is>
      </c>
      <c r="H21449" t="inlineStr">
        <is>
          <t>مجتمع قضایی 22 بهمن شهرستان کرمان / شعبه 19 بازپرسی دادسرای عمومی و انقلاب کرمان</t>
        </is>
      </c>
    </row>
    <row r="21450">
      <c r="G21450" t="inlineStr">
        <is>
          <t>ROOT|دادگستری کل استان کرمان|حوزه قضایی شهرستان کرمان|دادسرای عمومی و انقلاب شهرستان کرمان</t>
        </is>
      </c>
      <c r="H21450" t="inlineStr">
        <is>
          <t>مجتمع قضایی 22 بهمن شهرستان کرمان / شعبه 20 بازپرسی دادسرای عمومی و انقلاب کرمان</t>
        </is>
      </c>
    </row>
    <row r="21451">
      <c r="G21451" t="inlineStr">
        <is>
          <t>ROOT|دادگستری کل استان کرمان|حوزه قضایی شهرستان کرمان|دادسرای عمومی و انقلاب شهرستان کرمان</t>
        </is>
      </c>
      <c r="H21451" t="inlineStr">
        <is>
          <t>مجتمع قضایی 22 بهمن شهرستان کرمان / شعبه 22 بازپرسی دادسرای عمومی و انقلاب کرمان</t>
        </is>
      </c>
    </row>
    <row r="21452">
      <c r="G21452" t="inlineStr">
        <is>
          <t>ROOT|دادگستری کل استان کرمان|حوزه قضایی شهرستان کرمان|دادسرای عمومی و انقلاب شهرستان کرمان</t>
        </is>
      </c>
      <c r="H21452" t="inlineStr">
        <is>
          <t>مجتمع قضایی 22 بهمن شهرستان کرمان / شعبه اول اجرای احکام کیفری دادسرای عمومی و انقلاب شهرستان کرمان</t>
        </is>
      </c>
    </row>
    <row r="21453">
      <c r="G21453" t="inlineStr">
        <is>
          <t>ROOT|دادگستری کل استان کرمان|حوزه قضایی شهرستان کرمان|دادسرای عمومی و انقلاب شهرستان کرمان</t>
        </is>
      </c>
      <c r="H21453" t="inlineStr">
        <is>
          <t>مجتمع قضایی 22 بهمن شهرستان کرمان / شعبه اول اظهارنظر دادسرای عمومی و انقلاب کرمان</t>
        </is>
      </c>
    </row>
    <row r="21454">
      <c r="G21454" t="inlineStr">
        <is>
          <t>ROOT|دادگستری کل استان کرمان|حوزه قضایی شهرستان کرمان|دادسرای عمومی و انقلاب شهرستان کرمان</t>
        </is>
      </c>
      <c r="H21454" t="inlineStr">
        <is>
          <t>مجتمع قضایی 22 بهمن شهرستان کرمان / شعبه دوم اجرای احکام کیفری دادسرای عمومی و انقلاب شهرستان کرمان</t>
        </is>
      </c>
    </row>
    <row r="21455">
      <c r="G21455" t="inlineStr">
        <is>
          <t>ROOT|دادگستری کل استان کرمان|حوزه قضایی شهرستان کرمان|دادسرای عمومی و انقلاب شهرستان کرمان</t>
        </is>
      </c>
      <c r="H21455" t="inlineStr">
        <is>
          <t>مجتمع قضایی 22 بهمن شهرستان کرمان / شعبه دوم اظهارنظر دادسرای عمومی و انقلاب کرمان</t>
        </is>
      </c>
    </row>
    <row r="21456">
      <c r="G21456" t="inlineStr">
        <is>
          <t>ROOT|دادگستری کل استان کرمان|حوزه قضایی شهرستان کرمان|دادسرای عمومی و انقلاب شهرستان کرمان</t>
        </is>
      </c>
      <c r="H21456" t="inlineStr">
        <is>
          <t>مجتمع قضایی 22 بهمن شهرستان کرمان / شعبه دوم دادیاری دادسرای عمومی و انقلاب کرمان</t>
        </is>
      </c>
    </row>
    <row r="21457">
      <c r="G21457" t="inlineStr">
        <is>
          <t>ROOT|دادگستری کل استان کرمان|حوزه قضایی شهرستان کرمان|دادسرای عمومی و انقلاب شهرستان کرمان</t>
        </is>
      </c>
      <c r="H21457" t="inlineStr">
        <is>
          <t>مجتمع قضایی 22 بهمن شهرستان کرمان / شعبه سوم اجرای احکام کیفری دادسرای عمومی و انقلاب شهرستان کرمان</t>
        </is>
      </c>
    </row>
    <row r="21458">
      <c r="G21458" t="inlineStr">
        <is>
          <t>ROOT|دادگستری کل استان کرمان|حوزه قضایی شهرستان کرمان|دادسرای عمومی و انقلاب شهرستان کرمان</t>
        </is>
      </c>
      <c r="H21458" t="inlineStr">
        <is>
          <t>مجتمع قضایی 22 بهمن شهرستان کرمان / شعبه سوم دادیاری دادسرای عمومی و انقلاب کرمان</t>
        </is>
      </c>
    </row>
    <row r="21459">
      <c r="G21459" t="inlineStr">
        <is>
          <t>ROOT|دادگستری کل استان کرمان|حوزه قضایی شهرستان کرمان|دادسرای عمومی و انقلاب شهرستان کرمان</t>
        </is>
      </c>
      <c r="H21459" t="inlineStr">
        <is>
          <t>مجتمع قضایی 22 بهمن شهرستان کرمان / شعبه شانزدهم دادیاری دادسرای عمومی و انقلاب کرمان</t>
        </is>
      </c>
    </row>
    <row r="21460">
      <c r="G21460" t="inlineStr">
        <is>
          <t>ROOT|دادگستری کل استان کرمان|حوزه قضایی شهرستان کرمان|دادسرای عمومی و انقلاب شهرستان کرمان</t>
        </is>
      </c>
      <c r="H21460" t="inlineStr">
        <is>
          <t>مجتمع قضایی 22 بهمن شهرستان کرمان / شعبه ششم اجرای احکام کیفری دادسرای عمومی و انقلاب شهرستان کرمان</t>
        </is>
      </c>
    </row>
    <row r="21461">
      <c r="G21461" t="inlineStr">
        <is>
          <t>ROOT|دادگستری کل استان کرمان|حوزه قضایی شهرستان کرمان|دادسرای عمومی و انقلاب شهرستان کرمان</t>
        </is>
      </c>
      <c r="H21461" t="inlineStr">
        <is>
          <t>مجتمع قضایی 22 بهمن شهرستان کرمان / شعبه ششم اظهارنظر دادسرای عمومی و انقلاب کرمان</t>
        </is>
      </c>
    </row>
    <row r="21462">
      <c r="G21462" t="inlineStr">
        <is>
          <t>ROOT|دادگستری کل استان کرمان|حوزه قضایی شهرستان کرمان|دادسرای عمومی و انقلاب شهرستان کرمان</t>
        </is>
      </c>
      <c r="H21462" t="inlineStr">
        <is>
          <t>مجتمع قضایی 22 بهمن شهرستان کرمان / شعبه ششم دادیاری دادسرای عمومی و انقلاب کرمان</t>
        </is>
      </c>
    </row>
    <row r="21463">
      <c r="G21463" t="inlineStr">
        <is>
          <t>ROOT|دادگستری کل استان کرمان|حوزه قضایی شهرستان کرمان|دادسرای عمومی و انقلاب شهرستان کرمان</t>
        </is>
      </c>
      <c r="H21463" t="inlineStr">
        <is>
          <t>مجتمع قضایی 22 بهمن شهرستان کرمان / شعبه نهم دادیاری دادسرای عمومی و انقلاب کرمان</t>
        </is>
      </c>
    </row>
    <row r="21464">
      <c r="G21464" t="inlineStr">
        <is>
          <t>ROOT|دادگستری کل استان کرمان|حوزه قضایی شهرستان کرمان|دادسرای عمومی و انقلاب شهرستان کرمان</t>
        </is>
      </c>
      <c r="H21464" t="inlineStr">
        <is>
          <t>مجتمع قضایی 22 بهمن شهرستان کرمان / شعبه هفتم اجرای احکام کیفری دادسرای عمومی و انقلاب شهرستان کرمان</t>
        </is>
      </c>
    </row>
    <row r="21465">
      <c r="G21465" t="inlineStr">
        <is>
          <t>ROOT|دادگستری کل استان کرمان|حوزه قضایی شهرستان کرمان|دادسرای عمومی و انقلاب شهرستان کرمان</t>
        </is>
      </c>
      <c r="H21465" t="inlineStr">
        <is>
          <t>مجتمع قضایی 22 بهمن شهرستان کرمان / شعبه پانزدهم دادیاری دادسرای عمومی و انقلاب کرمان</t>
        </is>
      </c>
    </row>
    <row r="21466">
      <c r="G21466" t="inlineStr">
        <is>
          <t>ROOT|دادگستری کل استان کرمان|حوزه قضایی شهرستان کرمان|دادسرای عمومی و انقلاب شهرستان کرمان</t>
        </is>
      </c>
      <c r="H21466" t="inlineStr">
        <is>
          <t>مجتمع قضایی 22 بهمن شهرستان کرمان / شعبه پنجم اجرای احکام کیفری دادسرای عمومی و انقلاب شهرستان کرمان</t>
        </is>
      </c>
    </row>
    <row r="21467">
      <c r="G21467" t="inlineStr">
        <is>
          <t>ROOT|دادگستری کل استان کرمان|حوزه قضایی شهرستان کرمان|دادسرای عمومی و انقلاب شهرستان کرمان</t>
        </is>
      </c>
      <c r="H21467" t="inlineStr">
        <is>
          <t>مجتمع قضایی 22 بهمن شهرستان کرمان / شعبه پنجم اظهارنظر دادسرای عمومی و انقلاب کرمان</t>
        </is>
      </c>
    </row>
    <row r="21468">
      <c r="G21468" t="inlineStr">
        <is>
          <t>ROOT|دادگستری کل استان کرمان|حوزه قضایی شهرستان کرمان|دادسرای عمومی و انقلاب شهرستان کرمان</t>
        </is>
      </c>
      <c r="H21468" t="inlineStr">
        <is>
          <t>مجتمع قضایی 22 بهمن شهرستان کرمان / شعبه چهاردهم دادیاری دادسرای عمومی و انقلاب کرمان</t>
        </is>
      </c>
    </row>
    <row r="21469">
      <c r="G21469" t="inlineStr">
        <is>
          <t>ROOT|دادگستری کل استان کرمان|حوزه قضایی شهرستان کرمان|دادسرای عمومی و انقلاب شهرستان کرمان</t>
        </is>
      </c>
      <c r="H21469" t="inlineStr">
        <is>
          <t>مجتمع قضایی 22 بهمن شهرستان کرمان / شعبه یک سرپرستی دادسرای عمومی و انقلاب کرمان</t>
        </is>
      </c>
    </row>
    <row r="21470">
      <c r="G21470" t="inlineStr">
        <is>
          <t>ROOT|دادگستری کل استان کرمان|حوزه قضایی شهرستان کرمان|دادسرای عمومی و انقلاب شهرستان کرمان</t>
        </is>
      </c>
      <c r="H21470" t="inlineStr">
        <is>
          <t>مجتمع قضایی شهید قدوسی - شعب دادسرا / شعبه 2 بازپرسی دادسرای عمومی و انقلاب کرمان</t>
        </is>
      </c>
    </row>
    <row r="21471">
      <c r="G21471" t="inlineStr">
        <is>
          <t>ROOT|دادگستری کل استان کرمان|حوزه قضایی شهرستان کرمان|دادسرای عمومی و انقلاب شهرستان کرمان</t>
        </is>
      </c>
      <c r="H21471" t="inlineStr">
        <is>
          <t>مجتمع قضایی شهید قدوسی - شعب دادسرا / شعبه 13 بازپرسی دادسرای عمومی و انقلاب کرمان</t>
        </is>
      </c>
    </row>
    <row r="21472">
      <c r="G21472" t="inlineStr">
        <is>
          <t>ROOT|دادگستری کل استان کرمان|حوزه قضایی شهرستان کرمان|دادسرای عمومی و انقلاب شهرستان کرمان</t>
        </is>
      </c>
      <c r="H21472" t="inlineStr">
        <is>
          <t>مجتمع قضایی شهید قدوسی - شعب دادسرا / شعبه 14 بازپرسی دادسرای عمومی و انقلاب کرمان</t>
        </is>
      </c>
    </row>
    <row r="21473">
      <c r="G21473" t="inlineStr">
        <is>
          <t>ROOT|دادگستری کل استان کرمان|حوزه قضایی شهرستان کرمان|دادسرای عمومی و انقلاب شهرستان کرمان</t>
        </is>
      </c>
      <c r="H21473" t="inlineStr">
        <is>
          <t>مجتمع قضایی شهید قدوسی - شعب دادسرا / شعبه 18 بازپرسی دادسرای عمومی و انقلاب کرمان</t>
        </is>
      </c>
    </row>
    <row r="21474">
      <c r="G21474" t="inlineStr">
        <is>
          <t>ROOT|دادگستری کل استان کرمان|حوزه قضایی شهرستان کرمان|دادسرای عمومی و انقلاب شهرستان کرمان</t>
        </is>
      </c>
      <c r="H21474" t="inlineStr">
        <is>
          <t>مجتمع قضایی شهید قدوسی - شعب دادسرا / شعبه دوازدهم دادیاری دادسرای عمومی و انقلاب کرمان</t>
        </is>
      </c>
    </row>
    <row r="21475">
      <c r="G21475" t="inlineStr">
        <is>
          <t>ROOT|دادگستری کل استان کرمان|حوزه قضایی شهرستان کرمان|دادسرای عمومی و انقلاب شهرستان کرمان</t>
        </is>
      </c>
      <c r="H21475" t="inlineStr">
        <is>
          <t>مجتمع قضایی شهید قدوسی - شعب دادسرا / شعبه سیزدهم دادیاری دادسرای عمومی و انقلاب کرمان</t>
        </is>
      </c>
    </row>
    <row r="21476">
      <c r="G21476" t="inlineStr">
        <is>
          <t>ROOT|دادگستری کل استان کرمان|حوزه قضایی شهرستان کرمان|دادسرای عمومی و انقلاب شهرستان کرمان</t>
        </is>
      </c>
      <c r="H21476" t="inlineStr">
        <is>
          <t>مجتمع قضایی شهید قدوسی - شعب دادسرا / شعبه هشتم دادیاری دادسرای عمومی و انقلاب کرمان</t>
        </is>
      </c>
    </row>
    <row r="21477">
      <c r="G21477" t="inlineStr">
        <is>
          <t>ROOT|دادگستری کل استان کرمان|حوزه قضایی شهرستان کرمان|دادسرای عمومی و انقلاب شهرستان کرمان</t>
        </is>
      </c>
      <c r="H21477" t="inlineStr">
        <is>
          <t>مجتمع قضایی شهید قدوسی - شعب دادسرا / شعبه هفتم دادیاری دادسرای عمومی و انقلاب کرمان</t>
        </is>
      </c>
    </row>
    <row r="21478">
      <c r="G21478" t="inlineStr">
        <is>
          <t>ROOT|دادگستری کل استان کرمان|حوزه قضایی شهرستان کرمان|دادسرای عمومی و انقلاب شهرستان کرمان</t>
        </is>
      </c>
      <c r="H21478" t="inlineStr">
        <is>
          <t>مجتمع قضایی شهید قدوسی - شعب دادسرا / شعبه چهارم دادیاری دادسرای عمومی و انقلاب کرمان</t>
        </is>
      </c>
    </row>
    <row r="21479">
      <c r="G21479" t="inlineStr">
        <is>
          <t>ROOT|دادگستری کل استان کرمان|حوزه قضایی شهرستان کرمان|دادسرای عمومی و انقلاب شهرستان کرمان</t>
        </is>
      </c>
      <c r="H21479" t="inlineStr">
        <is>
          <t>مجتمع قضایی مبارزه با سرقت و جرائم اقتصادی شهرستان کرمان / شعبه دهم دادیاری دادسرای عمومی و انقلاب کرمان</t>
        </is>
      </c>
    </row>
    <row r="21480">
      <c r="G21480" t="inlineStr">
        <is>
          <t>ROOT|دادگستری کل استان کرمان|حوزه قضایی شهرستان کرمان|دادسرای عمومی و انقلاب شهرستان کرمان</t>
        </is>
      </c>
      <c r="H21480" t="inlineStr">
        <is>
          <t>مجتمع قضایی مبارزه با مواد مخدر و امنیتی شهرستان کرمان / شعبه 5 بازپرسی (ویژه قتل) دادسرای عمومی و انقلاب کرمان</t>
        </is>
      </c>
    </row>
    <row r="21481">
      <c r="G21481" t="inlineStr">
        <is>
          <t>ROOT|دادگستری کل استان کرمان|حوزه قضایی شهرستان کرمان|دادسرای عمومی و انقلاب شهرستان کرمان</t>
        </is>
      </c>
      <c r="H21481" t="inlineStr">
        <is>
          <t>مجتمع قضایی مبارزه با مواد مخدر و امنیتی شهرستان کرمان / شعبه 6 بازپرسی (ویژه قتل) دادسرای عمومی و انقلاب کرمان</t>
        </is>
      </c>
    </row>
    <row r="21482">
      <c r="G21482" t="inlineStr">
        <is>
          <t>ROOT|دادگستری کل استان کرمان|حوزه قضایی شهرستان کرمان|دادسرای عمومی و انقلاب شهرستان کرمان</t>
        </is>
      </c>
      <c r="H21482" t="inlineStr">
        <is>
          <t>مجتمع قضایی مبارزه با مواد مخدر و امنیتی شهرستان کرمان / شعبه اول دادیاری دادسرای عمومی و انقلاب کرمان</t>
        </is>
      </c>
    </row>
    <row r="21483">
      <c r="G21483" t="inlineStr">
        <is>
          <t>ROOT|دادگستری کل استان کرمان|حوزه قضایی شهرستان کرمان|دادسرای عمومی و انقلاب شهرستان کرمان</t>
        </is>
      </c>
      <c r="H21483" t="inlineStr">
        <is>
          <t>مجتمع قضایی مبارزه با مواد مخدر و امنیتی شهرستان کرمان / شعبه دوم اجرای احکام دادگاه انقلاب شهرستان کرمان</t>
        </is>
      </c>
    </row>
    <row r="21484">
      <c r="G21484" t="inlineStr">
        <is>
          <t>ROOT|دادگستری کل استان کرمان|حوزه قضایی شهرستان کرمان|دادسرای عمومی و انقلاب شهرستان کرمان</t>
        </is>
      </c>
      <c r="H21484" t="inlineStr">
        <is>
          <t>مجتمع قضایی مبارزه با مواد مخدر و امنیتی شهرستان کرمان / شعبه چهارم اظهارنظر دادسرای عمومی و انقلاب کرمان</t>
        </is>
      </c>
    </row>
    <row r="21485">
      <c r="G21485" t="inlineStr">
        <is>
          <t>ROOT|دادگستری کل استان کرمان|حوزه قضایی شهرستان کرمان|دادسرای عمومی و انقلاب شهرستان کرمان</t>
        </is>
      </c>
      <c r="H21485" t="inlineStr">
        <is>
          <t>مجتمع قضایی مبارزه با مواد مخدر و امنیتی شهرستان کرمان / شعبه یک اجرای احکام دادگاه انقلاب شهرستان کرمان</t>
        </is>
      </c>
    </row>
    <row r="21486">
      <c r="G21486" t="inlineStr">
        <is>
          <t>ROOT|دادگستری کل استان کرمان|حوزه قضایی شهرستان کرمان|دادسرای عمومی و انقلاب شهرستان کرمان</t>
        </is>
      </c>
      <c r="H21486" t="inlineStr">
        <is>
          <t>مجتمع ویژه نیابت دادسرای عمومی و انقلاب کرمان / شعبه اظهارنظر مجتمع ویژه نیابت دادسرای عمومی و انقلاب کرمان</t>
        </is>
      </c>
    </row>
    <row r="21487">
      <c r="G21487" t="inlineStr">
        <is>
          <t>ROOT|دادگستری کل استان کرمان|حوزه قضایی شهرستان کرمان|دادسرای عمومی و انقلاب شهرستان کرمان</t>
        </is>
      </c>
      <c r="H21487" t="inlineStr">
        <is>
          <t>مجتمع ویژه نیابت دادسرای عمومی و انقلاب کرمان / شعبه پنجم دادیاری (ویژه نیابت) دادسرای عمومی و انقلاب کرمان</t>
        </is>
      </c>
    </row>
    <row r="21488">
      <c r="G21488" t="inlineStr">
        <is>
          <t>ROOT|دادگستری کل استان کرمان|حوزه قضایی شهرستان کرمان|دادسرای عمومی و انقلاب شهرستان کرمان</t>
        </is>
      </c>
      <c r="H21488" t="inlineStr">
        <is>
          <t>مجتمع ویژه نیابت دادسرای عمومی و انقلاب کرمان / شعبه چهارم اجرای احکام کیفری دادسرای عمومی و انقلاب شهرستان کرمان</t>
        </is>
      </c>
    </row>
    <row r="21489">
      <c r="G21489" t="inlineStr">
        <is>
          <t>ROOT|دادگستری کل استان کرمان|حوزه قضایی شهرستان کرمان|دادگاه عمومی و انقلاب شهرستان کرمان</t>
        </is>
      </c>
      <c r="H21489" t="inlineStr">
        <is>
          <t>مجتمع اجرای احکام خانواده دادگستری شهرستان کرمان / اجرای احکام شعبه 1 دادگاه خانواده شهرستان کرمان</t>
        </is>
      </c>
    </row>
    <row r="21490">
      <c r="G21490" t="inlineStr">
        <is>
          <t>ROOT|دادگستری کل استان کرمان|حوزه قضایی شهرستان کرمان|دادگاه عمومی و انقلاب شهرستان کرمان</t>
        </is>
      </c>
      <c r="H21490" t="inlineStr">
        <is>
          <t>مجتمع اجرای احکام خانواده دادگستری شهرستان کرمان / اجرای احکام شعبه 2 دادگاه خانواده شهرستان کرمان</t>
        </is>
      </c>
    </row>
    <row r="21491">
      <c r="G21491" t="inlineStr">
        <is>
          <t>ROOT|دادگستری کل استان کرمان|حوزه قضایی شهرستان کرمان|دادگاه عمومی و انقلاب شهرستان کرمان</t>
        </is>
      </c>
      <c r="H21491" t="inlineStr">
        <is>
          <t>مجتمع اجرای احکام مدنی دادگستری شهرستان کرمان / اجرای احکام شعبه 6 دادگاه عمومی حقوقی شهرستان کرمان</t>
        </is>
      </c>
    </row>
    <row r="21492">
      <c r="G21492" t="inlineStr">
        <is>
          <t>ROOT|دادگستری کل استان کرمان|حوزه قضایی شهرستان کرمان|دادگاه عمومی و انقلاب شهرستان کرمان</t>
        </is>
      </c>
      <c r="H21492" t="inlineStr">
        <is>
          <t>مجتمع اجرای احکام مدنی دادگستری شهرستان کرمان / شعبه 1 اجرای احکام مدنی دادگستری شهرستان کرمان</t>
        </is>
      </c>
    </row>
    <row r="21493">
      <c r="G21493" t="inlineStr">
        <is>
          <t>ROOT|دادگستری کل استان کرمان|حوزه قضایی شهرستان کرمان|دادگاه عمومی و انقلاب شهرستان کرمان</t>
        </is>
      </c>
      <c r="H21493" t="inlineStr">
        <is>
          <t>مجتمع اجرای احکام مدنی دادگستری شهرستان کرمان / شعبه 2 اجرای احکام مدنی دادگستری شهرستان کرمان</t>
        </is>
      </c>
    </row>
    <row r="21494">
      <c r="G21494" t="inlineStr">
        <is>
          <t>ROOT|دادگستری کل استان کرمان|حوزه قضایی شهرستان کرمان|دادگاه عمومی و انقلاب شهرستان کرمان</t>
        </is>
      </c>
      <c r="H21494" t="inlineStr">
        <is>
          <t>مجتمع اجرای احکام مدنی دادگستری شهرستان کرمان / شعبه 3 اجرای احکام مدنی دادگستری شهرستان کرمان</t>
        </is>
      </c>
    </row>
    <row r="21495">
      <c r="G21495" t="inlineStr">
        <is>
          <t>ROOT|دادگستری کل استان کرمان|حوزه قضایی شهرستان کرمان|دادگاه عمومی و انقلاب شهرستان کرمان</t>
        </is>
      </c>
      <c r="H21495" t="inlineStr">
        <is>
          <t>مجتمع اجرای احکام مدنی دادگستری شهرستان کرمان / شعبه 4 اجرای احکام مدنی دادگستری شهرستان کرمان</t>
        </is>
      </c>
    </row>
    <row r="21496">
      <c r="G21496" t="inlineStr">
        <is>
          <t>ROOT|دادگستری کل استان کرمان|حوزه قضایی شهرستان کرمان|دادگاه عمومی و انقلاب شهرستان کرمان</t>
        </is>
      </c>
      <c r="H21496" t="inlineStr">
        <is>
          <t>مجتمع اجرای احکام مدنی دادگستری شهرستان کرمان / شعبه 5 اجرای احکام مدنی دادگستری شهرستان کرمان</t>
        </is>
      </c>
    </row>
    <row r="21497">
      <c r="G21497" t="inlineStr">
        <is>
          <t>ROOT|دادگستری کل استان کرمان|حوزه قضایی شهرستان کرمان|دادگاه عمومی و انقلاب شهرستان کرمان</t>
        </is>
      </c>
      <c r="H21497" t="inlineStr">
        <is>
          <t>مجتمع اجرای احکام مدنی دادگستری شهرستان کرمان / شعبه 7 اجرای احکام مدنی دادگستری شهرستان کرمان</t>
        </is>
      </c>
    </row>
    <row r="21498">
      <c r="G21498" t="inlineStr">
        <is>
          <t>ROOT|دادگستری کل استان کرمان|حوزه قضایی شهرستان کرمان|دادگاه عمومی و انقلاب شهرستان کرمان</t>
        </is>
      </c>
      <c r="H21498" t="inlineStr">
        <is>
          <t>مجتمع اجرای احکام مدنی دادگستری شهرستان کرمان / شعبه 8 اجرای احکام مدنی دادگستری شهرستان کرمان</t>
        </is>
      </c>
    </row>
    <row r="21499">
      <c r="G21499" t="inlineStr">
        <is>
          <t>ROOT|دادگستری کل استان کرمان|حوزه قضایی شهرستان کرمان|دادگاه عمومی و انقلاب شهرستان کرمان</t>
        </is>
      </c>
      <c r="H21499" t="inlineStr">
        <is>
          <t>مجتمع اجرای احکام مدنی دادگستری شهرستان کرمان / شعبه 9 اجرای احکام مدنی دادگستری شهرستان کرمان</t>
        </is>
      </c>
    </row>
    <row r="21500">
      <c r="G21500" t="inlineStr">
        <is>
          <t>ROOT|دادگستری کل استان کرمان|حوزه قضایی شهرستان کرمان|دادگاه عمومی و انقلاب شهرستان کرمان</t>
        </is>
      </c>
      <c r="H21500" t="inlineStr">
        <is>
          <t>مجتمع اجرای احکام مدنی دادگستری شهرستان کرمان / شعبه 10 اجرای احکام مدنی دادگستری شهرستان کرمان</t>
        </is>
      </c>
    </row>
    <row r="21501">
      <c r="G21501" t="inlineStr">
        <is>
          <t>ROOT|دادگستری کل استان کرمان|حوزه قضایی شهرستان کرمان|دادگاه عمومی و انقلاب شهرستان کرمان</t>
        </is>
      </c>
      <c r="H21501" t="inlineStr">
        <is>
          <t>مجتمع اجرای احکام مدنی دادگستری شهرستان کرمان / شعبه 11 اجرای احکام مدنی دادگستری شهرستان کرمان</t>
        </is>
      </c>
    </row>
    <row r="21502">
      <c r="G21502" t="inlineStr">
        <is>
          <t>ROOT|دادگستری کل استان کرمان|حوزه قضایی شهرستان کرمان|دادگاه عمومی و انقلاب شهرستان کرمان</t>
        </is>
      </c>
      <c r="H21502" t="inlineStr">
        <is>
          <t>مجتمع اجرای احکام مدنی دادگستری شهرستان کرمان / شعبه 12 اجرای احکام مدنی دادگستری شهرستان کرمان</t>
        </is>
      </c>
    </row>
    <row r="21503">
      <c r="G21503" t="inlineStr">
        <is>
          <t>ROOT|دادگستری کل استان کرمان|حوزه قضایی شهرستان کرمان|دادگاه عمومی و انقلاب شهرستان کرمان</t>
        </is>
      </c>
      <c r="H21503" t="inlineStr">
        <is>
          <t>مجتمع اجرای احکام مدنی دادگستری شهرستان کرمان / شعبه 13 اجرای احکام مدنی دادگستری شهرستان کرمان</t>
        </is>
      </c>
    </row>
    <row r="21504">
      <c r="G21504" t="inlineStr">
        <is>
          <t>ROOT|دادگستری کل استان کرمان|حوزه قضایی شهرستان کرمان|دادگاه عمومی و انقلاب شهرستان کرمان</t>
        </is>
      </c>
      <c r="H21504" t="inlineStr">
        <is>
          <t>مجتمع اجرای احکام مدنی دادگستری شهرستان کرمان / شعبه اجرای احکام مدنی دادگستری شهرستان کرمان (ویژه نیابت)</t>
        </is>
      </c>
    </row>
    <row r="21505">
      <c r="G21505" t="inlineStr">
        <is>
          <t>ROOT|دادگستری کل استان کرمان|حوزه قضایی شهرستان کرمان|دادگاه عمومی و انقلاب شهرستان کرمان</t>
        </is>
      </c>
      <c r="H21505" t="inlineStr">
        <is>
          <t>مجتمع دادگاههای صلح شهرستان کرمان / شعبه اول دادگاه صلح شهرستان کرمان</t>
        </is>
      </c>
    </row>
    <row r="21506">
      <c r="G21506" t="inlineStr">
        <is>
          <t>ROOT|دادگستری کل استان کرمان|حوزه قضایی شهرستان کرمان|دادگاه عمومی و انقلاب شهرستان کرمان</t>
        </is>
      </c>
      <c r="H21506" t="inlineStr">
        <is>
          <t>مجتمع دادگاههای صلح شهرستان کرمان / شعبه دهم دادگاه صلح شهرستان کرمان</t>
        </is>
      </c>
    </row>
    <row r="21507">
      <c r="G21507" t="inlineStr">
        <is>
          <t>ROOT|دادگستری کل استان کرمان|حوزه قضایی شهرستان کرمان|دادگاه عمومی و انقلاب شهرستان کرمان</t>
        </is>
      </c>
      <c r="H21507" t="inlineStr">
        <is>
          <t>مجتمع دادگاههای صلح شهرستان کرمان / شعبه دوازدهم دادگاه صلح شهرستان کرمان</t>
        </is>
      </c>
    </row>
    <row r="21508">
      <c r="G21508" t="inlineStr">
        <is>
          <t>ROOT|دادگستری کل استان کرمان|حوزه قضایی شهرستان کرمان|دادگاه عمومی و انقلاب شهرستان کرمان</t>
        </is>
      </c>
      <c r="H21508" t="inlineStr">
        <is>
          <t>مجتمع دادگاههای صلح شهرستان کرمان / شعبه دوم دادگاه صلح شهرستان کرمان</t>
        </is>
      </c>
    </row>
    <row r="21509">
      <c r="G21509" t="inlineStr">
        <is>
          <t>ROOT|دادگستری کل استان کرمان|حوزه قضایی شهرستان کرمان|دادگاه عمومی و انقلاب شهرستان کرمان</t>
        </is>
      </c>
      <c r="H21509" t="inlineStr">
        <is>
          <t>مجتمع دادگاههای صلح شهرستان کرمان / شعبه سوم دادگاه صلح شهرستان کرمان</t>
        </is>
      </c>
    </row>
    <row r="21510">
      <c r="G21510" t="inlineStr">
        <is>
          <t>ROOT|دادگستری کل استان کرمان|حوزه قضایی شهرستان کرمان|دادگاه عمومی و انقلاب شهرستان کرمان</t>
        </is>
      </c>
      <c r="H21510" t="inlineStr">
        <is>
          <t>مجتمع دادگاههای صلح شهرستان کرمان / شعبه سیزدهم دادگاه صلح شهرستان کرمان</t>
        </is>
      </c>
    </row>
    <row r="21511">
      <c r="G21511" t="inlineStr">
        <is>
          <t>ROOT|دادگستری کل استان کرمان|حوزه قضایی شهرستان کرمان|دادگاه عمومی و انقلاب شهرستان کرمان</t>
        </is>
      </c>
      <c r="H21511" t="inlineStr">
        <is>
          <t>مجتمع دادگاههای صلح شهرستان کرمان / شعبه شانزدهم دادگاه صلح شهرستان کرمان</t>
        </is>
      </c>
    </row>
    <row r="21512">
      <c r="G21512" t="inlineStr">
        <is>
          <t>ROOT|دادگستری کل استان کرمان|حوزه قضایی شهرستان کرمان|دادگاه عمومی و انقلاب شهرستان کرمان</t>
        </is>
      </c>
      <c r="H21512" t="inlineStr">
        <is>
          <t>مجتمع دادگاههای صلح شهرستان کرمان / شعبه ششم دادگاه صلح شهرستان کرمان</t>
        </is>
      </c>
    </row>
    <row r="21513">
      <c r="G21513" t="inlineStr">
        <is>
          <t>ROOT|دادگستری کل استان کرمان|حوزه قضایی شهرستان کرمان|دادگاه عمومی و انقلاب شهرستان کرمان</t>
        </is>
      </c>
      <c r="H21513" t="inlineStr">
        <is>
          <t>مجتمع دادگاههای صلح شهرستان کرمان / شعبه نهم دادگاه صلح شهرستان کرمان</t>
        </is>
      </c>
    </row>
    <row r="21514">
      <c r="G21514" t="inlineStr">
        <is>
          <t>ROOT|دادگستری کل استان کرمان|حوزه قضایی شهرستان کرمان|دادگاه عمومی و انقلاب شهرستان کرمان</t>
        </is>
      </c>
      <c r="H21514" t="inlineStr">
        <is>
          <t>مجتمع دادگاههای صلح شهرستان کرمان / شعبه نوزدهم دادگاه صلح شهرستان کرمان</t>
        </is>
      </c>
    </row>
    <row r="21515">
      <c r="G21515" t="inlineStr">
        <is>
          <t>ROOT|دادگستری کل استان کرمان|حوزه قضایی شهرستان کرمان|دادگاه عمومی و انقلاب شهرستان کرمان</t>
        </is>
      </c>
      <c r="H21515" t="inlineStr">
        <is>
          <t>مجتمع دادگاههای صلح شهرستان کرمان / شعبه هجدهم دادگاه صلح شهرستان کرمان</t>
        </is>
      </c>
    </row>
    <row r="21516">
      <c r="G21516" t="inlineStr">
        <is>
          <t>ROOT|دادگستری کل استان کرمان|حوزه قضایی شهرستان کرمان|دادگاه عمومی و انقلاب شهرستان کرمان</t>
        </is>
      </c>
      <c r="H21516" t="inlineStr">
        <is>
          <t>مجتمع دادگاههای صلح شهرستان کرمان / شعبه هشتم دادگاه صلح شهرستان کرمان</t>
        </is>
      </c>
    </row>
    <row r="21517">
      <c r="G21517" t="inlineStr">
        <is>
          <t>ROOT|دادگستری کل استان کرمان|حوزه قضایی شهرستان کرمان|دادگاه عمومی و انقلاب شهرستان کرمان</t>
        </is>
      </c>
      <c r="H21517" t="inlineStr">
        <is>
          <t>مجتمع دادگاههای صلح شهرستان کرمان / شعبه هفتم دادگاه صلح شهرستان کرمان</t>
        </is>
      </c>
    </row>
    <row r="21518">
      <c r="G21518" t="inlineStr">
        <is>
          <t>ROOT|دادگستری کل استان کرمان|حوزه قضایی شهرستان کرمان|دادگاه عمومی و انقلاب شهرستان کرمان</t>
        </is>
      </c>
      <c r="H21518" t="inlineStr">
        <is>
          <t>مجتمع دادگاههای صلح شهرستان کرمان / شعبه هفدهم دادگاه صلح شهرستان کرمان</t>
        </is>
      </c>
    </row>
    <row r="21519">
      <c r="G21519" t="inlineStr">
        <is>
          <t>ROOT|دادگستری کل استان کرمان|حوزه قضایی شهرستان کرمان|دادگاه عمومی و انقلاب شهرستان کرمان</t>
        </is>
      </c>
      <c r="H21519" t="inlineStr">
        <is>
          <t>مجتمع دادگاههای صلح شهرستان کرمان / شعبه پانزدهم دادگاه صلح شهرستان کرمان</t>
        </is>
      </c>
    </row>
    <row r="21520">
      <c r="G21520" t="inlineStr">
        <is>
          <t>ROOT|دادگستری کل استان کرمان|حوزه قضایی شهرستان کرمان|دادگاه عمومی و انقلاب شهرستان کرمان</t>
        </is>
      </c>
      <c r="H21520" t="inlineStr">
        <is>
          <t>مجتمع دادگاههای صلح شهرستان کرمان / شعبه پنجم دادگاه صلح شهرستان کرمان</t>
        </is>
      </c>
    </row>
    <row r="21521">
      <c r="G21521" t="inlineStr">
        <is>
          <t>ROOT|دادگستری کل استان کرمان|حوزه قضایی شهرستان کرمان|دادگاه عمومی و انقلاب شهرستان کرمان</t>
        </is>
      </c>
      <c r="H21521" t="inlineStr">
        <is>
          <t>مجتمع دادگاههای صلح شهرستان کرمان / شعبه چهاردهم دادگاه صلح شهرستان کرمان</t>
        </is>
      </c>
    </row>
    <row r="21522">
      <c r="G21522" t="inlineStr">
        <is>
          <t>ROOT|دادگستری کل استان کرمان|حوزه قضایی شهرستان کرمان|دادگاه عمومی و انقلاب شهرستان کرمان</t>
        </is>
      </c>
      <c r="H21522" t="inlineStr">
        <is>
          <t>مجتمع دادگاههای صلح شهرستان کرمان / شعبه چهارم دادگاه صلح شهرستان کرمان</t>
        </is>
      </c>
    </row>
    <row r="21523">
      <c r="G21523" t="inlineStr">
        <is>
          <t>ROOT|دادگستری کل استان کرمان|حوزه قضایی شهرستان کرمان|دادگاه عمومی و انقلاب شهرستان کرمان</t>
        </is>
      </c>
      <c r="H21523" t="inlineStr">
        <is>
          <t>مجتمع دادگاههای صلح شهرستان کرمان / شعبه یازدهم دادگاه صلح شهرستان کرمان</t>
        </is>
      </c>
    </row>
    <row r="21524">
      <c r="G21524" t="inlineStr">
        <is>
          <t>ROOT|دادگستری کل استان کرمان|حوزه قضایی شهرستان کرمان|دادگاه عمومی و انقلاب شهرستان کرمان</t>
        </is>
      </c>
      <c r="H21524" t="inlineStr">
        <is>
          <t>مجتمع قضایی خانواده دادگستری شهرستان کرمان / شعبه 1 دادگاه خانواده شهرستان کرمان (11 خانواده سابق)</t>
        </is>
      </c>
    </row>
    <row r="21525">
      <c r="G21525" t="inlineStr">
        <is>
          <t>ROOT|دادگستری کل استان کرمان|حوزه قضایی شهرستان کرمان|دادگاه عمومی و انقلاب شهرستان کرمان</t>
        </is>
      </c>
      <c r="H21525" t="inlineStr">
        <is>
          <t>مجتمع قضایی خانواده دادگستری شهرستان کرمان / شعبه 2 دادگاه خانواده شهرستان کرمان (12 خانواده سابق)</t>
        </is>
      </c>
    </row>
    <row r="21526">
      <c r="G21526" t="inlineStr">
        <is>
          <t>ROOT|دادگستری کل استان کرمان|حوزه قضایی شهرستان کرمان|دادگاه عمومی و انقلاب شهرستان کرمان</t>
        </is>
      </c>
      <c r="H21526" t="inlineStr">
        <is>
          <t>مجتمع قضایی خانواده دادگستری شهرستان کرمان / شعبه 3 دادگاه خانواده شهرستان کرمان (14 خانواده سابق)</t>
        </is>
      </c>
    </row>
    <row r="21527">
      <c r="G21527" t="inlineStr">
        <is>
          <t>ROOT|دادگستری کل استان کرمان|حوزه قضایی شهرستان کرمان|دادگاه عمومی و انقلاب شهرستان کرمان</t>
        </is>
      </c>
      <c r="H21527" t="inlineStr">
        <is>
          <t>مجتمع قضایی خانواده دادگستری شهرستان کرمان / شعبه 4 دادگاه خانواده شهرستان کرمان (15 خانواده سابق)</t>
        </is>
      </c>
    </row>
    <row r="21528">
      <c r="G21528" t="inlineStr">
        <is>
          <t>ROOT|دادگستری کل استان کرمان|حوزه قضایی شهرستان کرمان|دادگاه عمومی و انقلاب شهرستان کرمان</t>
        </is>
      </c>
      <c r="H21528" t="inlineStr">
        <is>
          <t>مجتمع قضایی خانواده دادگستری شهرستان کرمان / شعبه 5 دادگاه خانواده شهرستان کرمان (13 خانواده سابق)</t>
        </is>
      </c>
    </row>
    <row r="21529">
      <c r="G21529" t="inlineStr">
        <is>
          <t>ROOT|دادگستری کل استان کرمان|حوزه قضایی شهرستان کرمان|دادگاه عمومی و انقلاب شهرستان کرمان</t>
        </is>
      </c>
      <c r="H21529" t="inlineStr">
        <is>
          <t>مجتمع قضایی خانواده دادگستری شهرستان کرمان / شعبه 6 دادگاه خانواده شهرستان کرمان (16 خانواده سابق)</t>
        </is>
      </c>
    </row>
    <row r="21530">
      <c r="G21530" t="inlineStr">
        <is>
          <t>ROOT|دادگستری کل استان کرمان|حوزه قضایی شهرستان کرمان|دادگاه عمومی و انقلاب شهرستان کرمان</t>
        </is>
      </c>
      <c r="H21530" t="inlineStr">
        <is>
          <t>مجتمع قضایی خانواده دادگستری شهرستان کرمان / شعبه 7 دادگاه خانواده شهرستان کرمان</t>
        </is>
      </c>
    </row>
    <row r="21531">
      <c r="G21531" t="inlineStr">
        <is>
          <t>ROOT|دادگستری کل استان کرمان|حوزه قضایی شهرستان کرمان|دادگاه عمومی و انقلاب شهرستان کرمان</t>
        </is>
      </c>
      <c r="H21531" t="inlineStr">
        <is>
          <t>مجتمع قضایی خانواده دادگستری شهرستان کرمان / شعبه 8 دادگاه خانواده شهرستان کرمان</t>
        </is>
      </c>
    </row>
    <row r="21532">
      <c r="G21532" t="inlineStr">
        <is>
          <t>ROOT|دادگستری کل استان کرمان|حوزه قضایی شهرستان کرمان|دادگاه عمومی و انقلاب شهرستان کرمان</t>
        </is>
      </c>
      <c r="H21532" t="inlineStr">
        <is>
          <t>مجتمع قضایی خانواده دادگستری شهرستان کرمان / شعبه 9 دادگاه خانواده شهرستان کرمان</t>
        </is>
      </c>
    </row>
    <row r="21533">
      <c r="G21533" t="inlineStr">
        <is>
          <t>ROOT|دادگستری کل استان کرمان|حوزه قضایی شهرستان کرمان|دادگاه عمومی و انقلاب شهرستان کرمان</t>
        </is>
      </c>
      <c r="H21533" t="inlineStr">
        <is>
          <t>مجتمع قضایی دادگاه انقلاب دادگستری شهرستان کرمان / شعبه اول دادگاه انقلاب دادگستری شهرستان کرمان</t>
        </is>
      </c>
    </row>
    <row r="21534">
      <c r="G21534" t="inlineStr">
        <is>
          <t>ROOT|دادگستری کل استان کرمان|حوزه قضایی شهرستان کرمان|دادگاه عمومی و انقلاب شهرستان کرمان</t>
        </is>
      </c>
      <c r="H21534" t="inlineStr">
        <is>
          <t>مجتمع قضایی دادگاه انقلاب دادگستری شهرستان کرمان / شعبه دادگاه ویژه اصل 49 قانون اساسی استان کرمان</t>
        </is>
      </c>
    </row>
    <row r="21535">
      <c r="G21535" t="inlineStr">
        <is>
          <t>ROOT|دادگستری کل استان کرمان|حوزه قضایی شهرستان کرمان|دادگاه عمومی و انقلاب شهرستان کرمان</t>
        </is>
      </c>
      <c r="H21535" t="inlineStr">
        <is>
          <t>مجتمع قضایی دادگاه انقلاب دادگستری شهرستان کرمان / شعبه دوم دادگاه انقلاب دادگستری شهرستان کرمان</t>
        </is>
      </c>
    </row>
    <row r="21536">
      <c r="G21536" t="inlineStr">
        <is>
          <t>ROOT|دادگستری کل استان کرمان|حوزه قضایی شهرستان کرمان|دادگاه عمومی و انقلاب شهرستان کرمان</t>
        </is>
      </c>
      <c r="H21536" t="inlineStr">
        <is>
          <t>مجتمع قضایی دادگاه انقلاب دادگستری شهرستان کرمان / شعبه سوم دادگاه انقلاب دادگستری شهرستان کرمان</t>
        </is>
      </c>
    </row>
    <row r="21537">
      <c r="G21537" t="inlineStr">
        <is>
          <t>ROOT|دادگستری کل استان کرمان|حوزه قضایی شهرستان کرمان|دادگاه عمومی و انقلاب شهرستان کرمان</t>
        </is>
      </c>
      <c r="H21537" t="inlineStr">
        <is>
          <t>مجتمع قضایی دادگاه انقلاب دادگستری شهرستان کرمان / شعبه چهارم دادگاه انقلاب دادگستری شهرستان کرمان</t>
        </is>
      </c>
    </row>
    <row r="21538">
      <c r="G21538" t="inlineStr">
        <is>
          <t>ROOT|دادگستری کل استان کرمان|حوزه قضایی شهرستان کرمان|دادگاه عمومی و انقلاب شهرستان کرمان</t>
        </is>
      </c>
      <c r="H21538" t="inlineStr">
        <is>
          <t>مجتمع قضایی محاکم حقوقی شهرستان کرمان / شعبه 1 دادگاه عمومی حقوقی شهرستان کرمان</t>
        </is>
      </c>
    </row>
    <row r="21539">
      <c r="G21539" t="inlineStr">
        <is>
          <t>ROOT|دادگستری کل استان کرمان|حوزه قضایی شهرستان کرمان|دادگاه عمومی و انقلاب شهرستان کرمان</t>
        </is>
      </c>
      <c r="H21539" t="inlineStr">
        <is>
          <t>مجتمع قضایی محاکم حقوقی شهرستان کرمان / شعبه 2 دادگاه عمومی حقوقی شهرستان کرمان</t>
        </is>
      </c>
    </row>
    <row r="21540">
      <c r="G21540" t="inlineStr">
        <is>
          <t>ROOT|دادگستری کل استان کرمان|حوزه قضایی شهرستان کرمان|دادگاه عمومی و انقلاب شهرستان کرمان</t>
        </is>
      </c>
      <c r="H21540" t="inlineStr">
        <is>
          <t>مجتمع قضایی محاکم حقوقی شهرستان کرمان / شعبه 3 دادگاه عمومی حقوقی شهرستان کرمان</t>
        </is>
      </c>
    </row>
    <row r="21541">
      <c r="G21541" t="inlineStr">
        <is>
          <t>ROOT|دادگستری کل استان کرمان|حوزه قضایی شهرستان کرمان|دادگاه عمومی و انقلاب شهرستان کرمان</t>
        </is>
      </c>
      <c r="H21541" t="inlineStr">
        <is>
          <t>مجتمع قضایی محاکم حقوقی شهرستان کرمان / شعبه 4 دادگاه عمومی حقوقی شهرستان کرمان</t>
        </is>
      </c>
    </row>
    <row r="21542">
      <c r="G21542" t="inlineStr">
        <is>
          <t>ROOT|دادگستری کل استان کرمان|حوزه قضایی شهرستان کرمان|دادگاه عمومی و انقلاب شهرستان کرمان</t>
        </is>
      </c>
      <c r="H21542" t="inlineStr">
        <is>
          <t>مجتمع قضایی محاکم حقوقی شهرستان کرمان / شعبه 5 دادگاه عمومی حقوقی شهرستان کرمان</t>
        </is>
      </c>
    </row>
    <row r="21543">
      <c r="G21543" t="inlineStr">
        <is>
          <t>ROOT|دادگستری کل استان کرمان|حوزه قضایی شهرستان کرمان|دادگاه عمومی و انقلاب شهرستان کرمان</t>
        </is>
      </c>
      <c r="H21543" t="inlineStr">
        <is>
          <t>مجتمع قضایی محاکم حقوقی شهرستان کرمان / شعبه 6 دادگاه عمومی حقوقی شهرستان کرمان</t>
        </is>
      </c>
    </row>
    <row r="21544">
      <c r="G21544" t="inlineStr">
        <is>
          <t>ROOT|دادگستری کل استان کرمان|حوزه قضایی شهرستان کرمان|دادگاه عمومی و انقلاب شهرستان کرمان</t>
        </is>
      </c>
      <c r="H21544" t="inlineStr">
        <is>
          <t>مجتمع قضایی محاکم حقوقی شهرستان کرمان / شعبه 7 دادگاه عمومی حقوقی شهرستان کرمان</t>
        </is>
      </c>
    </row>
    <row r="21545">
      <c r="G21545" t="inlineStr">
        <is>
          <t>ROOT|دادگستری کل استان کرمان|حوزه قضایی شهرستان کرمان|دادگاه عمومی و انقلاب شهرستان کرمان</t>
        </is>
      </c>
      <c r="H21545" t="inlineStr">
        <is>
          <t>مجتمع قضایی محاکم حقوقی شهرستان کرمان / شعبه 8 دادگاه عمومی حقوقی شهرستان کرمان</t>
        </is>
      </c>
    </row>
    <row r="21546">
      <c r="G21546" t="inlineStr">
        <is>
          <t>ROOT|دادگستری کل استان کرمان|حوزه قضایی شهرستان کرمان|دادگاه عمومی و انقلاب شهرستان کرمان</t>
        </is>
      </c>
      <c r="H21546" t="inlineStr">
        <is>
          <t>مجتمع قضایی محاکم حقوقی شهرستان کرمان / شعبه 9 دادگاه عمومی حقوقی شهرستان کرمان</t>
        </is>
      </c>
    </row>
    <row r="21547">
      <c r="G21547" t="inlineStr">
        <is>
          <t>ROOT|دادگستری کل استان کرمان|حوزه قضایی شهرستان کرمان|دادگاه عمومی و انقلاب شهرستان کرمان</t>
        </is>
      </c>
      <c r="H21547" t="inlineStr">
        <is>
          <t>مجتمع قضایی محاکم حقوقی شهرستان کرمان / شعبه 10 دادگاه عمومی حقوقی شهرستان کرمان</t>
        </is>
      </c>
    </row>
    <row r="21548">
      <c r="G21548" t="inlineStr">
        <is>
          <t>ROOT|دادگستری کل استان کرمان|حوزه قضایی شهرستان کرمان|دادگاه عمومی و انقلاب شهرستان کرمان</t>
        </is>
      </c>
      <c r="H21548" t="inlineStr">
        <is>
          <t>مجتمع قضایی محاکم حقوقی شهرستان کرمان / شعبه 11 دادگاه عمومی حقوقی شهرستان کرمان</t>
        </is>
      </c>
    </row>
    <row r="21549">
      <c r="G21549" t="inlineStr">
        <is>
          <t>ROOT|دادگستری کل استان کرمان|حوزه قضایی شهرستان کرمان|دادگاه عمومی و انقلاب شهرستان کرمان</t>
        </is>
      </c>
      <c r="H21549" t="inlineStr">
        <is>
          <t>مجتمع قضایی محاکم حقوقی شهرستان کرمان / شعبه 12 دادگاه عمومی حقوقی شهرستان کرمان</t>
        </is>
      </c>
    </row>
    <row r="21550">
      <c r="G21550" t="inlineStr">
        <is>
          <t>ROOT|دادگستری کل استان کرمان|حوزه قضایی شهرستان کرمان|دادگاه عمومی و انقلاب شهرستان کرمان</t>
        </is>
      </c>
      <c r="H21550" t="inlineStr">
        <is>
          <t>مجتمع قضایی محاکم حقوقی شهرستان کرمان / شعبه 13 دادگاه عمومی حقوقی شهرستان کرمان</t>
        </is>
      </c>
    </row>
    <row r="21551">
      <c r="G21551" t="inlineStr">
        <is>
          <t>ROOT|دادگستری کل استان کرمان|حوزه قضایی شهرستان کرمان|دادگاه عمومی و انقلاب شهرستان کرمان</t>
        </is>
      </c>
      <c r="H21551" t="inlineStr">
        <is>
          <t>مجتمع قضایی محاکم حقوقی شهرستان کرمان / شعبه 14 دادگاه عمومی حقوقی شهرستان کرمان</t>
        </is>
      </c>
    </row>
    <row r="21552">
      <c r="G21552" t="inlineStr">
        <is>
          <t>ROOT|دادگستری کل استان کرمان|حوزه قضایی شهرستان کرمان|دادگاه عمومی و انقلاب شهرستان کرمان</t>
        </is>
      </c>
      <c r="H21552" t="inlineStr">
        <is>
          <t>مجتمع قضایی محاکم حقوقی شهرستان کرمان / شعبه 15 دادگاه عمومی حقوقی شهرستان کرمان</t>
        </is>
      </c>
    </row>
    <row r="21553">
      <c r="G21553" t="inlineStr">
        <is>
          <t>ROOT|دادگستری کل استان کرمان|حوزه قضایی شهرستان کرمان|دادگاه عمومی و انقلاب شهرستان کرمان</t>
        </is>
      </c>
      <c r="H21553" t="inlineStr">
        <is>
          <t>مجتمع قضایی محاکم حقوقی شهرستان کرمان / شعبه 16 دادگاه عمومی حقوقی شهرستان کرمان</t>
        </is>
      </c>
    </row>
    <row r="21554">
      <c r="G21554" t="inlineStr">
        <is>
          <t>ROOT|دادگستری کل استان کرمان|حوزه قضایی شهرستان کرمان|دادگاه عمومی و انقلاب شهرستان کرمان</t>
        </is>
      </c>
      <c r="H21554" t="inlineStr">
        <is>
          <t>مجتمع قضایی محاکم حقوقی شهرستان کرمان / شعبه 17 دادگاه عمومی حقوقی شهرستان کرمان</t>
        </is>
      </c>
    </row>
    <row r="21555">
      <c r="G21555" t="inlineStr">
        <is>
          <t>ROOT|دادگستری کل استان کرمان|حوزه قضایی شهرستان کرمان|دادگاه عمومی و انقلاب شهرستان کرمان</t>
        </is>
      </c>
      <c r="H21555" t="inlineStr">
        <is>
          <t>مجتمع قضایی محاکم حقوقی شهرستان کرمان / شعبه 18 دادگاه عمومی حقوقی شهرستان کرمان</t>
        </is>
      </c>
    </row>
    <row r="21556">
      <c r="G21556" t="inlineStr">
        <is>
          <t>ROOT|دادگستری کل استان کرمان|حوزه قضایی شهرستان کرمان|دادگاه عمومی و انقلاب شهرستان کرمان</t>
        </is>
      </c>
      <c r="H21556" t="inlineStr">
        <is>
          <t>مجتمع قضایی محاکم حقوقی شهرستان کرمان / شعبه 19 دادگاه عمومی حقوقی شهرستان کرمان</t>
        </is>
      </c>
    </row>
    <row r="21557">
      <c r="G21557" t="inlineStr">
        <is>
          <t>ROOT|دادگستری کل استان کرمان|حوزه قضایی شهرستان کرمان|دادگاه عمومی و انقلاب شهرستان کرمان</t>
        </is>
      </c>
      <c r="H21557" t="inlineStr">
        <is>
          <t>مجتمع قضایی محاکم حقوقی شهرستان کرمان / شعبه 20 دادگاه عمومی حقوقی شهرستان کرمان</t>
        </is>
      </c>
    </row>
    <row r="21558">
      <c r="G21558" t="inlineStr">
        <is>
          <t>ROOT|دادگستری کل استان کرمان|حوزه قضایی شهرستان کرمان|دادگاه عمومی و انقلاب شهرستان کرمان</t>
        </is>
      </c>
      <c r="H21558" t="inlineStr">
        <is>
          <t>محاکم کیفری دو دادگستری شهرستان کرمان / شعبه 101 دادگاه کیفری دو شهر کرمان</t>
        </is>
      </c>
    </row>
    <row r="21559">
      <c r="G21559" t="inlineStr">
        <is>
          <t>ROOT|دادگستری کل استان کرمان|حوزه قضایی شهرستان کرمان|دادگاه عمومی و انقلاب شهرستان کرمان</t>
        </is>
      </c>
      <c r="H21559" t="inlineStr">
        <is>
          <t>محاکم کیفری دو دادگستری شهرستان کرمان / شعبه 102 دادگاه کیفری دو شهر کرمان</t>
        </is>
      </c>
    </row>
    <row r="21560">
      <c r="G21560" t="inlineStr">
        <is>
          <t>ROOT|دادگستری کل استان کرمان|حوزه قضایی شهرستان کرمان|دادگاه عمومی و انقلاب شهرستان کرمان</t>
        </is>
      </c>
      <c r="H21560" t="inlineStr">
        <is>
          <t>محاکم کیفری دو دادگستری شهرستان کرمان / شعبه 103 دادگاه کیفری دو شهر کرمان</t>
        </is>
      </c>
    </row>
    <row r="21561">
      <c r="G21561" t="inlineStr">
        <is>
          <t>ROOT|دادگستری کل استان کرمان|حوزه قضایی شهرستان کرمان|دادگاه عمومی و انقلاب شهرستان کرمان</t>
        </is>
      </c>
      <c r="H21561" t="inlineStr">
        <is>
          <t>محاکم کیفری دو دادگستری شهرستان کرمان / شعبه 104 دادگاه کیفری دو شهر کرمان</t>
        </is>
      </c>
    </row>
    <row r="21562">
      <c r="G21562" t="inlineStr">
        <is>
          <t>ROOT|دادگستری کل استان کرمان|حوزه قضایی شهرستان کرمان|دادگاه عمومی و انقلاب شهرستان کرمان</t>
        </is>
      </c>
      <c r="H21562" t="inlineStr">
        <is>
          <t>محاکم کیفری دو دادگستری شهرستان کرمان / شعبه 105 دادگاه کیفری دو شهر کرمان</t>
        </is>
      </c>
    </row>
    <row r="21563">
      <c r="G21563" t="inlineStr">
        <is>
          <t>ROOT|دادگستری کل استان کرمان|حوزه قضایی شهرستان کرمان|دادگاه عمومی و انقلاب شهرستان کرمان</t>
        </is>
      </c>
      <c r="H21563" t="inlineStr">
        <is>
          <t>محاکم کیفری دو دادگستری شهرستان کرمان / شعبه 106 دادگاه کیفری دو شهرکرمان</t>
        </is>
      </c>
    </row>
    <row r="21564">
      <c r="G21564" t="inlineStr">
        <is>
          <t>ROOT|دادگستری کل استان کرمان|حوزه قضایی شهرستان کرمان|دادگاه عمومی و انقلاب شهرستان کرمان</t>
        </is>
      </c>
      <c r="H21564" t="inlineStr">
        <is>
          <t>محاکم کیفری دو دادگستری شهرستان کرمان / شعبه 107 دادگاه کیفری دو شهر کرمان</t>
        </is>
      </c>
    </row>
    <row r="21565">
      <c r="G21565" t="inlineStr">
        <is>
          <t>ROOT|دادگستری کل استان کرمان|حوزه قضایی شهرستان کرمان|دادگاه عمومی و انقلاب شهرستان کرمان</t>
        </is>
      </c>
      <c r="H21565" t="inlineStr">
        <is>
          <t>محاکم کیفری دو دادگستری شهرستان کرمان / شعبه 108 دادگاه کیفری دو شهر کرمان</t>
        </is>
      </c>
    </row>
    <row r="21566">
      <c r="G21566" t="inlineStr">
        <is>
          <t>ROOT|دادگستری کل استان کرمان|حوزه قضایی شهرستان کرمان|دادگاه عمومی و انقلاب شهرستان کرمان</t>
        </is>
      </c>
      <c r="H21566" t="inlineStr">
        <is>
          <t>محاکم کیفری دو دادگستری شهرستان کرمان / شعبه 110 دادگاه کیفری دو شهر کرمان</t>
        </is>
      </c>
    </row>
    <row r="21567">
      <c r="G21567" t="inlineStr">
        <is>
          <t>ROOT|دادگستری کل استان کرمان|حوزه قضایی شهرستان کرمان|دادگاه عمومی و انقلاب شهرستان کرمان</t>
        </is>
      </c>
      <c r="H21567" t="inlineStr">
        <is>
          <t>محاکم کیفری دو دادگستری شهرستان کرمان / شعبه 111 دادگاه کیفری دو شهر کرمان</t>
        </is>
      </c>
    </row>
    <row r="21568">
      <c r="G21568" t="inlineStr">
        <is>
          <t>ROOT|دادگستری کل استان کرمان|حوزه قضایی شهرستان کرمان|دادگاه عمومی و انقلاب شهرستان کرمان</t>
        </is>
      </c>
      <c r="H21568" t="inlineStr">
        <is>
          <t>محاکم کیفری دو دادگستری شهرستان کرمان / شعبه 112 دادگاه کیفری دو شهر کرمان</t>
        </is>
      </c>
    </row>
    <row r="21569">
      <c r="G21569" t="inlineStr">
        <is>
          <t>ROOT|دادگستری کل استان کرمان|حوزه قضایی شهرستان کرمان|دادگاه عمومی و انقلاب شهرستان کرمان</t>
        </is>
      </c>
      <c r="H21569" t="inlineStr">
        <is>
          <t>محاکم کیفری دو دادگستری شهرستان کرمان / مجتمع شهید قدوسی کرمان - شعب دادگاه</t>
        </is>
      </c>
    </row>
    <row r="21570">
      <c r="G21570" t="inlineStr">
        <is>
          <t>ROOT|دادگستری کل استان کرمان|حوزه قضایی شهرستان کرمان|شورای حل اختلاف حوزه قضایی شهرستان کرمان</t>
        </is>
      </c>
      <c r="H21570" t="inlineStr">
        <is>
          <t>شعبه اول اجرای احکام مدنی شوراهای حل اختلاف شهرستان کرمان</t>
        </is>
      </c>
    </row>
    <row r="21571">
      <c r="G21571" t="inlineStr">
        <is>
          <t>ROOT|دادگستری کل استان کرمان|حوزه قضایی شهرستان کرمان|شورای حل اختلاف حوزه قضایی شهرستان کرمان</t>
        </is>
      </c>
      <c r="H21571" t="inlineStr">
        <is>
          <t>شعبه دوم اجرای احکام مدنی شوراهای حل اختلاف شهرستان کرمان</t>
        </is>
      </c>
    </row>
    <row r="21572">
      <c r="G21572" t="inlineStr">
        <is>
          <t>ROOT|دادگستری کل استان کرمان|حوزه قضایی شهرستان کرمان|شورای حل اختلاف حوزه قضایی شهرستان کرمان</t>
        </is>
      </c>
      <c r="H21572" t="inlineStr">
        <is>
          <t>شعبه سوم اجرای احکام مدنی شوراهای حل اختلاف شهرستان کرمان</t>
        </is>
      </c>
    </row>
    <row r="21573">
      <c r="G21573" t="inlineStr">
        <is>
          <t>ROOT|دادگستری کل استان کرمان|حوزه قضایی شهرستان کرمان|شورای حل اختلاف حوزه قضایی شهرستان کرمان</t>
        </is>
      </c>
      <c r="H21573" t="inlineStr">
        <is>
          <t>شعبه ششم اجرای احکام مدنی شوراهای حل اختلاف شهرستان کرمان</t>
        </is>
      </c>
    </row>
    <row r="21574">
      <c r="G21574" t="inlineStr">
        <is>
          <t>ROOT|دادگستری کل استان کرمان|حوزه قضایی شهرستان کرمان|شورای حل اختلاف حوزه قضایی شهرستان کرمان</t>
        </is>
      </c>
      <c r="H21574" t="inlineStr">
        <is>
          <t>شعبه شورای حل اختلاف اتاق بازرگانی کرمان</t>
        </is>
      </c>
    </row>
    <row r="21575">
      <c r="G21575" t="inlineStr">
        <is>
          <t>ROOT|دادگستری کل استان کرمان|حوزه قضایی شهرستان کرمان|شورای حل اختلاف حوزه قضایی شهرستان کرمان</t>
        </is>
      </c>
      <c r="H21575" t="inlineStr">
        <is>
          <t>شعبه هشتم اجرای احکام مدنی شوراهای حل اختلاف شهرستان کرمان</t>
        </is>
      </c>
    </row>
    <row r="21576">
      <c r="G21576" t="inlineStr">
        <is>
          <t>ROOT|دادگستری کل استان کرمان|حوزه قضایی شهرستان کرمان|شورای حل اختلاف حوزه قضایی شهرستان کرمان</t>
        </is>
      </c>
      <c r="H21576" t="inlineStr">
        <is>
          <t>شعبه هفتم اجرای احکام مدنی شوراهای حل اختلاف شهرستان کرمان</t>
        </is>
      </c>
    </row>
    <row r="21577">
      <c r="G21577" t="inlineStr">
        <is>
          <t>ROOT|دادگستری کل استان کرمان|حوزه قضایی شهرستان کرمان|شورای حل اختلاف حوزه قضایی شهرستان کرمان</t>
        </is>
      </c>
      <c r="H21577" t="inlineStr">
        <is>
          <t>شعبه پنجم اجرای احکام مدنی شوراهای حل اختلاف شهرستان کرمان</t>
        </is>
      </c>
    </row>
    <row r="21578">
      <c r="G21578" t="inlineStr">
        <is>
          <t>ROOT|دادگستری کل استان کرمان|حوزه قضایی شهرستان کرمان|شورای حل اختلاف حوزه قضایی شهرستان کرمان</t>
        </is>
      </c>
      <c r="H21578" t="inlineStr">
        <is>
          <t>شعبه چهارم اجرای احکام مدنی شوراهای حل اختلاف شهرستان کرمان</t>
        </is>
      </c>
    </row>
    <row r="21579">
      <c r="G21579" t="inlineStr">
        <is>
          <t>ROOT|دادگستری کل استان کرمان|حوزه قضایی شهرستان کرمان|شورای حل اختلاف حوزه قضایی شهرستان کرمان</t>
        </is>
      </c>
      <c r="H21579" t="inlineStr">
        <is>
          <t>شورای حل اختلاف شماره 1 باغین</t>
        </is>
      </c>
    </row>
    <row r="21580">
      <c r="G21580" t="inlineStr">
        <is>
          <t>ROOT|دادگستری کل استان کرمان|حوزه قضایی شهرستان کرمان|شورای حل اختلاف حوزه قضایی شهرستان کرمان</t>
        </is>
      </c>
      <c r="H21580" t="inlineStr">
        <is>
          <t>شورای حل اختلاف شماره 1 شهرستان کرمان</t>
        </is>
      </c>
    </row>
    <row r="21581">
      <c r="G21581" t="inlineStr">
        <is>
          <t>ROOT|دادگستری کل استان کرمان|حوزه قضایی شهرستان کرمان|شورای حل اختلاف حوزه قضایی شهرستان کرمان</t>
        </is>
      </c>
      <c r="H21581" t="inlineStr">
        <is>
          <t>شورای حل اختلاف شماره 2 باغین</t>
        </is>
      </c>
    </row>
    <row r="21582">
      <c r="G21582" t="inlineStr">
        <is>
          <t>ROOT|دادگستری کل استان کرمان|حوزه قضایی شهرستان کرمان|شورای حل اختلاف حوزه قضایی شهرستان کرمان</t>
        </is>
      </c>
      <c r="H21582" t="inlineStr">
        <is>
          <t>شورای حل اختلاف شماره 2 شهرستان کرمان</t>
        </is>
      </c>
    </row>
    <row r="21583">
      <c r="G21583" t="inlineStr">
        <is>
          <t>ROOT|دادگستری کل استان کرمان|حوزه قضایی شهرستان کرمان|شورای حل اختلاف حوزه قضایی شهرستان کرمان</t>
        </is>
      </c>
      <c r="H21583" t="inlineStr">
        <is>
          <t>شورای حل اختلاف شماره 3 شهرستان کرمان</t>
        </is>
      </c>
    </row>
    <row r="21584">
      <c r="G21584" t="inlineStr">
        <is>
          <t>ROOT|دادگستری کل استان کرمان|حوزه قضایی شهرستان کرمان|شورای حل اختلاف حوزه قضایی شهرستان کرمان</t>
        </is>
      </c>
      <c r="H21584" t="inlineStr">
        <is>
          <t>شورای حل اختلاف شماره 4 شهرستان کرمان</t>
        </is>
      </c>
    </row>
    <row r="21585">
      <c r="G21585" t="inlineStr">
        <is>
          <t>ROOT|دادگستری کل استان کرمان|حوزه قضایی شهرستان کرمان|شورای حل اختلاف حوزه قضایی شهرستان کرمان</t>
        </is>
      </c>
      <c r="H21585" t="inlineStr">
        <is>
          <t>شورای حل اختلاف شماره 5 شهرستان کرمان</t>
        </is>
      </c>
    </row>
    <row r="21586">
      <c r="G21586" t="inlineStr">
        <is>
          <t>ROOT|دادگستری کل استان کرمان|حوزه قضایی شهرستان کرمان|شورای حل اختلاف حوزه قضایی شهرستان کرمان</t>
        </is>
      </c>
      <c r="H21586" t="inlineStr">
        <is>
          <t>شورای حل اختلاف شماره 6 شهرستان کرمان</t>
        </is>
      </c>
    </row>
    <row r="21587">
      <c r="G21587" t="inlineStr">
        <is>
          <t>ROOT|دادگستری کل استان کرمان|حوزه قضایی شهرستان کرمان|شورای حل اختلاف حوزه قضایی شهرستان کرمان</t>
        </is>
      </c>
      <c r="H21587" t="inlineStr">
        <is>
          <t>شورای حل اختلاف شماره 7 شهرستان کرمان</t>
        </is>
      </c>
    </row>
    <row r="21588">
      <c r="G21588" t="inlineStr">
        <is>
          <t>ROOT|دادگستری کل استان کرمان|حوزه قضایی شهرستان کرمان|شورای حل اختلاف حوزه قضایی شهرستان کرمان</t>
        </is>
      </c>
      <c r="H21588" t="inlineStr">
        <is>
          <t>شورای حل اختلاف شماره 8 شهرستان کرمان</t>
        </is>
      </c>
    </row>
    <row r="21589">
      <c r="G21589" t="inlineStr">
        <is>
          <t>ROOT|دادگستری کل استان کرمان|حوزه قضایی شهرستان کرمان|شورای حل اختلاف حوزه قضایی شهرستان کرمان</t>
        </is>
      </c>
      <c r="H21589" t="inlineStr">
        <is>
          <t>شورای حل اختلاف شماره 9 شهرستان کرمان</t>
        </is>
      </c>
    </row>
    <row r="21590">
      <c r="G21590" t="inlineStr">
        <is>
          <t>ROOT|دادگستری کل استان کرمان|حوزه قضایی شهرستان کرمان|شورای حل اختلاف حوزه قضایی شهرستان کرمان</t>
        </is>
      </c>
      <c r="H21590" t="inlineStr">
        <is>
          <t>شورای حل اختلاف شماره 10 شهرستان کرمان</t>
        </is>
      </c>
    </row>
    <row r="21591">
      <c r="G21591" t="inlineStr">
        <is>
          <t>ROOT|دادگستری کل استان کرمان|حوزه قضایی شهرستان کرمان|شورای حل اختلاف حوزه قضایی شهرستان کرمان</t>
        </is>
      </c>
      <c r="H21591" t="inlineStr">
        <is>
          <t>شورای حل اختلاف شماره 11 شهرستان کرمان</t>
        </is>
      </c>
    </row>
    <row r="21592">
      <c r="G21592" t="inlineStr">
        <is>
          <t>ROOT|دادگستری کل استان کرمان|حوزه قضایی شهرستان کرمان|شورای حل اختلاف حوزه قضایی شهرستان کرمان</t>
        </is>
      </c>
      <c r="H21592" t="inlineStr">
        <is>
          <t>شورای حل اختلاف شماره 12 شهرستان کرمان</t>
        </is>
      </c>
    </row>
    <row r="21593">
      <c r="G21593" t="inlineStr">
        <is>
          <t>ROOT|دادگستری کل استان کرمان|حوزه قضایی شهرستان کرمان|شورای حل اختلاف حوزه قضایی شهرستان کرمان</t>
        </is>
      </c>
      <c r="H21593" t="inlineStr">
        <is>
          <t>شورای حل اختلاف شماره 13 شهرستان کرمان</t>
        </is>
      </c>
    </row>
    <row r="21594">
      <c r="G21594" t="inlineStr">
        <is>
          <t>ROOT|دادگستری کل استان کرمان|حوزه قضایی شهرستان کرمان|شورای حل اختلاف حوزه قضایی شهرستان کرمان</t>
        </is>
      </c>
      <c r="H21594" t="inlineStr">
        <is>
          <t>شورای حل اختلاف شماره 14 شهرستان کرمان</t>
        </is>
      </c>
    </row>
    <row r="21595">
      <c r="G21595" t="inlineStr">
        <is>
          <t>ROOT|دادگستری کل استان کرمان|حوزه قضایی شهرستان کرمان|شورای حل اختلاف حوزه قضایی شهرستان کرمان</t>
        </is>
      </c>
      <c r="H21595" t="inlineStr">
        <is>
          <t>شورای حل اختلاف شماره 15 شهرستان کرمان</t>
        </is>
      </c>
    </row>
    <row r="21596">
      <c r="G21596" t="inlineStr">
        <is>
          <t>ROOT|دادگستری کل استان کرمان|حوزه قضایی شهرستان کرمان|شورای حل اختلاف حوزه قضایی شهرستان کرمان</t>
        </is>
      </c>
      <c r="H21596" t="inlineStr">
        <is>
          <t>شورای حل اختلاف شماره 16 شهرستان کرمان</t>
        </is>
      </c>
    </row>
    <row r="21597">
      <c r="G21597" t="inlineStr">
        <is>
          <t>ROOT|دادگستری کل استان کرمان|حوزه قضایی شهرستان کرمان|شورای حل اختلاف حوزه قضایی شهرستان کرمان</t>
        </is>
      </c>
      <c r="H21597" t="inlineStr">
        <is>
          <t>شورای حل اختلاف شماره 17 شهرستان کرمان</t>
        </is>
      </c>
    </row>
    <row r="21598">
      <c r="G21598" t="inlineStr">
        <is>
          <t>ROOT|دادگستری کل استان کرمان|حوزه قضایی شهرستان کرمان|شورای حل اختلاف حوزه قضایی شهرستان کرمان</t>
        </is>
      </c>
      <c r="H21598" t="inlineStr">
        <is>
          <t>شورای حل اختلاف شماره 18 شهرستان کرمان</t>
        </is>
      </c>
    </row>
    <row r="21599">
      <c r="G21599" t="inlineStr">
        <is>
          <t>ROOT|دادگستری کل استان کرمان|حوزه قضایی شهرستان کرمان|شورای حل اختلاف حوزه قضایی شهرستان کرمان</t>
        </is>
      </c>
      <c r="H21599" t="inlineStr">
        <is>
          <t>شورای حل اختلاف شماره 19 شهرستان کرمان</t>
        </is>
      </c>
    </row>
    <row r="21600">
      <c r="G21600" t="inlineStr">
        <is>
          <t>ROOT|دادگستری کل استان کرمان|حوزه قضایی شهرستان کرمان|شورای حل اختلاف حوزه قضایی شهرستان کرمان</t>
        </is>
      </c>
      <c r="H21600" t="inlineStr">
        <is>
          <t>شورای حل اختلاف شماره 20 شهرستان کرمان</t>
        </is>
      </c>
    </row>
    <row r="21601">
      <c r="G21601" t="inlineStr">
        <is>
          <t>ROOT|دادگستری کل استان کرمان|حوزه قضایی شهرستان کرمان|شورای حل اختلاف حوزه قضایی شهرستان کرمان</t>
        </is>
      </c>
      <c r="H21601" t="inlineStr">
        <is>
          <t>شورای حل اختلاف شماره 21 شهرستان کرمان</t>
        </is>
      </c>
    </row>
    <row r="21602">
      <c r="G21602" t="inlineStr">
        <is>
          <t>ROOT|دادگستری کل استان کرمان|حوزه قضایی شهرستان کرمان|شورای حل اختلاف حوزه قضایی شهرستان کرمان</t>
        </is>
      </c>
      <c r="H21602" t="inlineStr">
        <is>
          <t>شورای حل اختلاف شماره 22 شهرستان کرمان</t>
        </is>
      </c>
    </row>
    <row r="21603">
      <c r="G21603" t="inlineStr">
        <is>
          <t>ROOT|دادگستری کل استان کرمان|حوزه قضایی شهرستان کرمان|شورای حل اختلاف حوزه قضایی شهرستان کرمان</t>
        </is>
      </c>
      <c r="H21603" t="inlineStr">
        <is>
          <t>شورای حل اختلاف شماره 23 شهرستان کرمان</t>
        </is>
      </c>
    </row>
    <row r="21604">
      <c r="G21604" t="inlineStr">
        <is>
          <t>ROOT|دادگستری کل استان کرمان|حوزه قضایی شهرستان کرمان|شورای حل اختلاف حوزه قضایی شهرستان کرمان</t>
        </is>
      </c>
      <c r="H21604" t="inlineStr">
        <is>
          <t>شورای حل اختلاف شماره 24 شهرستان کرمان</t>
        </is>
      </c>
    </row>
    <row r="21605">
      <c r="G21605" t="inlineStr">
        <is>
          <t>ROOT|دادگستری کل استان کرمان|حوزه قضایی شهرستان کرمان|شورای حل اختلاف حوزه قضایی شهرستان کرمان</t>
        </is>
      </c>
      <c r="H21605" t="inlineStr">
        <is>
          <t>شورای حل اختلاف شماره 25 شهرستان کرمان</t>
        </is>
      </c>
    </row>
    <row r="21606">
      <c r="G21606" t="inlineStr">
        <is>
          <t>ROOT|دادگستری کل استان کرمان|حوزه قضایی شهرستان کرمان|شورای حل اختلاف حوزه قضایی شهرستان کرمان</t>
        </is>
      </c>
      <c r="H21606" t="inlineStr">
        <is>
          <t>شورای حل اختلاف شماره 26 شهرستان کرمان</t>
        </is>
      </c>
    </row>
    <row r="21607">
      <c r="G21607" t="inlineStr">
        <is>
          <t>ROOT|دادگستری کل استان کرمان|حوزه قضایی شهرستان کرمان|شورای حل اختلاف حوزه قضایی شهرستان کرمان</t>
        </is>
      </c>
      <c r="H21607" t="inlineStr">
        <is>
          <t>شورای حل اختلاف شماره 27 شهرستان کرمان</t>
        </is>
      </c>
    </row>
    <row r="21608">
      <c r="G21608" t="inlineStr">
        <is>
          <t>ROOT|دادگستری کل استان کرمان|حوزه قضایی شهرستان کرمان|شورای حل اختلاف حوزه قضایی شهرستان کرمان</t>
        </is>
      </c>
      <c r="H21608" t="inlineStr">
        <is>
          <t>شورای حل اختلاف شماره 28 شهرستان کرمان</t>
        </is>
      </c>
    </row>
    <row r="21609">
      <c r="G21609" t="inlineStr">
        <is>
          <t>ROOT|دادگستری کل استان کرمان|حوزه قضایی شهرستان کرمان|شورای حل اختلاف حوزه قضایی شهرستان کرمان</t>
        </is>
      </c>
      <c r="H21609" t="inlineStr">
        <is>
          <t>شورای حل اختلاف شماره 29 شهرستان کرمان</t>
        </is>
      </c>
    </row>
    <row r="21610">
      <c r="G21610" t="inlineStr">
        <is>
          <t>ROOT|دادگستری کل استان کرمان|حوزه قضایی شهرستان کرمان|شورای حل اختلاف حوزه قضایی شهرستان کرمان</t>
        </is>
      </c>
      <c r="H21610" t="inlineStr">
        <is>
          <t>شورای حل اختلاف شماره 30 شهرستان کرمان</t>
        </is>
      </c>
    </row>
    <row r="21611">
      <c r="G21611" t="inlineStr">
        <is>
          <t>ROOT|دادگستری کل استان کرمان|حوزه قضایی شهرستان کرمان|شورای حل اختلاف حوزه قضایی شهرستان کرمان</t>
        </is>
      </c>
      <c r="H21611" t="inlineStr">
        <is>
          <t>شورای حل اختلاف شماره 31 شهرستان کرمان</t>
        </is>
      </c>
    </row>
    <row r="21612">
      <c r="G21612" t="inlineStr">
        <is>
          <t>ROOT|دادگستری کل استان کرمان|حوزه قضایی شهرستان کرمان|شورای حل اختلاف حوزه قضایی شهرستان کرمان</t>
        </is>
      </c>
      <c r="H21612" t="inlineStr">
        <is>
          <t>شورای حل اختلاف شماره 32 شهرستان کرمان</t>
        </is>
      </c>
    </row>
    <row r="21613">
      <c r="G21613" t="inlineStr">
        <is>
          <t>ROOT|دادگستری کل استان کرمان|حوزه قضایی شهرستان کرمان|شورای حل اختلاف حوزه قضایی شهرستان کرمان</t>
        </is>
      </c>
      <c r="H21613" t="inlineStr">
        <is>
          <t>شورای حل اختلاف شماره 33 شهرستان کرمان</t>
        </is>
      </c>
    </row>
    <row r="21614">
      <c r="G21614" t="inlineStr">
        <is>
          <t>ROOT|دادگستری کل استان کرمان|حوزه قضایی شهرستان کرمان|شورای حل اختلاف حوزه قضایی شهرستان کرمان</t>
        </is>
      </c>
      <c r="H21614" t="inlineStr">
        <is>
          <t>شورای حل اختلاف شماره 34 شهرستان کرمان</t>
        </is>
      </c>
    </row>
    <row r="21615">
      <c r="G21615" t="inlineStr">
        <is>
          <t>ROOT|دادگستری کل استان کرمان|حوزه قضایی شهرستان کرمان|شورای حل اختلاف حوزه قضایی شهرستان کرمان</t>
        </is>
      </c>
      <c r="H21615" t="inlineStr">
        <is>
          <t>شورای حل اختلاف شماره 35 شهرستان کرمان</t>
        </is>
      </c>
    </row>
    <row r="21616">
      <c r="G21616" t="inlineStr">
        <is>
          <t>ROOT|دادگستری کل استان کرمان|حوزه قضایی شهرستان کرمان|شورای حل اختلاف حوزه قضایی شهرستان کرمان</t>
        </is>
      </c>
      <c r="H21616" t="inlineStr">
        <is>
          <t>شورای حل اختلاف شماره 36 شهرستان کرمان</t>
        </is>
      </c>
    </row>
    <row r="21617">
      <c r="G21617" t="inlineStr">
        <is>
          <t>ROOT|دادگستری کل استان کرمان|حوزه قضایی شهرستان کرمان|شورای حل اختلاف حوزه قضایی شهرستان کرمان</t>
        </is>
      </c>
      <c r="H21617" t="inlineStr">
        <is>
          <t>شورای حل اختلاف شماره 38 شهرستان کرمان</t>
        </is>
      </c>
    </row>
    <row r="21618">
      <c r="G21618" t="inlineStr">
        <is>
          <t>ROOT|دادگستری کل استان کرمان|حوزه قضایی شهرستان کرمان|شورای حل اختلاف حوزه قضایی شهرستان کرمان</t>
        </is>
      </c>
      <c r="H21618" t="inlineStr">
        <is>
          <t>شورای حل اختلاف شماره 39 شهرستان کرمان</t>
        </is>
      </c>
    </row>
    <row r="21619">
      <c r="G21619" t="inlineStr">
        <is>
          <t>ROOT|دادگستری کل استان کرمان|حوزه قضایی شهرستان کرمان|شورای حل اختلاف حوزه قضایی شهرستان کرمان</t>
        </is>
      </c>
      <c r="H21619" t="inlineStr">
        <is>
          <t>شورای حل اختلاف شهرداری شهرستان کرمان</t>
        </is>
      </c>
    </row>
    <row r="21620">
      <c r="G21620" t="inlineStr">
        <is>
          <t>ROOT|دادگستری کل استان کرمان|حوزه قضایی شهرستان کرمان|شورای حل اختلاف حوزه قضایی شهرستان کرمان</t>
        </is>
      </c>
      <c r="H21620" t="inlineStr">
        <is>
          <t>شورای حل اختلاف ویژه زرتشتیان شهرستان کرمان</t>
        </is>
      </c>
    </row>
    <row r="21621">
      <c r="G21621" t="inlineStr">
        <is>
          <t>ROOT|دادگستری کل استان کرمان|حوزه قضایی شهرستان کرمان|شورای حل اختلاف حوزه قضایی شهرستان کرمان</t>
        </is>
      </c>
      <c r="H21621" t="inlineStr">
        <is>
          <t>شورای حل اختلاف ویژه نیروی انتظامی شهرستان کرمان</t>
        </is>
      </c>
    </row>
    <row r="21622">
      <c r="G21622" t="inlineStr">
        <is>
          <t>ROOT|دادگستری کل استان کرمان|حوزه قضایی شهرستان کرمان|شورای حل اختلاف حوزه قضایی شهرستان کرمان</t>
        </is>
      </c>
      <c r="H21622" t="inlineStr">
        <is>
          <t>شورای حل اختلاف چترود</t>
        </is>
      </c>
    </row>
    <row r="21623">
      <c r="G21623" t="inlineStr">
        <is>
          <t>ROOT|دادگستری کل استان کرمان|حوزه قضایی شهرستان کهنوج|دادسرای عمومی و انقلاب شهرستان کهنوج</t>
        </is>
      </c>
      <c r="H21623" t="inlineStr">
        <is>
          <t>شعبه اظهارنظر دادسرای عمومی و انقلاب شهرستان کهنوج</t>
        </is>
      </c>
    </row>
    <row r="21624">
      <c r="G21624" t="inlineStr">
        <is>
          <t>ROOT|دادگستری کل استان کرمان|حوزه قضایی شهرستان کهنوج|دادسرای عمومی و انقلاب شهرستان کهنوج</t>
        </is>
      </c>
      <c r="H21624" t="inlineStr">
        <is>
          <t>شعبه اول اجرای احکام کیفری دادسرای عمومی و انقلاب شهرستان کهنوج</t>
        </is>
      </c>
    </row>
    <row r="21625">
      <c r="G21625" t="inlineStr">
        <is>
          <t>ROOT|دادگستری کل استان کرمان|حوزه قضایی شهرستان کهنوج|دادسرای عمومی و انقلاب شهرستان کهنوج</t>
        </is>
      </c>
      <c r="H21625" t="inlineStr">
        <is>
          <t>شعبه اول بازپرسی دادسرای عمومی و انقلاب شهرستان کهنوج</t>
        </is>
      </c>
    </row>
    <row r="21626">
      <c r="G21626" t="inlineStr">
        <is>
          <t>ROOT|دادگستری کل استان کرمان|حوزه قضایی شهرستان کهنوج|دادسرای عمومی و انقلاب شهرستان کهنوج</t>
        </is>
      </c>
      <c r="H21626" t="inlineStr">
        <is>
          <t>شعبه اول دادیاری دادسرای عمومی و انقلاب شهرستان کهنوج</t>
        </is>
      </c>
    </row>
    <row r="21627">
      <c r="G21627" t="inlineStr">
        <is>
          <t>ROOT|دادگستری کل استان کرمان|حوزه قضایی شهرستان کهنوج|دادسرای عمومی و انقلاب شهرستان کهنوج</t>
        </is>
      </c>
      <c r="H21627" t="inlineStr">
        <is>
          <t>شعبه دادستانی دادسرای عمومی و انقلاب شهرستان کهنوج</t>
        </is>
      </c>
    </row>
    <row r="21628">
      <c r="G21628" t="inlineStr">
        <is>
          <t>ROOT|دادگستری کل استان کرمان|حوزه قضایی شهرستان کهنوج|دادسرای عمومی و انقلاب شهرستان کهنوج</t>
        </is>
      </c>
      <c r="H21628" t="inlineStr">
        <is>
          <t>شعبه دوم اجرای احکام کیفری دادسرای عمومی و انقلاب شهرستان کهنوج</t>
        </is>
      </c>
    </row>
    <row r="21629">
      <c r="G21629" t="inlineStr">
        <is>
          <t>ROOT|دادگستری کل استان کرمان|حوزه قضایی شهرستان کهنوج|دادسرای عمومی و انقلاب شهرستان کهنوج</t>
        </is>
      </c>
      <c r="H21629" t="inlineStr">
        <is>
          <t>شعبه دوم دادیاری دادسرای عمومی و انقلاب شهرستان کهنوج</t>
        </is>
      </c>
    </row>
    <row r="21630">
      <c r="G21630" t="inlineStr">
        <is>
          <t>ROOT|دادگستری کل استان کرمان|حوزه قضایی شهرستان کهنوج|دادسرای عمومی و انقلاب شهرستان کهنوج</t>
        </is>
      </c>
      <c r="H21630" t="inlineStr">
        <is>
          <t>شعبه سرپرستی دادسرای عمومی و انقلاب شهرستان کهنوج</t>
        </is>
      </c>
    </row>
    <row r="21631">
      <c r="G21631" t="inlineStr">
        <is>
          <t>ROOT|دادگستری کل استان کرمان|حوزه قضایی شهرستان کهنوج|دادسرای عمومی و انقلاب شهرستان کهنوج</t>
        </is>
      </c>
      <c r="H21631" t="inlineStr">
        <is>
          <t>شعبه سوم دادیاری دادسرای عمومی و انقلاب شهرستان کهنوج</t>
        </is>
      </c>
    </row>
    <row r="21632">
      <c r="G21632" t="inlineStr">
        <is>
          <t>ROOT|دادگستری کل استان کرمان|حوزه قضایی شهرستان کهنوج|دادسرای عمومی و انقلاب شهرستان کهنوج</t>
        </is>
      </c>
      <c r="H21632" t="inlineStr">
        <is>
          <t>شعبه معاون دادستان دادسرای عمومی و انقلاب شهرستان کهنوج</t>
        </is>
      </c>
    </row>
    <row r="21633">
      <c r="G21633" t="inlineStr">
        <is>
          <t>ROOT|دادگستری کل استان کرمان|حوزه قضایی شهرستان کهنوج|دادسرای عمومی و انقلاب شهرستان کهنوج</t>
        </is>
      </c>
      <c r="H21633" t="inlineStr">
        <is>
          <t>شعبه چهارم دادیاری دادسرای عمومی و انقلاب شهرستان کهنوج</t>
        </is>
      </c>
    </row>
    <row r="21634">
      <c r="G21634" t="inlineStr">
        <is>
          <t>ROOT|دادگستری کل استان کرمان|حوزه قضایی شهرستان کهنوج|دادگاه عمومی و انقلاب شهرستان کهنوج</t>
        </is>
      </c>
      <c r="H21634" t="inlineStr">
        <is>
          <t>اجرای احکام شعبه 2 دادگاه عمومی حقوقی دادگستری شهرستان کهنوج</t>
        </is>
      </c>
    </row>
    <row r="21635">
      <c r="G21635" t="inlineStr">
        <is>
          <t>ROOT|دادگستری کل استان کرمان|حوزه قضایی شهرستان کهنوج|دادگاه عمومی و انقلاب شهرستان کهنوج</t>
        </is>
      </c>
      <c r="H21635" t="inlineStr">
        <is>
          <t>شعبه 1 دادگاه عمومی حقوقی دادگستری شهرستان کهنوج</t>
        </is>
      </c>
    </row>
    <row r="21636">
      <c r="G21636" t="inlineStr">
        <is>
          <t>ROOT|دادگستری کل استان کرمان|حوزه قضایی شهرستان کهنوج|دادگاه عمومی و انقلاب شهرستان کهنوج</t>
        </is>
      </c>
      <c r="H21636" t="inlineStr">
        <is>
          <t>شعبه 1 دادگاه کیفری یک شهر کهنوج</t>
        </is>
      </c>
    </row>
    <row r="21637">
      <c r="G21637" t="inlineStr">
        <is>
          <t>ROOT|دادگستری کل استان کرمان|حوزه قضایی شهرستان کهنوج|دادگاه عمومی و انقلاب شهرستان کهنوج</t>
        </is>
      </c>
      <c r="H21637" t="inlineStr">
        <is>
          <t>شعبه 2 دادگاه عمومی حقوقی دادگستری شهرستان کهنوج</t>
        </is>
      </c>
    </row>
    <row r="21638">
      <c r="G21638" t="inlineStr">
        <is>
          <t>ROOT|دادگستری کل استان کرمان|حوزه قضایی شهرستان کهنوج|دادگاه عمومی و انقلاب شهرستان کهنوج</t>
        </is>
      </c>
      <c r="H21638" t="inlineStr">
        <is>
          <t>شعبه 3 دادگاه عمومی حقوقی دادگستری شهرستان کهنوج</t>
        </is>
      </c>
    </row>
    <row r="21639">
      <c r="G21639" t="inlineStr">
        <is>
          <t>ROOT|دادگستری کل استان کرمان|حوزه قضایی شهرستان کهنوج|دادگاه عمومی و انقلاب شهرستان کهنوج</t>
        </is>
      </c>
      <c r="H21639" t="inlineStr">
        <is>
          <t>شعبه 101 دادگاه کیفری دو شهر کهنوج</t>
        </is>
      </c>
    </row>
    <row r="21640">
      <c r="G21640" t="inlineStr">
        <is>
          <t>ROOT|دادگستری کل استان کرمان|حوزه قضایی شهرستان کهنوج|دادگاه عمومی و انقلاب شهرستان کهنوج</t>
        </is>
      </c>
      <c r="H21640" t="inlineStr">
        <is>
          <t>شعبه 102 دادگاه کیفری دو شهر کهنوج</t>
        </is>
      </c>
    </row>
    <row r="21641">
      <c r="G21641" t="inlineStr">
        <is>
          <t>ROOT|دادگستری کل استان کرمان|حوزه قضایی شهرستان کهنوج|دادگاه عمومی و انقلاب شهرستان کهنوج</t>
        </is>
      </c>
      <c r="H21641" t="inlineStr">
        <is>
          <t>شعبه اجرای احکام مدنی دادگستری شهرستان کهنوج/قدیم</t>
        </is>
      </c>
    </row>
    <row r="21642">
      <c r="G21642" t="inlineStr">
        <is>
          <t>ROOT|دادگستری کل استان کرمان|حوزه قضایی شهرستان کهنوج|دادگاه عمومی و انقلاب شهرستان کهنوج</t>
        </is>
      </c>
      <c r="H21642" t="inlineStr">
        <is>
          <t>شعبه اول دادگاه صلح شهرستان کهنوج</t>
        </is>
      </c>
    </row>
    <row r="21643">
      <c r="G21643" t="inlineStr">
        <is>
          <t>ROOT|دادگستری کل استان کرمان|حوزه قضایی شهرستان کهنوج|دادگاه عمومی و انقلاب شهرستان کهنوج</t>
        </is>
      </c>
      <c r="H21643" t="inlineStr">
        <is>
          <t>شعبه دادگاه انقلاب دادگستری شهرستان کهنوج</t>
        </is>
      </c>
    </row>
    <row r="21644">
      <c r="G21644" t="inlineStr">
        <is>
          <t>ROOT|دادگستری کل استان کرمان|حوزه قضایی شهرستان کهنوج|دادگاه عمومی و انقلاب شهرستان کهنوج</t>
        </is>
      </c>
      <c r="H21644" t="inlineStr">
        <is>
          <t>شعبه دوم دادگاه صلح شهرستان کهنوج</t>
        </is>
      </c>
    </row>
    <row r="21645">
      <c r="G21645" t="inlineStr">
        <is>
          <t>ROOT|دادگستری کل استان کرمان|حوزه قضایی شهرستان کهنوج|دادگاه عمومی و انقلاب شهرستان کهنوج</t>
        </is>
      </c>
      <c r="H21645" t="inlineStr">
        <is>
          <t>شعبه سوم دادگاه صلح شهرستان کهنوج</t>
        </is>
      </c>
    </row>
    <row r="21646">
      <c r="G21646" t="inlineStr">
        <is>
          <t>ROOT|دادگستری کل استان کرمان|حوزه قضایی شهرستان کهنوج|دادگاه عمومی و انقلاب شهرستان کهنوج</t>
        </is>
      </c>
      <c r="H21646" t="inlineStr">
        <is>
          <t>شعبه چهارم دادگاه صلح شهرستان کهنوج</t>
        </is>
      </c>
    </row>
    <row r="21647">
      <c r="G21647" t="inlineStr">
        <is>
          <t>ROOT|دادگستری کل استان کرمان|حوزه قضایی شهرستان کهنوج|شورای حل اختلاف شهرستان کهنوج</t>
        </is>
      </c>
      <c r="H21647" t="inlineStr">
        <is>
          <t>شعبه اجرای احکام مدنی شورای حل اختلاف شهرستان کهنوج</t>
        </is>
      </c>
    </row>
    <row r="21648">
      <c r="G21648" t="inlineStr">
        <is>
          <t>ROOT|دادگستری کل استان کرمان|حوزه قضایی شهرستان کهنوج|شورای حل اختلاف شهرستان کهنوج</t>
        </is>
      </c>
      <c r="H21648" t="inlineStr">
        <is>
          <t>شورای حل اختلاف شماره 1 شهرستان کهنوج</t>
        </is>
      </c>
    </row>
    <row r="21649">
      <c r="G21649" t="inlineStr">
        <is>
          <t>ROOT|دادگستری کل استان کرمان|حوزه قضایی شهرستان کهنوج|شورای حل اختلاف شهرستان کهنوج</t>
        </is>
      </c>
      <c r="H21649" t="inlineStr">
        <is>
          <t>شورای حل اختلاف شماره 2 شهرستان کهنوج</t>
        </is>
      </c>
    </row>
    <row r="21650">
      <c r="G21650" t="inlineStr">
        <is>
          <t>ROOT|دادگستری کل استان کرمان|حوزه قضایی شهرستان کهنوج|شورای حل اختلاف شهرستان کهنوج</t>
        </is>
      </c>
      <c r="H21650" t="inlineStr">
        <is>
          <t>شورای حل اختلاف شماره 3 شهرستان کهنوج</t>
        </is>
      </c>
    </row>
    <row r="21651">
      <c r="G21651" t="inlineStr">
        <is>
          <t>ROOT|دادگستری کل استان کرمان|حوزه قضایی شهرستان کوهبنان|دادگاه عمومی و انقلاب شهرستان کوهبنان</t>
        </is>
      </c>
      <c r="H21651" t="inlineStr">
        <is>
          <t>شعبه اجرای احکام مدنی دادگستری شهرستان کوهبنان</t>
        </is>
      </c>
    </row>
    <row r="21652">
      <c r="G21652" t="inlineStr">
        <is>
          <t>ROOT|دادگستری کل استان کرمان|حوزه قضایی شهرستان کوهبنان|دادگاه عمومی و انقلاب شهرستان کوهبنان</t>
        </is>
      </c>
      <c r="H21652" t="inlineStr">
        <is>
          <t>شعبه اجرای احکام کیفری شهرستان کوهبنان</t>
        </is>
      </c>
    </row>
    <row r="21653">
      <c r="G21653" t="inlineStr">
        <is>
          <t>ROOT|دادگستری کل استان کرمان|حوزه قضایی شهرستان کوهبنان|دادگاه عمومی و انقلاب شهرستان کوهبنان</t>
        </is>
      </c>
      <c r="H21653" t="inlineStr">
        <is>
          <t>شعبه اول دادگاه عمومی دادگستری شهرستان کوهبنان</t>
        </is>
      </c>
    </row>
    <row r="21654">
      <c r="G21654" t="inlineStr">
        <is>
          <t>ROOT|دادگستری کل استان کرمان|حوزه قضایی شهرستان کوهبنان|دادگاه عمومی و انقلاب شهرستان کوهبنان</t>
        </is>
      </c>
      <c r="H21654" t="inlineStr">
        <is>
          <t>شعبه دوم دادگاه عمومی دادگستری شهرستان کوهبنان</t>
        </is>
      </c>
    </row>
    <row r="21655">
      <c r="G21655" t="inlineStr">
        <is>
          <t>ROOT|دادگستری کل استان کرمان|حوزه قضایی شهرستان کوهبنان|دادگاه عمومی و انقلاب شهرستان کوهبنان</t>
        </is>
      </c>
      <c r="H21655" t="inlineStr">
        <is>
          <t>شعبه سرپرستی شهرستان کوهبنان</t>
        </is>
      </c>
    </row>
    <row r="21656">
      <c r="G21656" t="inlineStr">
        <is>
          <t>ROOT|دادگستری کل استان کرمان|حوزه قضایی شهرستان کوهبنان|شورای حل اختلاف شهرستان کوهبنان</t>
        </is>
      </c>
      <c r="H21656" t="inlineStr">
        <is>
          <t>شعبه 1 شورای حل اختلاف شهرستان کوهبنان</t>
        </is>
      </c>
    </row>
    <row r="21657">
      <c r="G21657" t="inlineStr">
        <is>
          <t>ROOT|دادگستری کل استان کرمان|حوزه قضایی شهرستان کوهبنان|شورای حل اختلاف شهرستان کوهبنان</t>
        </is>
      </c>
      <c r="H21657" t="inlineStr">
        <is>
          <t>شعبه 2 شورای حل اختلاف شهرستان کوهبنان</t>
        </is>
      </c>
    </row>
    <row r="21658">
      <c r="G21658" t="inlineStr">
        <is>
          <t>ROOT|دادگستری کل استان کرمان|حوزه قضایی شهرستان کوهبنان|شورای حل اختلاف شهرستان کوهبنان</t>
        </is>
      </c>
      <c r="H21658" t="inlineStr">
        <is>
          <t>شعبه اجرای احکام مدنی شورای حل اختلاف شهرستان کوهبنان</t>
        </is>
      </c>
    </row>
    <row r="21659">
      <c r="G21659" t="inlineStr">
        <is>
          <t>ROOT|دادگستری کل استان کرمان|شعبه رسیدگی به تجویز اعمال ماده 477 قانون آیین دادرسی کیفری استان کرمان|—</t>
        </is>
      </c>
      <c r="H21659" t="inlineStr">
        <is>
          <t>—</t>
        </is>
      </c>
    </row>
    <row r="21660">
      <c r="G21660" t="inlineStr">
        <is>
          <t>ROOT|دادگستری کل استان کرمان|مجتمع دادگاههای تجدیدنظر و کیفری استان کرمان|شعبه 1 دادگاه تجدیدنظر استان کرمان</t>
        </is>
      </c>
      <c r="H21660" t="inlineStr">
        <is>
          <t>—</t>
        </is>
      </c>
    </row>
    <row r="21661">
      <c r="G21661" t="inlineStr">
        <is>
          <t>ROOT|دادگستری کل استان کرمان|مجتمع دادگاههای تجدیدنظر و کیفری استان کرمان|شعبه 1 دادگاه کیفری یک شهر کرمان (1 کیفری استان سابق)</t>
        </is>
      </c>
      <c r="H21661" t="inlineStr">
        <is>
          <t>—</t>
        </is>
      </c>
    </row>
    <row r="21662">
      <c r="G21662" t="inlineStr">
        <is>
          <t>ROOT|دادگستری کل استان کرمان|مجتمع دادگاههای تجدیدنظر و کیفری استان کرمان|شعبه 10 دادگاه تجدیدنظر استان کرمان</t>
        </is>
      </c>
      <c r="H21662" t="inlineStr">
        <is>
          <t>—</t>
        </is>
      </c>
    </row>
    <row r="21663">
      <c r="G21663" t="inlineStr">
        <is>
          <t>ROOT|دادگستری کل استان کرمان|مجتمع دادگاههای تجدیدنظر و کیفری استان کرمان|شعبه 11 دادگاه تجدیدنظر استان کرمان</t>
        </is>
      </c>
      <c r="H21663" t="inlineStr">
        <is>
          <t>—</t>
        </is>
      </c>
    </row>
    <row r="21664">
      <c r="G21664" t="inlineStr">
        <is>
          <t>ROOT|دادگستری کل استان کرمان|مجتمع دادگاههای تجدیدنظر و کیفری استان کرمان|شعبه 12 دادگاه تجدیدنظر استان کرمان</t>
        </is>
      </c>
      <c r="H21664" t="inlineStr">
        <is>
          <t>—</t>
        </is>
      </c>
    </row>
    <row r="21665">
      <c r="G21665" t="inlineStr">
        <is>
          <t>ROOT|دادگستری کل استان کرمان|مجتمع دادگاههای تجدیدنظر و کیفری استان کرمان|شعبه 13 دادگاه تجدیدنظر استان کرمان</t>
        </is>
      </c>
      <c r="H21665" t="inlineStr">
        <is>
          <t>—</t>
        </is>
      </c>
    </row>
    <row r="21666">
      <c r="G21666" t="inlineStr">
        <is>
          <t>ROOT|دادگستری کل استان کرمان|مجتمع دادگاههای تجدیدنظر و کیفری استان کرمان|شعبه 14 دادگاه تجدیدنظر استان کرمان</t>
        </is>
      </c>
      <c r="H21666" t="inlineStr">
        <is>
          <t>—</t>
        </is>
      </c>
    </row>
    <row r="21667">
      <c r="G21667" t="inlineStr">
        <is>
          <t>ROOT|دادگستری کل استان کرمان|مجتمع دادگاههای تجدیدنظر و کیفری استان کرمان|شعبه 15 دادگاه تجدیدنظر استان کرمان</t>
        </is>
      </c>
      <c r="H21667" t="inlineStr">
        <is>
          <t>—</t>
        </is>
      </c>
    </row>
    <row r="21668">
      <c r="G21668" t="inlineStr">
        <is>
          <t>ROOT|دادگستری کل استان کرمان|مجتمع دادگاههای تجدیدنظر و کیفری استان کرمان|شعبه 16 دادگاه تجدیدنظر استان کرمان</t>
        </is>
      </c>
      <c r="H21668" t="inlineStr">
        <is>
          <t>—</t>
        </is>
      </c>
    </row>
    <row r="21669">
      <c r="G21669" t="inlineStr">
        <is>
          <t>ROOT|دادگستری کل استان کرمان|مجتمع دادگاههای تجدیدنظر و کیفری استان کرمان|شعبه 17 دادگاه تجدیدنظر استان کرمان</t>
        </is>
      </c>
      <c r="H21669" t="inlineStr">
        <is>
          <t>—</t>
        </is>
      </c>
    </row>
    <row r="21670">
      <c r="G21670" t="inlineStr">
        <is>
          <t>ROOT|دادگستری کل استان کرمان|مجتمع دادگاههای تجدیدنظر و کیفری استان کرمان|شعبه 18 دادگاه تجدیدنظر استان کرمان</t>
        </is>
      </c>
      <c r="H21670" t="inlineStr">
        <is>
          <t>—</t>
        </is>
      </c>
    </row>
    <row r="21671">
      <c r="G21671" t="inlineStr">
        <is>
          <t>ROOT|دادگستری کل استان کرمان|مجتمع دادگاههای تجدیدنظر و کیفری استان کرمان|شعبه 19 دادگاه تجدیدنظر استان کرمان</t>
        </is>
      </c>
      <c r="H21671" t="inlineStr">
        <is>
          <t>—</t>
        </is>
      </c>
    </row>
    <row r="21672">
      <c r="G21672" t="inlineStr">
        <is>
          <t>ROOT|دادگستری کل استان کرمان|مجتمع دادگاههای تجدیدنظر و کیفری استان کرمان|شعبه 2 دادگاه تجدیدنظر استان کرمان</t>
        </is>
      </c>
      <c r="H21672" t="inlineStr">
        <is>
          <t>—</t>
        </is>
      </c>
    </row>
    <row r="21673">
      <c r="G21673" t="inlineStr">
        <is>
          <t>ROOT|دادگستری کل استان کرمان|مجتمع دادگاههای تجدیدنظر و کیفری استان کرمان|شعبه 2 دادگاه کیفری یک شهر کرمان (2 کیفری استان سابق)</t>
        </is>
      </c>
      <c r="H21673" t="inlineStr">
        <is>
          <t>—</t>
        </is>
      </c>
    </row>
    <row r="21674">
      <c r="G21674" t="inlineStr">
        <is>
          <t>ROOT|دادگستری کل استان کرمان|مجتمع دادگاههای تجدیدنظر و کیفری استان کرمان|شعبه 20 دادگاه تجدیدنظر استان کرمان</t>
        </is>
      </c>
      <c r="H21674" t="inlineStr">
        <is>
          <t>—</t>
        </is>
      </c>
    </row>
    <row r="21675">
      <c r="G21675" t="inlineStr">
        <is>
          <t>ROOT|دادگستری کل استان کرمان|مجتمع دادگاههای تجدیدنظر و کیفری استان کرمان|شعبه 21 دادگاه تجدیدنظر استان کرمان</t>
        </is>
      </c>
      <c r="H21675" t="inlineStr">
        <is>
          <t>—</t>
        </is>
      </c>
    </row>
    <row r="21676">
      <c r="G21676" t="inlineStr">
        <is>
          <t>ROOT|دادگستری کل استان کرمان|مجتمع دادگاههای تجدیدنظر و کیفری استان کرمان|شعبه 22 دادگاه تجدیدنظر استان کرمان</t>
        </is>
      </c>
      <c r="H21676" t="inlineStr">
        <is>
          <t>—</t>
        </is>
      </c>
    </row>
    <row r="21677">
      <c r="G21677" t="inlineStr">
        <is>
          <t>ROOT|دادگستری کل استان کرمان|مجتمع دادگاههای تجدیدنظر و کیفری استان کرمان|شعبه 3 دادگاه تجدیدنظر استان کرمان</t>
        </is>
      </c>
      <c r="H21677" t="inlineStr">
        <is>
          <t>—</t>
        </is>
      </c>
    </row>
    <row r="21678">
      <c r="G21678" t="inlineStr">
        <is>
          <t>ROOT|دادگستری کل استان کرمان|مجتمع دادگاههای تجدیدنظر و کیفری استان کرمان|شعبه 4 دادگاه تجدیدنظر استان کرمان</t>
        </is>
      </c>
      <c r="H21678" t="inlineStr">
        <is>
          <t>—</t>
        </is>
      </c>
    </row>
    <row r="21679">
      <c r="G21679" t="inlineStr">
        <is>
          <t>ROOT|دادگستری کل استان کرمان|مجتمع دادگاههای تجدیدنظر و کیفری استان کرمان|شعبه 5 دادگاه تجدیدنظر استان کرمان</t>
        </is>
      </c>
      <c r="H21679" t="inlineStr">
        <is>
          <t>—</t>
        </is>
      </c>
    </row>
    <row r="21680">
      <c r="G21680" t="inlineStr">
        <is>
          <t>ROOT|دادگستری کل استان کرمان|مجتمع دادگاههای تجدیدنظر و کیفری استان کرمان|شعبه 6 دادگاه تجدیدنظر استان کرمان</t>
        </is>
      </c>
      <c r="H21680" t="inlineStr">
        <is>
          <t>—</t>
        </is>
      </c>
    </row>
    <row r="21681">
      <c r="G21681" t="inlineStr">
        <is>
          <t>ROOT|دادگستری کل استان کرمان|مجتمع دادگاههای تجدیدنظر و کیفری استان کرمان|شعبه 7 دادگاه تجدیدنظر استان کرمان</t>
        </is>
      </c>
      <c r="H21681" t="inlineStr">
        <is>
          <t>—</t>
        </is>
      </c>
    </row>
    <row r="21682">
      <c r="G21682" t="inlineStr">
        <is>
          <t>ROOT|دادگستری کل استان کرمان|مجتمع دادگاههای تجدیدنظر و کیفری استان کرمان|شعبه 8 دادگاه تجدیدنظر استان کرمان</t>
        </is>
      </c>
      <c r="H21682" t="inlineStr">
        <is>
          <t>—</t>
        </is>
      </c>
    </row>
    <row r="21683">
      <c r="G21683" t="inlineStr">
        <is>
          <t>ROOT|دادگستری کل استان کرمان|مجتمع دادگاههای تجدیدنظر و کیفری استان کرمان|شعبه 9 دادگاه تجدیدنظر استان کرمان</t>
        </is>
      </c>
      <c r="H21683" t="inlineStr">
        <is>
          <t>—</t>
        </is>
      </c>
    </row>
    <row r="21684">
      <c r="G21684" t="inlineStr">
        <is>
          <t>ROOT|دادگستری کل استان کرمان|مجتمع دادگاههای تجدیدنظر و کیفری استان کرمان|شعبه کمیسیون جبران خسارات دادگستری استان کرمان</t>
        </is>
      </c>
      <c r="H21684" t="inlineStr">
        <is>
          <t>—</t>
        </is>
      </c>
    </row>
    <row r="21685">
      <c r="G21685" t="inlineStr">
        <is>
          <t>ROOT|دادگستری کل استان کرمانشاه|حوزه قضایی بخش بیستون|دادگاه عمومی و انقلاب بخش بیستون</t>
        </is>
      </c>
      <c r="H21685" t="inlineStr">
        <is>
          <t>شعبه 1 دادگاه عمومی حقوقی بخش بیستون</t>
        </is>
      </c>
    </row>
    <row r="21686">
      <c r="G21686" t="inlineStr">
        <is>
          <t>ROOT|دادگستری کل استان کرمانشاه|حوزه قضایی بخش بیستون|دادگاه عمومی و انقلاب بخش بیستون</t>
        </is>
      </c>
      <c r="H21686" t="inlineStr">
        <is>
          <t>شعبه 2 دادگاه عمومی حقوقی بخش بیستون</t>
        </is>
      </c>
    </row>
    <row r="21687">
      <c r="G21687" t="inlineStr">
        <is>
          <t>ROOT|دادگستری کل استان کرمانشاه|حوزه قضایی بخش بیستون|دادگاه عمومی و انقلاب بخش بیستون</t>
        </is>
      </c>
      <c r="H21687" t="inlineStr">
        <is>
          <t>شعبه 3 دادگاه عمومی حقوقی بخش بیستون</t>
        </is>
      </c>
    </row>
    <row r="21688">
      <c r="G21688" t="inlineStr">
        <is>
          <t>ROOT|دادگستری کل استان کرمانشاه|حوزه قضایی بخش بیستون|دادگاه عمومی و انقلاب بخش بیستون</t>
        </is>
      </c>
      <c r="H21688" t="inlineStr">
        <is>
          <t>شعبه اجرای احکام مدنی بخش بیستون</t>
        </is>
      </c>
    </row>
    <row r="21689">
      <c r="G21689" t="inlineStr">
        <is>
          <t>ROOT|دادگستری کل استان کرمانشاه|حوزه قضایی بخش بیستون|دادگاه عمومی و انقلاب بخش بیستون</t>
        </is>
      </c>
      <c r="H21689" t="inlineStr">
        <is>
          <t>شعبه اجرای احکام کیفری بخش بیستون</t>
        </is>
      </c>
    </row>
    <row r="21690">
      <c r="G21690" t="inlineStr">
        <is>
          <t>ROOT|دادگستری کل استان کرمانشاه|حوزه قضایی بخش بیستون|دادگاه عمومی و انقلاب بخش بیستون</t>
        </is>
      </c>
      <c r="H21690" t="inlineStr">
        <is>
          <t>شعبه سرپرستی بخش بیستون</t>
        </is>
      </c>
    </row>
    <row r="21691">
      <c r="G21691" t="inlineStr">
        <is>
          <t>ROOT|دادگستری کل استان کرمانشاه|حوزه قضایی بخش بیستون|شورای حل اختلاف بخش بیستون</t>
        </is>
      </c>
      <c r="H21691" t="inlineStr">
        <is>
          <t>شعبه 1 شورای حل اختلاف بخش بیستون</t>
        </is>
      </c>
    </row>
    <row r="21692">
      <c r="G21692" t="inlineStr">
        <is>
          <t>ROOT|دادگستری کل استان کرمانشاه|حوزه قضایی بخش بیستون|شورای حل اختلاف بخش بیستون</t>
        </is>
      </c>
      <c r="H21692" t="inlineStr">
        <is>
          <t>شعبه 2 شورای حل اختلاف بخش بیستون</t>
        </is>
      </c>
    </row>
    <row r="21693">
      <c r="G21693" t="inlineStr">
        <is>
          <t>ROOT|دادگستری کل استان کرمانشاه|حوزه قضایی بخش بیستون|شورای حل اختلاف بخش بیستون</t>
        </is>
      </c>
      <c r="H21693" t="inlineStr">
        <is>
          <t>شعبه اجرای احکام مدنی شورای حل اختلاف بخش بیستون</t>
        </is>
      </c>
    </row>
    <row r="21694">
      <c r="G21694" t="inlineStr">
        <is>
          <t>ROOT|دادگستری کل استان کرمانشاه|حوزه قضایی بخش حمیل|دادگاه عمومی و انقلاب بخش حمیل</t>
        </is>
      </c>
      <c r="H21694" t="inlineStr">
        <is>
          <t>شعبه  اجرای احکام مدنی بخش حمیل</t>
        </is>
      </c>
    </row>
    <row r="21695">
      <c r="G21695" t="inlineStr">
        <is>
          <t>ROOT|دادگستری کل استان کرمانشاه|حوزه قضایی بخش حمیل|دادگاه عمومی و انقلاب بخش حمیل</t>
        </is>
      </c>
      <c r="H21695" t="inlineStr">
        <is>
          <t>شعبه اجرای احکام کیفری بخش حمیل</t>
        </is>
      </c>
    </row>
    <row r="21696">
      <c r="G21696" t="inlineStr">
        <is>
          <t>ROOT|دادگستری کل استان کرمانشاه|حوزه قضایی بخش حمیل|دادگاه عمومی و انقلاب بخش حمیل</t>
        </is>
      </c>
      <c r="H21696" t="inlineStr">
        <is>
          <t>شعبه اول دادگاه عمومی(حقوقی) بخش حمیل</t>
        </is>
      </c>
    </row>
    <row r="21697">
      <c r="G21697" t="inlineStr">
        <is>
          <t>ROOT|دادگستری کل استان کرمانشاه|حوزه قضایی بخش حمیل|دادگاه عمومی و انقلاب بخش حمیل</t>
        </is>
      </c>
      <c r="H21697" t="inlineStr">
        <is>
          <t>شعبه سرپرستی بخش حمیل</t>
        </is>
      </c>
    </row>
    <row r="21698">
      <c r="G21698" t="inlineStr">
        <is>
          <t>ROOT|دادگستری کل استان کرمانشاه|حوزه قضایی بخش حمیل|شورای حل اختلاف بخش حمیل</t>
        </is>
      </c>
      <c r="H21698" t="inlineStr">
        <is>
          <t>شعبه 1 اجرای احکام شورای حل اختلاف بخش حمیل</t>
        </is>
      </c>
    </row>
    <row r="21699">
      <c r="G21699" t="inlineStr">
        <is>
          <t>ROOT|دادگستری کل استان کرمانشاه|حوزه قضایی بخش حمیل|شورای حل اختلاف بخش حمیل</t>
        </is>
      </c>
      <c r="H21699" t="inlineStr">
        <is>
          <t>شعبه 1 شورای حل اختلاف بخش حمیل</t>
        </is>
      </c>
    </row>
    <row r="21700">
      <c r="G21700" t="inlineStr">
        <is>
          <t>ROOT|دادگستری کل استان کرمانشاه|حوزه قضایی بخش ماهیدشت|دادگاه عمومی و انقلاب بخش ماهیدشت</t>
        </is>
      </c>
      <c r="H21700" t="inlineStr">
        <is>
          <t>شعبه اجرای احکام مدنی بخش ماهیدشت</t>
        </is>
      </c>
    </row>
    <row r="21701">
      <c r="G21701" t="inlineStr">
        <is>
          <t>ROOT|دادگستری کل استان کرمانشاه|حوزه قضایی بخش ماهیدشت|دادگاه عمومی و انقلاب بخش ماهیدشت</t>
        </is>
      </c>
      <c r="H21701" t="inlineStr">
        <is>
          <t>شعبه اجرای احکام کیفری بخش ماهیدشت</t>
        </is>
      </c>
    </row>
    <row r="21702">
      <c r="G21702" t="inlineStr">
        <is>
          <t>ROOT|دادگستری کل استان کرمانشاه|حوزه قضایی بخش ماهیدشت|دادگاه عمومی و انقلاب بخش ماهیدشت</t>
        </is>
      </c>
      <c r="H21702" t="inlineStr">
        <is>
          <t>شعبه اول دادگاه عمومی(حقوقی) بخش ماهیدشت</t>
        </is>
      </c>
    </row>
    <row r="21703">
      <c r="G21703" t="inlineStr">
        <is>
          <t>ROOT|دادگستری کل استان کرمانشاه|حوزه قضایی بخش ماهیدشت|دادگاه عمومی و انقلاب بخش ماهیدشت</t>
        </is>
      </c>
      <c r="H21703" t="inlineStr">
        <is>
          <t>شعبه دوم دادگاه عمومی(حقوقی) بخش ماهیدشت</t>
        </is>
      </c>
    </row>
    <row r="21704">
      <c r="G21704" t="inlineStr">
        <is>
          <t>ROOT|دادگستری کل استان کرمانشاه|حوزه قضایی بخش ماهیدشت|دادگاه عمومی و انقلاب بخش ماهیدشت</t>
        </is>
      </c>
      <c r="H21704" t="inlineStr">
        <is>
          <t>شعبه سرپرستی بخش ماهیدشت</t>
        </is>
      </c>
    </row>
    <row r="21705">
      <c r="G21705" t="inlineStr">
        <is>
          <t>ROOT|دادگستری کل استان کرمانشاه|حوزه قضایی بخش ماهیدشت|دادگاه عمومی و انقلاب بخش ماهیدشت</t>
        </is>
      </c>
      <c r="H21705" t="inlineStr">
        <is>
          <t>شعبه سوم دادگاه عمومی(حقوقی) بخش ماهیدشت</t>
        </is>
      </c>
    </row>
    <row r="21706">
      <c r="G21706" t="inlineStr">
        <is>
          <t>ROOT|دادگستری کل استان کرمانشاه|حوزه قضایی بخش ماهیدشت|شورای حل اختلاف بخش ماهیدشت</t>
        </is>
      </c>
      <c r="H21706" t="inlineStr">
        <is>
          <t>شعبه 1 حقوقی شورای حل اختلاف بخش ماهیدشت</t>
        </is>
      </c>
    </row>
    <row r="21707">
      <c r="G21707" t="inlineStr">
        <is>
          <t>ROOT|دادگستری کل استان کرمانشاه|حوزه قضایی بخش ماهیدشت|شورای حل اختلاف بخش ماهیدشت</t>
        </is>
      </c>
      <c r="H21707" t="inlineStr">
        <is>
          <t>شعبه اجرای احکام مدنی شورای حل اختلاف بخش ماهیدشت</t>
        </is>
      </c>
    </row>
    <row r="21708">
      <c r="G21708" t="inlineStr">
        <is>
          <t>ROOT|دادگستری کل استان کرمانشاه|حوزه قضایی بخش کوزران|دادگاه عمومی و انقلاب بخش کوزران</t>
        </is>
      </c>
      <c r="H21708" t="inlineStr">
        <is>
          <t>شعبه اجرای احکام مدنی بخش کوزران</t>
        </is>
      </c>
    </row>
    <row r="21709">
      <c r="G21709" t="inlineStr">
        <is>
          <t>ROOT|دادگستری کل استان کرمانشاه|حوزه قضایی بخش کوزران|دادگاه عمومی و انقلاب بخش کوزران</t>
        </is>
      </c>
      <c r="H21709" t="inlineStr">
        <is>
          <t>شعبه اجرای احکام کیفری بخش کوزران</t>
        </is>
      </c>
    </row>
    <row r="21710">
      <c r="G21710" t="inlineStr">
        <is>
          <t>ROOT|دادگستری کل استان کرمانشاه|حوزه قضایی بخش کوزران|دادگاه عمومی و انقلاب بخش کوزران</t>
        </is>
      </c>
      <c r="H21710" t="inlineStr">
        <is>
          <t>شعبه اول دادگاه عمومی بخش کوزران</t>
        </is>
      </c>
    </row>
    <row r="21711">
      <c r="G21711" t="inlineStr">
        <is>
          <t>ROOT|دادگستری کل استان کرمانشاه|حوزه قضایی بخش کوزران|دادگاه عمومی و انقلاب بخش کوزران</t>
        </is>
      </c>
      <c r="H21711" t="inlineStr">
        <is>
          <t>شعبه سرپرستی بخش کوزران</t>
        </is>
      </c>
    </row>
    <row r="21712">
      <c r="G21712" t="inlineStr">
        <is>
          <t>ROOT|دادگستری کل استان کرمانشاه|حوزه قضایی بخش کوزران|شورای حل اختلاف بخش کوزران</t>
        </is>
      </c>
      <c r="H21712" t="inlineStr">
        <is>
          <t>شعبه اول حقوقی شورای حل اختلاف بخش کوزران</t>
        </is>
      </c>
    </row>
    <row r="21713">
      <c r="G21713" t="inlineStr">
        <is>
          <t>ROOT|دادگستری کل استان کرمانشاه|حوزه قضایی بخش کوزران|شورای حل اختلاف بخش کوزران</t>
        </is>
      </c>
      <c r="H21713" t="inlineStr">
        <is>
          <t>شعبه دوم شورای حل اختلاف بخش کوزران</t>
        </is>
      </c>
    </row>
    <row r="21714">
      <c r="G21714" t="inlineStr">
        <is>
          <t>ROOT|دادگستری کل استان کرمانشاه|حوزه قضایی بخش گهواره|دادگاه عمومی و انقلاب بخش گهواره</t>
        </is>
      </c>
      <c r="H21714" t="inlineStr">
        <is>
          <t>شعبه اجرای احکام مدنی بخش گهواره</t>
        </is>
      </c>
    </row>
    <row r="21715">
      <c r="G21715" t="inlineStr">
        <is>
          <t>ROOT|دادگستری کل استان کرمانشاه|حوزه قضایی بخش گهواره|دادگاه عمومی و انقلاب بخش گهواره</t>
        </is>
      </c>
      <c r="H21715" t="inlineStr">
        <is>
          <t>شعبه اجرای احکام کیفری بخش گهواره</t>
        </is>
      </c>
    </row>
    <row r="21716">
      <c r="G21716" t="inlineStr">
        <is>
          <t>ROOT|دادگستری کل استان کرمانشاه|حوزه قضایی بخش گهواره|دادگاه عمومی و انقلاب بخش گهواره</t>
        </is>
      </c>
      <c r="H21716" t="inlineStr">
        <is>
          <t>شعبه اول دادگاه عمومی بخش گهواره</t>
        </is>
      </c>
    </row>
    <row r="21717">
      <c r="G21717" t="inlineStr">
        <is>
          <t>ROOT|دادگستری کل استان کرمانشاه|حوزه قضایی بخش گهواره|دادگاه عمومی و انقلاب بخش گهواره</t>
        </is>
      </c>
      <c r="H21717" t="inlineStr">
        <is>
          <t>شعبه سرپرستی بخش گهواره</t>
        </is>
      </c>
    </row>
    <row r="21718">
      <c r="G21718" t="inlineStr">
        <is>
          <t>ROOT|دادگستری کل استان کرمانشاه|حوزه قضایی بخش گهواره|شورای حل اختلاف بخش گهواره</t>
        </is>
      </c>
      <c r="H21718" t="inlineStr">
        <is>
          <t>شعبه 1 حقوقی شورای حل اختلاف بخش گهواره</t>
        </is>
      </c>
    </row>
    <row r="21719">
      <c r="G21719" t="inlineStr">
        <is>
          <t>ROOT|دادگستری کل استان کرمانشاه|حوزه قضایی بخش گهواره|شورای حل اختلاف بخش گهواره</t>
        </is>
      </c>
      <c r="H21719" t="inlineStr">
        <is>
          <t>شعبه اجرای احکام شورای حل اختلاف بخش گهواره</t>
        </is>
      </c>
    </row>
    <row r="21720">
      <c r="G21720" t="inlineStr">
        <is>
          <t>ROOT|دادگستری کل استان کرمانشاه|حوزه قضایی بخش گواور|دادگاه عمومی و انقلاب بخش گواور</t>
        </is>
      </c>
      <c r="H21720" t="inlineStr">
        <is>
          <t>شعبه اجرای احکام مدنی بخش گواور</t>
        </is>
      </c>
    </row>
    <row r="21721">
      <c r="G21721" t="inlineStr">
        <is>
          <t>ROOT|دادگستری کل استان کرمانشاه|حوزه قضایی بخش گواور|دادگاه عمومی و انقلاب بخش گواور</t>
        </is>
      </c>
      <c r="H21721" t="inlineStr">
        <is>
          <t>شعبه اجرای احکام کیفری بخش گواور</t>
        </is>
      </c>
    </row>
    <row r="21722">
      <c r="G21722" t="inlineStr">
        <is>
          <t>ROOT|دادگستری کل استان کرمانشاه|حوزه قضایی بخش گواور|دادگاه عمومی و انقلاب بخش گواور</t>
        </is>
      </c>
      <c r="H21722" t="inlineStr">
        <is>
          <t>شعبه اول دادگاه عمومی(حقوقی) بخش گواور</t>
        </is>
      </c>
    </row>
    <row r="21723">
      <c r="G21723" t="inlineStr">
        <is>
          <t>ROOT|دادگستری کل استان کرمانشاه|حوزه قضایی بخش گواور|دادگاه عمومی و انقلاب بخش گواور</t>
        </is>
      </c>
      <c r="H21723" t="inlineStr">
        <is>
          <t>شعبه سرپرستی بخش گواور</t>
        </is>
      </c>
    </row>
    <row r="21724">
      <c r="G21724" t="inlineStr">
        <is>
          <t>ROOT|دادگستری کل استان کرمانشاه|حوزه قضایی بخش گواور|شورای حل اختلاف بخش گواور</t>
        </is>
      </c>
      <c r="H21724" t="inlineStr">
        <is>
          <t>شعبه 1 اجرای احکام شورای حل اختلاف بخش گواور</t>
        </is>
      </c>
    </row>
    <row r="21725">
      <c r="G21725" t="inlineStr">
        <is>
          <t>ROOT|دادگستری کل استان کرمانشاه|حوزه قضایی بخش گواور|شورای حل اختلاف بخش گواور</t>
        </is>
      </c>
      <c r="H21725" t="inlineStr">
        <is>
          <t>شعبه 1 شورای حل اختلاف بخش گواور</t>
        </is>
      </c>
    </row>
    <row r="21726">
      <c r="G21726" t="inlineStr">
        <is>
          <t>ROOT|دادگستری کل استان کرمانشاه|حوزه قضایی شهرستان اسلام آبادغرب|دادسرای عمومی و انقلاب شهرستان اسلام آبادغرب</t>
        </is>
      </c>
      <c r="H21726" t="inlineStr">
        <is>
          <t>مجتمع مرکزی شهرستان اسلام آبادغرب(شعب دادسرا) / شعبه 1 اظهار نظر دادسرای عمومی و انقلاب شهرستان اسلام آباد غرب</t>
        </is>
      </c>
    </row>
    <row r="21727">
      <c r="G21727" t="inlineStr">
        <is>
          <t>ROOT|دادگستری کل استان کرمانشاه|حوزه قضایی شهرستان اسلام آبادغرب|دادسرای عمومی و انقلاب شهرستان اسلام آبادغرب</t>
        </is>
      </c>
      <c r="H21727" t="inlineStr">
        <is>
          <t>مجتمع مرکزی شهرستان اسلام آبادغرب(شعب دادسرا) / شعبه 1 دادیاری دادسرای عمومی و انقلاب شهرستان اسلام آبادغرب</t>
        </is>
      </c>
    </row>
    <row r="21728">
      <c r="G21728" t="inlineStr">
        <is>
          <t>ROOT|دادگستری کل استان کرمانشاه|حوزه قضایی شهرستان اسلام آبادغرب|دادسرای عمومی و انقلاب شهرستان اسلام آبادغرب</t>
        </is>
      </c>
      <c r="H21728" t="inlineStr">
        <is>
          <t>مجتمع مرکزی شهرستان اسلام آبادغرب(شعب دادسرا) / شعبه 2 دادیاری دادسرای عمومی و انقلاب شهرستان اسلام آبادغرب</t>
        </is>
      </c>
    </row>
    <row r="21729">
      <c r="G21729" t="inlineStr">
        <is>
          <t>ROOT|دادگستری کل استان کرمانشاه|حوزه قضایی شهرستان اسلام آبادغرب|دادسرای عمومی و انقلاب شهرستان اسلام آبادغرب</t>
        </is>
      </c>
      <c r="H21729" t="inlineStr">
        <is>
          <t>مجتمع مرکزی شهرستان اسلام آبادغرب(شعب دادسرا) / شعبه 3 دادیاری دادسرای عمومی و انقلاب شهرستان اسلام آبادغرب</t>
        </is>
      </c>
    </row>
    <row r="21730">
      <c r="G21730" t="inlineStr">
        <is>
          <t>ROOT|دادگستری کل استان کرمانشاه|حوزه قضایی شهرستان اسلام آبادغرب|دادسرای عمومی و انقلاب شهرستان اسلام آبادغرب</t>
        </is>
      </c>
      <c r="H21730" t="inlineStr">
        <is>
          <t>مجتمع مرکزی شهرستان اسلام آبادغرب(شعب دادسرا) / شعبه اول اجرای احکام کیفری دادسرای عمومی و انقلاب شهرستان اسلام آبادغرب</t>
        </is>
      </c>
    </row>
    <row r="21731">
      <c r="G21731" t="inlineStr">
        <is>
          <t>ROOT|دادگستری کل استان کرمانشاه|حوزه قضایی شهرستان اسلام آبادغرب|دادسرای عمومی و انقلاب شهرستان اسلام آبادغرب</t>
        </is>
      </c>
      <c r="H21731" t="inlineStr">
        <is>
          <t>مجتمع مرکزی شهرستان اسلام آبادغرب(شعب دادسرا) / شعبه اول بازپرسی دادسرای عمومی و انقلاب شهرستان اسلام آبادغرب</t>
        </is>
      </c>
    </row>
    <row r="21732">
      <c r="G21732" t="inlineStr">
        <is>
          <t>ROOT|دادگستری کل استان کرمانشاه|حوزه قضایی شهرستان اسلام آبادغرب|دادسرای عمومی و انقلاب شهرستان اسلام آبادغرب</t>
        </is>
      </c>
      <c r="H21732" t="inlineStr">
        <is>
          <t>مجتمع مرکزی شهرستان اسلام آبادغرب(شعب دادسرا) / شعبه دادستانی دادسرای عمومی و انقلاب شهرستان اسلام آبادغرب</t>
        </is>
      </c>
    </row>
    <row r="21733">
      <c r="G21733" t="inlineStr">
        <is>
          <t>ROOT|دادگستری کل استان کرمانشاه|حوزه قضایی شهرستان اسلام آبادغرب|دادسرای عمومی و انقلاب شهرستان اسلام آبادغرب</t>
        </is>
      </c>
      <c r="H21733" t="inlineStr">
        <is>
          <t>مجتمع مرکزی شهرستان اسلام آبادغرب(شعب دادسرا) / شعبه دوم بازپرسی دادسرای عمومی و انقلاب شهرستان اسلام آبادغرب</t>
        </is>
      </c>
    </row>
    <row r="21734">
      <c r="G21734" t="inlineStr">
        <is>
          <t>ROOT|دادگستری کل استان کرمانشاه|حوزه قضایی شهرستان اسلام آبادغرب|دادسرای عمومی و انقلاب شهرستان اسلام آبادغرب</t>
        </is>
      </c>
      <c r="H21734" t="inlineStr">
        <is>
          <t>مجتمع مرکزی شهرستان اسلام آبادغرب(شعب دادسرا) / شعبه پنجم دادیاری عمومی دادسرای عمومی و انقلاب شهرستان اسلام آبادغرب</t>
        </is>
      </c>
    </row>
    <row r="21735">
      <c r="G21735" t="inlineStr">
        <is>
          <t>ROOT|دادگستری کل استان کرمانشاه|حوزه قضایی شهرستان اسلام آبادغرب|دادسرای عمومی و انقلاب شهرستان اسلام آبادغرب</t>
        </is>
      </c>
      <c r="H21735" t="inlineStr">
        <is>
          <t>مجتمع مرکزی شهرستان اسلام آبادغرب(شعب دادسرا) / شعبه چهارم دادیاری عمومی دادسرای عمومی و انقلاب شهرستان اسلام آبادغرب</t>
        </is>
      </c>
    </row>
    <row r="21736">
      <c r="G21736" t="inlineStr">
        <is>
          <t>ROOT|دادگستری کل استان کرمانشاه|حوزه قضایی شهرستان اسلام آبادغرب|دادسرای عمومی و انقلاب شهرستان اسلام آبادغرب</t>
        </is>
      </c>
      <c r="H21736" t="inlineStr">
        <is>
          <t>مجتمع مرکزی شهرستان اسلام آبادغرب(شعب دادسرا) / واحد سرپرستی دادسرای عمومی و انقلاب شهرستان اسلام آبادغرب</t>
        </is>
      </c>
    </row>
    <row r="21737">
      <c r="G21737" t="inlineStr">
        <is>
          <t>ROOT|دادگستری کل استان کرمانشاه|حوزه قضایی شهرستان اسلام آبادغرب|دادگاه عمومی و انقلاب شهرستان اسلام آبادغرب</t>
        </is>
      </c>
      <c r="H21737" t="inlineStr">
        <is>
          <t>مجتمع مرکزی شهرستان اسلام آبادغرب(شعب دادگاه) / اجرای احکام شعبه اول دادگاه عمومی (حقوقی) شهرستان اسلام آبادغرب</t>
        </is>
      </c>
    </row>
    <row r="21738">
      <c r="G21738" t="inlineStr">
        <is>
          <t>ROOT|دادگستری کل استان کرمانشاه|حوزه قضایی شهرستان اسلام آبادغرب|دادگاه عمومی و انقلاب شهرستان اسلام آبادغرب</t>
        </is>
      </c>
      <c r="H21738" t="inlineStr">
        <is>
          <t>مجتمع مرکزی شهرستان اسلام آبادغرب(شعب دادگاه) / اجرای احکام شعبه سوم دادگاه عمومی (حقوقی) شهرستان اسلام آبادغرب</t>
        </is>
      </c>
    </row>
    <row r="21739">
      <c r="G21739" t="inlineStr">
        <is>
          <t>ROOT|دادگستری کل استان کرمانشاه|حوزه قضایی شهرستان اسلام آبادغرب|دادگاه عمومی و انقلاب شهرستان اسلام آبادغرب</t>
        </is>
      </c>
      <c r="H21739" t="inlineStr">
        <is>
          <t>مجتمع مرکزی شهرستان اسلام آبادغرب(شعب دادگاه) / شعبه 101 دادگاه کیفری دو شهر اسلام آبادغرب (101 جزایی سابق)</t>
        </is>
      </c>
    </row>
    <row r="21740">
      <c r="G21740" t="inlineStr">
        <is>
          <t>ROOT|دادگستری کل استان کرمانشاه|حوزه قضایی شهرستان اسلام آبادغرب|دادگاه عمومی و انقلاب شهرستان اسلام آبادغرب</t>
        </is>
      </c>
      <c r="H21740" t="inlineStr">
        <is>
          <t>مجتمع مرکزی شهرستان اسلام آبادغرب(شعب دادگاه) / شعبه 102 دادگاه کیفری دو شهر اسلام آباد (102 جزایی سابق)</t>
        </is>
      </c>
    </row>
    <row r="21741">
      <c r="G21741" t="inlineStr">
        <is>
          <t>ROOT|دادگستری کل استان کرمانشاه|حوزه قضایی شهرستان اسلام آبادغرب|دادگاه عمومی و انقلاب شهرستان اسلام آبادغرب</t>
        </is>
      </c>
      <c r="H21741" t="inlineStr">
        <is>
          <t>مجتمع مرکزی شهرستان اسلام آبادغرب(شعب دادگاه) / شعبه اول دادگاه انقلاب اسلامی شهرستان اسلام آبادغرب</t>
        </is>
      </c>
    </row>
    <row r="21742">
      <c r="G21742" t="inlineStr">
        <is>
          <t>ROOT|دادگستری کل استان کرمانشاه|حوزه قضایی شهرستان اسلام آبادغرب|دادگاه عمومی و انقلاب شهرستان اسلام آبادغرب</t>
        </is>
      </c>
      <c r="H21742" t="inlineStr">
        <is>
          <t>مجتمع مرکزی شهرستان اسلام آبادغرب(شعب دادگاه) / شعبه اول دادگاه خانواده دادگستری شهرستان اسلام آبادغرب</t>
        </is>
      </c>
    </row>
    <row r="21743">
      <c r="G21743" t="inlineStr">
        <is>
          <t>ROOT|دادگستری کل استان کرمانشاه|حوزه قضایی شهرستان اسلام آبادغرب|دادگاه عمومی و انقلاب شهرستان اسلام آبادغرب</t>
        </is>
      </c>
      <c r="H21743" t="inlineStr">
        <is>
          <t>مجتمع مرکزی شهرستان اسلام آبادغرب(شعب دادگاه) / شعبه اول دادگاه صلح شهرستان اسلام آباد غرب</t>
        </is>
      </c>
    </row>
    <row r="21744">
      <c r="G21744" t="inlineStr">
        <is>
          <t>ROOT|دادگستری کل استان کرمانشاه|حوزه قضایی شهرستان اسلام آبادغرب|دادگاه عمومی و انقلاب شهرستان اسلام آبادغرب</t>
        </is>
      </c>
      <c r="H21744" t="inlineStr">
        <is>
          <t>مجتمع مرکزی شهرستان اسلام آبادغرب(شعب دادگاه) / شعبه اول دادگاه عمومی (حقوقی) شهرستان اسلام آبادغرب</t>
        </is>
      </c>
    </row>
    <row r="21745">
      <c r="G21745" t="inlineStr">
        <is>
          <t>ROOT|دادگستری کل استان کرمانشاه|حوزه قضایی شهرستان اسلام آبادغرب|دادگاه عمومی و انقلاب شهرستان اسلام آبادغرب</t>
        </is>
      </c>
      <c r="H21745" t="inlineStr">
        <is>
          <t>مجتمع مرکزی شهرستان اسلام آبادغرب(شعب دادگاه) / شعبه دوم دادگاه خانواده دادگستری شهرستان اسلام آبادغرب</t>
        </is>
      </c>
    </row>
    <row r="21746">
      <c r="G21746" t="inlineStr">
        <is>
          <t>ROOT|دادگستری کل استان کرمانشاه|حوزه قضایی شهرستان اسلام آبادغرب|دادگاه عمومی و انقلاب شهرستان اسلام آبادغرب</t>
        </is>
      </c>
      <c r="H21746" t="inlineStr">
        <is>
          <t>مجتمع مرکزی شهرستان اسلام آبادغرب(شعب دادگاه) / شعبه دوم دادگاه صلح شهرستان اسلام آباد غرب</t>
        </is>
      </c>
    </row>
    <row r="21747">
      <c r="G21747" t="inlineStr">
        <is>
          <t>ROOT|دادگستری کل استان کرمانشاه|حوزه قضایی شهرستان اسلام آبادغرب|دادگاه عمومی و انقلاب شهرستان اسلام آبادغرب</t>
        </is>
      </c>
      <c r="H21747" t="inlineStr">
        <is>
          <t>مجتمع مرکزی شهرستان اسلام آبادغرب(شعب دادگاه) / شعبه دوم دادگاه عمومی (حقوقی) شهرستان اسلام آبادغرب</t>
        </is>
      </c>
    </row>
    <row r="21748">
      <c r="G21748" t="inlineStr">
        <is>
          <t>ROOT|دادگستری کل استان کرمانشاه|حوزه قضایی شهرستان اسلام آبادغرب|دادگاه عمومی و انقلاب شهرستان اسلام آبادغرب</t>
        </is>
      </c>
      <c r="H21748" t="inlineStr">
        <is>
          <t>مجتمع مرکزی شهرستان اسلام آبادغرب(شعب دادگاه) / شعبه سوم دادگاه صلح شهرستان اسلام آباد غرب</t>
        </is>
      </c>
    </row>
    <row r="21749">
      <c r="G21749" t="inlineStr">
        <is>
          <t>ROOT|دادگستری کل استان کرمانشاه|حوزه قضایی شهرستان اسلام آبادغرب|دادگاه عمومی و انقلاب شهرستان اسلام آبادغرب</t>
        </is>
      </c>
      <c r="H21749" t="inlineStr">
        <is>
          <t>مجتمع مرکزی شهرستان اسلام آبادغرب(شعب دادگاه) / شعبه سوم دادگاه عمومی (حقوقی) شهرستان اسلام آبادغرب</t>
        </is>
      </c>
    </row>
    <row r="21750">
      <c r="G21750" t="inlineStr">
        <is>
          <t>ROOT|دادگستری کل استان کرمانشاه|حوزه قضایی شهرستان اسلام آبادغرب|دادگاه عمومی و انقلاب شهرستان اسلام آبادغرب</t>
        </is>
      </c>
      <c r="H21750" t="inlineStr">
        <is>
          <t>مجتمع مرکزی شهرستان اسلام آبادغرب(شعب دادگاه) / شعبه چهارم دادگاه صلح شهرستان اسلام آباد غرب</t>
        </is>
      </c>
    </row>
    <row r="21751">
      <c r="G21751" t="inlineStr">
        <is>
          <t>ROOT|دادگستری کل استان کرمانشاه|حوزه قضایی شهرستان اسلام آبادغرب|دادگاه عمومی و انقلاب شهرستان اسلام آبادغرب</t>
        </is>
      </c>
      <c r="H21751" t="inlineStr">
        <is>
          <t>مجتمع مرکزی شهرستان اسلام آبادغرب(شعب دادگاه) / شعبه چهارم دادگاه عمومی (حقوقی) شهرستان اسلام آبادغرب</t>
        </is>
      </c>
    </row>
    <row r="21752">
      <c r="G21752" t="inlineStr">
        <is>
          <t>ROOT|دادگستری کل استان کرمانشاه|حوزه قضایی شهرستان اسلام آبادغرب|شورای حل اختلاف شهرستان اسلام آبادغرب</t>
        </is>
      </c>
      <c r="H21752" t="inlineStr">
        <is>
          <t>شعبه 1 اجرای احکام مدنی شورای حل اختلاف شهرستان اسلام آبادغرب</t>
        </is>
      </c>
    </row>
    <row r="21753">
      <c r="G21753" t="inlineStr">
        <is>
          <t>ROOT|دادگستری کل استان کرمانشاه|حوزه قضایی شهرستان اسلام آبادغرب|شورای حل اختلاف شهرستان اسلام آبادغرب</t>
        </is>
      </c>
      <c r="H21753" t="inlineStr">
        <is>
          <t>شعبه 1 شورای حل اختلاف شهرستان اسلام آبادغرب</t>
        </is>
      </c>
    </row>
    <row r="21754">
      <c r="G21754" t="inlineStr">
        <is>
          <t>ROOT|دادگستری کل استان کرمانشاه|حوزه قضایی شهرستان اسلام آبادغرب|شورای حل اختلاف شهرستان اسلام آبادغرب</t>
        </is>
      </c>
      <c r="H21754" t="inlineStr">
        <is>
          <t>شعبه 2 شورای حل اختلاف شهرستان اسلام آبادغرب</t>
        </is>
      </c>
    </row>
    <row r="21755">
      <c r="G21755" t="inlineStr">
        <is>
          <t>ROOT|دادگستری کل استان کرمانشاه|حوزه قضایی شهرستان اسلام آبادغرب|شورای حل اختلاف شهرستان اسلام آبادغرب</t>
        </is>
      </c>
      <c r="H21755" t="inlineStr">
        <is>
          <t>شعبه 3 شورای حل اختلاف شهرستان اسلام آبادغرب</t>
        </is>
      </c>
    </row>
    <row r="21756">
      <c r="G21756" t="inlineStr">
        <is>
          <t>ROOT|دادگستری کل استان کرمانشاه|حوزه قضایی شهرستان اسلام آبادغرب|شورای حل اختلاف شهرستان اسلام آبادغرب</t>
        </is>
      </c>
      <c r="H21756" t="inlineStr">
        <is>
          <t>شعبه 4 شورای حل اختلاف شهرستان اسلام آبادغرب</t>
        </is>
      </c>
    </row>
    <row r="21757">
      <c r="G21757" t="inlineStr">
        <is>
          <t>ROOT|دادگستری کل استان کرمانشاه|حوزه قضایی شهرستان اسلام آبادغرب|شورای حل اختلاف شهرستان اسلام آبادغرب</t>
        </is>
      </c>
      <c r="H21757" t="inlineStr">
        <is>
          <t>شعبه 5 شورای حل اختلاف شهرستان اسلام آبادغرب</t>
        </is>
      </c>
    </row>
    <row r="21758">
      <c r="G21758" t="inlineStr">
        <is>
          <t>ROOT|دادگستری کل استان کرمانشاه|حوزه قضایی شهرستان اسلام آبادغرب|شورای حل اختلاف شهرستان اسلام آبادغرب</t>
        </is>
      </c>
      <c r="H21758" t="inlineStr">
        <is>
          <t>شعبه 6 شورای حل اختلاف (ویژه صلح و سازش) شهرستان اسلام آبادغرب</t>
        </is>
      </c>
    </row>
    <row r="21759">
      <c r="G21759" t="inlineStr">
        <is>
          <t>ROOT|دادگستری کل استان کرمانشاه|حوزه قضایی شهرستان اسلام آبادغرب|شورای حل اختلاف شهرستان اسلام آبادغرب</t>
        </is>
      </c>
      <c r="H21759" t="inlineStr">
        <is>
          <t>شعبه 7 شورای حل اختلاف (ویژه صلح و سازش) شهرستان اسلام آبادغرب</t>
        </is>
      </c>
    </row>
    <row r="21760">
      <c r="G21760" t="inlineStr">
        <is>
          <t>ROOT|دادگستری کل استان کرمانشاه|حوزه قضایی شهرستان اسلام آبادغرب|شورای حل اختلاف شهرستان اسلام آبادغرب</t>
        </is>
      </c>
      <c r="H21760" t="inlineStr">
        <is>
          <t>شعبه 8 شورای حل اختلاف (ویژه صلح و سازش) شهرستان اسلام آبادغرب</t>
        </is>
      </c>
    </row>
    <row r="21761">
      <c r="G21761" t="inlineStr">
        <is>
          <t>ROOT|دادگستری کل استان کرمانشاه|حوزه قضایی شهرستان اسلام آبادغرب|شورای حل اختلاف شهرستان اسلام آبادغرب</t>
        </is>
      </c>
      <c r="H21761" t="inlineStr">
        <is>
          <t>شعبه 9 شورای حل اختلاف (ویژه صلح و سازش) شهرستان اسلام آبادغرب</t>
        </is>
      </c>
    </row>
    <row r="21762">
      <c r="G21762" t="inlineStr">
        <is>
          <t>ROOT|دادگستری کل استان کرمانشاه|حوزه قضایی شهرستان اسلام آبادغرب|شورای حل اختلاف شهرستان اسلام آبادغرب</t>
        </is>
      </c>
      <c r="H21762" t="inlineStr">
        <is>
          <t>شعبه ویژه زندان شورای حل اختلاف شهرستان اسلام آبادغرب</t>
        </is>
      </c>
    </row>
    <row r="21763">
      <c r="G21763" t="inlineStr">
        <is>
          <t>ROOT|دادگستری کل استان کرمانشاه|حوزه قضایی شهرستان ثلاث باباجانی|دادگاه عمومی و انقلاب شهرستان ثلاث باباجانی</t>
        </is>
      </c>
      <c r="H21763" t="inlineStr">
        <is>
          <t>شعبه اجرای احکام کیفری شهرستان ثلاث باباجانی</t>
        </is>
      </c>
    </row>
    <row r="21764">
      <c r="G21764" t="inlineStr">
        <is>
          <t>ROOT|دادگستری کل استان کرمانشاه|حوزه قضایی شهرستان ثلاث باباجانی|دادگاه عمومی و انقلاب شهرستان ثلاث باباجانی</t>
        </is>
      </c>
      <c r="H21764" t="inlineStr">
        <is>
          <t>شعبه سرپرستی شهرستان ثلاث باباجانی</t>
        </is>
      </c>
    </row>
    <row r="21765">
      <c r="G21765" t="inlineStr">
        <is>
          <t>ROOT|دادگستری کل استان کرمانشاه|حوزه قضایی شهرستان ثلاث باباجانی|دادگاه عمومی و انقلاب شهرستان ثلاث باباجانی</t>
        </is>
      </c>
      <c r="H21765" t="inlineStr">
        <is>
          <t>مجتمع مرکزی شهرستان ثلاث باباجانی(شعب دادگاه) / اجرای احکام شعبه 1 دادگاه عمومی حقوقی شهرستان ثلاث باباجانی</t>
        </is>
      </c>
    </row>
    <row r="21766">
      <c r="G21766" t="inlineStr">
        <is>
          <t>ROOT|دادگستری کل استان کرمانشاه|حوزه قضایی شهرستان ثلاث باباجانی|دادگاه عمومی و انقلاب شهرستان ثلاث باباجانی</t>
        </is>
      </c>
      <c r="H21766" t="inlineStr">
        <is>
          <t>مجتمع مرکزی شهرستان ثلاث باباجانی(شعب دادگاه) / شعبه 1 دادگاه عمومی شهرستان ثلاث باباجانی</t>
        </is>
      </c>
    </row>
    <row r="21767">
      <c r="G21767" t="inlineStr">
        <is>
          <t>ROOT|دادگستری کل استان کرمانشاه|حوزه قضایی شهرستان ثلاث باباجانی|دادگاه عمومی و انقلاب شهرستان ثلاث باباجانی</t>
        </is>
      </c>
      <c r="H21767" t="inlineStr">
        <is>
          <t>مجتمع مرکزی شهرستان ثلاث باباجانی(شعب دادگاه) / شعبه 2 دادگاه عمومی شهرستان ثلاث باباجانی (101 کیفری دو سابق)</t>
        </is>
      </c>
    </row>
    <row r="21768">
      <c r="G21768" t="inlineStr">
        <is>
          <t>ROOT|دادگستری کل استان کرمانشاه|حوزه قضایی شهرستان ثلاث باباجانی|دادگاه عمومی و انقلاب شهرستان ثلاث باباجانی</t>
        </is>
      </c>
      <c r="H21768" t="inlineStr">
        <is>
          <t>مجتمع مرکزی شهرستان ثلاث باباجانی(شعب دادگاه) / شعبه اول دادگاه انقلاب اسلامی شهرستان ثلاث باباجانی</t>
        </is>
      </c>
    </row>
    <row r="21769">
      <c r="G21769" t="inlineStr">
        <is>
          <t>ROOT|دادگستری کل استان کرمانشاه|حوزه قضایی شهرستان ثلاث باباجانی|شورای حل اختلاف شهرستان ثلاث باباجانی</t>
        </is>
      </c>
      <c r="H21769" t="inlineStr">
        <is>
          <t>شعبه 1 شورای حل اختلاف شهرستان ثلاث باباجانی</t>
        </is>
      </c>
    </row>
    <row r="21770">
      <c r="G21770" t="inlineStr">
        <is>
          <t>ROOT|دادگستری کل استان کرمانشاه|حوزه قضایی شهرستان ثلاث باباجانی|شورای حل اختلاف شهرستان ثلاث باباجانی</t>
        </is>
      </c>
      <c r="H21770" t="inlineStr">
        <is>
          <t>شعبه 2 شورای حل اختلاف (ویژه صلح و سازش) شهرستان ثلاث باباجانی</t>
        </is>
      </c>
    </row>
    <row r="21771">
      <c r="G21771" t="inlineStr">
        <is>
          <t>ROOT|دادگستری کل استان کرمانشاه|حوزه قضایی شهرستان جوانرود|دادسرای عمومی و انقلاب شهرستان جوانرود</t>
        </is>
      </c>
      <c r="H21771" t="inlineStr">
        <is>
          <t>مجتمع مرکزی شهرستان جوانرود(شعب دادسرا) / شعبه 1 دادیاری دادسرای عمومی و انقلاب شهرستان جوانرود</t>
        </is>
      </c>
    </row>
    <row r="21772">
      <c r="G21772" t="inlineStr">
        <is>
          <t>ROOT|دادگستری کل استان کرمانشاه|حوزه قضایی شهرستان جوانرود|دادسرای عمومی و انقلاب شهرستان جوانرود</t>
        </is>
      </c>
      <c r="H21772" t="inlineStr">
        <is>
          <t>مجتمع مرکزی شهرستان جوانرود(شعب دادسرا) / شعبه اظهارنظر دادسرای عمومی و انقلاب شهرستان جوانرود</t>
        </is>
      </c>
    </row>
    <row r="21773">
      <c r="G21773" t="inlineStr">
        <is>
          <t>ROOT|دادگستری کل استان کرمانشاه|حوزه قضایی شهرستان جوانرود|دادسرای عمومی و انقلاب شهرستان جوانرود</t>
        </is>
      </c>
      <c r="H21773" t="inlineStr">
        <is>
          <t>مجتمع مرکزی شهرستان جوانرود(شعب دادسرا) / شعبه اول اجرای احکام کیفری دادسرای عمومی و انقلاب شهرستان جوانرود</t>
        </is>
      </c>
    </row>
    <row r="21774">
      <c r="G21774" t="inlineStr">
        <is>
          <t>ROOT|دادگستری کل استان کرمانشاه|حوزه قضایی شهرستان جوانرود|دادسرای عمومی و انقلاب شهرستان جوانرود</t>
        </is>
      </c>
      <c r="H21774" t="inlineStr">
        <is>
          <t>مجتمع مرکزی شهرستان جوانرود(شعب دادسرا) / شعبه اول بازپرسی عمومی دادسرای عمومی و انقلاب شهرستان جوانرود</t>
        </is>
      </c>
    </row>
    <row r="21775">
      <c r="G21775" t="inlineStr">
        <is>
          <t>ROOT|دادگستری کل استان کرمانشاه|حوزه قضایی شهرستان جوانرود|دادسرای عمومی و انقلاب شهرستان جوانرود</t>
        </is>
      </c>
      <c r="H21775" t="inlineStr">
        <is>
          <t>مجتمع مرکزی شهرستان جوانرود(شعب دادسرا) / شعبه دادستانی دادسرای عمومی و انقلاب شهرستان جوانرود</t>
        </is>
      </c>
    </row>
    <row r="21776">
      <c r="G21776" t="inlineStr">
        <is>
          <t>ROOT|دادگستری کل استان کرمانشاه|حوزه قضایی شهرستان جوانرود|دادسرای عمومی و انقلاب شهرستان جوانرود</t>
        </is>
      </c>
      <c r="H21776" t="inlineStr">
        <is>
          <t>مجتمع مرکزی شهرستان جوانرود(شعب دادسرا) / واحد سرپرستی دادسرای عمومی و انقلاب شهرستان جوانرود</t>
        </is>
      </c>
    </row>
    <row r="21777">
      <c r="G21777" t="inlineStr">
        <is>
          <t>ROOT|دادگستری کل استان کرمانشاه|حوزه قضایی شهرستان جوانرود|دادگاه عمومی و انقلاب شهرستان جوانرود</t>
        </is>
      </c>
      <c r="H21777" t="inlineStr">
        <is>
          <t>مجتمع مرکزی شهرستان جوانرود(شعب دادگاه) / اجرای احکام شعبه 1 دادگاه عمومی حقوقی شهرستان جوانرود</t>
        </is>
      </c>
    </row>
    <row r="21778">
      <c r="G21778" t="inlineStr">
        <is>
          <t>ROOT|دادگستری کل استان کرمانشاه|حوزه قضایی شهرستان جوانرود|دادگاه عمومی و انقلاب شهرستان جوانرود</t>
        </is>
      </c>
      <c r="H21778" t="inlineStr">
        <is>
          <t>مجتمع مرکزی شهرستان جوانرود(شعب دادگاه) / اجرای احکام شعبه 2 دادگاه عمومی حقوقی شهرستان جوانرود</t>
        </is>
      </c>
    </row>
    <row r="21779">
      <c r="G21779" t="inlineStr">
        <is>
          <t>ROOT|دادگستری کل استان کرمانشاه|حوزه قضایی شهرستان جوانرود|دادگاه عمومی و انقلاب شهرستان جوانرود</t>
        </is>
      </c>
      <c r="H21779" t="inlineStr">
        <is>
          <t>مجتمع مرکزی شهرستان جوانرود(شعب دادگاه) / شعبه 1 دادگاه انقلاب اسلامی شهرستان جوانرود</t>
        </is>
      </c>
    </row>
    <row r="21780">
      <c r="G21780" t="inlineStr">
        <is>
          <t>ROOT|دادگستری کل استان کرمانشاه|حوزه قضایی شهرستان جوانرود|دادگاه عمومی و انقلاب شهرستان جوانرود</t>
        </is>
      </c>
      <c r="H21780" t="inlineStr">
        <is>
          <t>مجتمع مرکزی شهرستان جوانرود(شعب دادگاه) / شعبه 1 دادگاه عمومی حقوقی شهرستان جوانرود</t>
        </is>
      </c>
    </row>
    <row r="21781">
      <c r="G21781" t="inlineStr">
        <is>
          <t>ROOT|دادگستری کل استان کرمانشاه|حوزه قضایی شهرستان جوانرود|دادگاه عمومی و انقلاب شهرستان جوانرود</t>
        </is>
      </c>
      <c r="H21781" t="inlineStr">
        <is>
          <t>مجتمع مرکزی شهرستان جوانرود(شعب دادگاه) / شعبه 2 دادگاه عمومی حقوقی شهرستان جوانرود</t>
        </is>
      </c>
    </row>
    <row r="21782">
      <c r="G21782" t="inlineStr">
        <is>
          <t>ROOT|دادگستری کل استان کرمانشاه|حوزه قضایی شهرستان جوانرود|دادگاه عمومی و انقلاب شهرستان جوانرود</t>
        </is>
      </c>
      <c r="H21782" t="inlineStr">
        <is>
          <t>مجتمع مرکزی شهرستان جوانرود(شعب دادگاه) / شعبه 3 دادگاه عمومی حقوقی شهرستان جوانرود</t>
        </is>
      </c>
    </row>
    <row r="21783">
      <c r="G21783" t="inlineStr">
        <is>
          <t>ROOT|دادگستری کل استان کرمانشاه|حوزه قضایی شهرستان جوانرود|دادگاه عمومی و انقلاب شهرستان جوانرود</t>
        </is>
      </c>
      <c r="H21783" t="inlineStr">
        <is>
          <t>مجتمع مرکزی شهرستان جوانرود(شعب دادگاه) / شعبه 101 دادگاه کیفری دو شهر جوانرود (101 جزایی سابق)</t>
        </is>
      </c>
    </row>
    <row r="21784">
      <c r="G21784" t="inlineStr">
        <is>
          <t>ROOT|دادگستری کل استان کرمانشاه|حوزه قضایی شهرستان جوانرود|دادگاه عمومی و انقلاب شهرستان جوانرود</t>
        </is>
      </c>
      <c r="H21784" t="inlineStr">
        <is>
          <t>مجتمع مرکزی شهرستان جوانرود(شعب دادگاه) / شعبه اول دادگاه صلح شهرستان جوانرود</t>
        </is>
      </c>
    </row>
    <row r="21785">
      <c r="G21785" t="inlineStr">
        <is>
          <t>ROOT|دادگستری کل استان کرمانشاه|حوزه قضایی شهرستان جوانرود|دادگاه عمومی و انقلاب شهرستان جوانرود</t>
        </is>
      </c>
      <c r="H21785" t="inlineStr">
        <is>
          <t>مجتمع مرکزی شهرستان جوانرود(شعب دادگاه) / شعبه دوم دادگاه صلح شهرستان جوانرود</t>
        </is>
      </c>
    </row>
    <row r="21786">
      <c r="G21786" t="inlineStr">
        <is>
          <t>ROOT|دادگستری کل استان کرمانشاه|حوزه قضایی شهرستان جوانرود|شورای حل اختلاف شهرستان جوانرود</t>
        </is>
      </c>
      <c r="H21786" t="inlineStr">
        <is>
          <t>شعبه 1 اجرای احکام مدنی شورای حل اختلاف شهرستان جوانرود</t>
        </is>
      </c>
    </row>
    <row r="21787">
      <c r="G21787" t="inlineStr">
        <is>
          <t>ROOT|دادگستری کل استان کرمانشاه|حوزه قضایی شهرستان جوانرود|شورای حل اختلاف شهرستان جوانرود</t>
        </is>
      </c>
      <c r="H21787" t="inlineStr">
        <is>
          <t>شعبه 1 شورای حل اختلاف شهرستان جوانرود</t>
        </is>
      </c>
    </row>
    <row r="21788">
      <c r="G21788" t="inlineStr">
        <is>
          <t>ROOT|دادگستری کل استان کرمانشاه|حوزه قضایی شهرستان جوانرود|شورای حل اختلاف شهرستان جوانرود</t>
        </is>
      </c>
      <c r="H21788" t="inlineStr">
        <is>
          <t>شعبه 2 شورای حل اختلاف شهرستان جوانرود</t>
        </is>
      </c>
    </row>
    <row r="21789">
      <c r="G21789" t="inlineStr">
        <is>
          <t>ROOT|دادگستری کل استان کرمانشاه|حوزه قضایی شهرستان جوانرود|شورای حل اختلاف شهرستان جوانرود</t>
        </is>
      </c>
      <c r="H21789" t="inlineStr">
        <is>
          <t>شعبه 3 شورای حل اختلاف شهرستان جوانرود</t>
        </is>
      </c>
    </row>
    <row r="21790">
      <c r="G21790" t="inlineStr">
        <is>
          <t>ROOT|دادگستری کل استان کرمانشاه|حوزه قضایی شهرستان جوانرود|شورای حل اختلاف شهرستان جوانرود</t>
        </is>
      </c>
      <c r="H21790" t="inlineStr">
        <is>
          <t>شعبه 4 شورای حل اختلاف شهرستان جوانرود</t>
        </is>
      </c>
    </row>
    <row r="21791">
      <c r="G21791" t="inlineStr">
        <is>
          <t>ROOT|دادگستری کل استان کرمانشاه|حوزه قضایی شهرستان جوانرود|شورای حل اختلاف شهرستان جوانرود</t>
        </is>
      </c>
      <c r="H21791" t="inlineStr">
        <is>
          <t>شعبه 5 شورای حل اختلاف (ویژه صلح و سازش) شهرستان جوانرود</t>
        </is>
      </c>
    </row>
    <row r="21792">
      <c r="G21792" t="inlineStr">
        <is>
          <t>ROOT|دادگستری کل استان کرمانشاه|حوزه قضایی شهرستان جوانرود|شورای حل اختلاف شهرستان جوانرود</t>
        </is>
      </c>
      <c r="H21792" t="inlineStr">
        <is>
          <t>شعبه 6 شورای حل اختلاف شهرستان جوانرود</t>
        </is>
      </c>
    </row>
    <row r="21793">
      <c r="G21793" t="inlineStr">
        <is>
          <t>ROOT|دادگستری کل استان کرمانشاه|حوزه قضایی شهرستان دالاهو|دادگاه عمومی و انقلاب شهرستان دالاهو(کرند)</t>
        </is>
      </c>
      <c r="H21793" t="inlineStr">
        <is>
          <t>شعبه اجرای احکام کیفری شهرستان دالاهو</t>
        </is>
      </c>
    </row>
    <row r="21794">
      <c r="G21794" t="inlineStr">
        <is>
          <t>ROOT|دادگستری کل استان کرمانشاه|حوزه قضایی شهرستان دالاهو|دادگاه عمومی و انقلاب شهرستان دالاهو(کرند)</t>
        </is>
      </c>
      <c r="H21794" t="inlineStr">
        <is>
          <t>شعبه سرپرستی شهرستان دالاهو</t>
        </is>
      </c>
    </row>
    <row r="21795">
      <c r="G21795" t="inlineStr">
        <is>
          <t>ROOT|دادگستری کل استان کرمانشاه|حوزه قضایی شهرستان دالاهو|دادگاه عمومی و انقلاب شهرستان دالاهو(کرند)</t>
        </is>
      </c>
      <c r="H21795" t="inlineStr">
        <is>
          <t>مجتمع مرکزی شهرستان دالاهو(شعب دادگاه) / اجرای احکام شعبه اول دادگاه عمومی(حقوقی) شهرستان دالاهو</t>
        </is>
      </c>
    </row>
    <row r="21796">
      <c r="G21796" t="inlineStr">
        <is>
          <t>ROOT|دادگستری کل استان کرمانشاه|حوزه قضایی شهرستان دالاهو|دادگاه عمومی و انقلاب شهرستان دالاهو(کرند)</t>
        </is>
      </c>
      <c r="H21796" t="inlineStr">
        <is>
          <t>مجتمع مرکزی شهرستان دالاهو(شعب دادگاه) / شعبه 1 دادگاه عمومی شهرستان دالاهو</t>
        </is>
      </c>
    </row>
    <row r="21797">
      <c r="G21797" t="inlineStr">
        <is>
          <t>ROOT|دادگستری کل استان کرمانشاه|حوزه قضایی شهرستان دالاهو|دادگاه عمومی و انقلاب شهرستان دالاهو(کرند)</t>
        </is>
      </c>
      <c r="H21797" t="inlineStr">
        <is>
          <t>مجتمع مرکزی شهرستان دالاهو(شعب دادگاه) / شعبه 2 دادگاه عمومی شهرستان دالاهو (101 کیفری دو سابق)</t>
        </is>
      </c>
    </row>
    <row r="21798">
      <c r="G21798" t="inlineStr">
        <is>
          <t>ROOT|دادگستری کل استان کرمانشاه|حوزه قضایی شهرستان دالاهو|شورای حل اختلاف شهرستان دالاهو (کرند)</t>
        </is>
      </c>
      <c r="H21798" t="inlineStr">
        <is>
          <t>شعبه 1 اجرای احکام مدنی شورای حل اختلاف شهرستان دالاهو</t>
        </is>
      </c>
    </row>
    <row r="21799">
      <c r="G21799" t="inlineStr">
        <is>
          <t>ROOT|دادگستری کل استان کرمانشاه|حوزه قضایی شهرستان دالاهو|شورای حل اختلاف شهرستان دالاهو (کرند)</t>
        </is>
      </c>
      <c r="H21799" t="inlineStr">
        <is>
          <t>شعبه 1 شورای حل اختلاف شهرستان دالاهو</t>
        </is>
      </c>
    </row>
    <row r="21800">
      <c r="G21800" t="inlineStr">
        <is>
          <t>ROOT|دادگستری کل استان کرمانشاه|حوزه قضایی شهرستان دالاهو|شورای حل اختلاف شهرستان دالاهو (کرند)</t>
        </is>
      </c>
      <c r="H21800" t="inlineStr">
        <is>
          <t>شعبه 2 شورای حل اختلاف (ویژه صلح و سازش) شهرستان دالاهو</t>
        </is>
      </c>
    </row>
    <row r="21801">
      <c r="G21801" t="inlineStr">
        <is>
          <t>ROOT|دادگستری کل استان کرمانشاه|حوزه قضایی شهرستان روانسر|دادسرای عمومی و انقلاب شهرستان روانسر</t>
        </is>
      </c>
      <c r="H21801" t="inlineStr">
        <is>
          <t>مجتمع مرکزی شهرستان روانسر(شعب دادسرا) / شعبه اظهار نظر دادسرای عمومی و انقلاب شهرستان روانسر</t>
        </is>
      </c>
    </row>
    <row r="21802">
      <c r="G21802" t="inlineStr">
        <is>
          <t>ROOT|دادگستری کل استان کرمانشاه|حوزه قضایی شهرستان روانسر|دادسرای عمومی و انقلاب شهرستان روانسر</t>
        </is>
      </c>
      <c r="H21802" t="inlineStr">
        <is>
          <t>مجتمع مرکزی شهرستان روانسر(شعب دادسرا) / شعبه اول اجرای احکام کیفری دادسرای عمومی و انقلاب شهرستان روانسر</t>
        </is>
      </c>
    </row>
    <row r="21803">
      <c r="G21803" t="inlineStr">
        <is>
          <t>ROOT|دادگستری کل استان کرمانشاه|حوزه قضایی شهرستان روانسر|دادسرای عمومی و انقلاب شهرستان روانسر</t>
        </is>
      </c>
      <c r="H21803" t="inlineStr">
        <is>
          <t>مجتمع مرکزی شهرستان روانسر(شعب دادسرا) / شعبه اول بازپرسی دادسرای عمومی و انقلاب شهرستان روانسر</t>
        </is>
      </c>
    </row>
    <row r="21804">
      <c r="G21804" t="inlineStr">
        <is>
          <t>ROOT|دادگستری کل استان کرمانشاه|حوزه قضایی شهرستان روانسر|دادسرای عمومی و انقلاب شهرستان روانسر</t>
        </is>
      </c>
      <c r="H21804" t="inlineStr">
        <is>
          <t>مجتمع مرکزی شهرستان روانسر(شعب دادسرا) / شعبه اول دادیاری عمومی دادسرای عمومی و انقلاب شهرستان روانسر</t>
        </is>
      </c>
    </row>
    <row r="21805">
      <c r="G21805" t="inlineStr">
        <is>
          <t>ROOT|دادگستری کل استان کرمانشاه|حوزه قضایی شهرستان روانسر|دادسرای عمومی و انقلاب شهرستان روانسر</t>
        </is>
      </c>
      <c r="H21805" t="inlineStr">
        <is>
          <t>مجتمع مرکزی شهرستان روانسر(شعب دادسرا) / شعبه دادستانی دادسرای عمومی و انقلاب شهرستان روانسر</t>
        </is>
      </c>
    </row>
    <row r="21806">
      <c r="G21806" t="inlineStr">
        <is>
          <t>ROOT|دادگستری کل استان کرمانشاه|حوزه قضایی شهرستان روانسر|دادسرای عمومی و انقلاب شهرستان روانسر</t>
        </is>
      </c>
      <c r="H21806" t="inlineStr">
        <is>
          <t>مجتمع مرکزی شهرستان روانسر(شعب دادسرا) / شعبه دوم دادیاری عمومی دادسرای عمومی و انقلاب شهرستان روانسر</t>
        </is>
      </c>
    </row>
    <row r="21807">
      <c r="G21807" t="inlineStr">
        <is>
          <t>ROOT|دادگستری کل استان کرمانشاه|حوزه قضایی شهرستان روانسر|دادسرای عمومی و انقلاب شهرستان روانسر</t>
        </is>
      </c>
      <c r="H21807" t="inlineStr">
        <is>
          <t>مجتمع مرکزی شهرستان روانسر(شعب دادسرا) / واحد سرپرستی دادسرای عمومی و انقلاب شهرستان روانسر</t>
        </is>
      </c>
    </row>
    <row r="21808">
      <c r="G21808" t="inlineStr">
        <is>
          <t>ROOT|دادگستری کل استان کرمانشاه|حوزه قضایی شهرستان روانسر|دادگاه عمومی و انقلاب شهرستان روانسر</t>
        </is>
      </c>
      <c r="H21808" t="inlineStr">
        <is>
          <t>مجتمع مرکزی شهرستان روانسر(شعب دادگاه) / اجرای احکام شعبه اول دادگاه عمومی(حقوقی) شهرستان روانسر</t>
        </is>
      </c>
    </row>
    <row r="21809">
      <c r="G21809" t="inlineStr">
        <is>
          <t>ROOT|دادگستری کل استان کرمانشاه|حوزه قضایی شهرستان روانسر|دادگاه عمومی و انقلاب شهرستان روانسر</t>
        </is>
      </c>
      <c r="H21809" t="inlineStr">
        <is>
          <t>مجتمع مرکزی شهرستان روانسر(شعب دادگاه) / شعبه 101 دادگاه کیفری دو شهر روانسر (101 جزایی سابق)</t>
        </is>
      </c>
    </row>
    <row r="21810">
      <c r="G21810" t="inlineStr">
        <is>
          <t>ROOT|دادگستری کل استان کرمانشاه|حوزه قضایی شهرستان روانسر|دادگاه عمومی و انقلاب شهرستان روانسر</t>
        </is>
      </c>
      <c r="H21810" t="inlineStr">
        <is>
          <t>مجتمع مرکزی شهرستان روانسر(شعب دادگاه) / شعبه اول دادگاه انقلاب اسلامی شهرستان روانسر</t>
        </is>
      </c>
    </row>
    <row r="21811">
      <c r="G21811" t="inlineStr">
        <is>
          <t>ROOT|دادگستری کل استان کرمانشاه|حوزه قضایی شهرستان روانسر|دادگاه عمومی و انقلاب شهرستان روانسر</t>
        </is>
      </c>
      <c r="H21811" t="inlineStr">
        <is>
          <t>مجتمع مرکزی شهرستان روانسر(شعب دادگاه) / شعبه اول دادگاه صلح شهرستان روانسر</t>
        </is>
      </c>
    </row>
    <row r="21812">
      <c r="G21812" t="inlineStr">
        <is>
          <t>ROOT|دادگستری کل استان کرمانشاه|حوزه قضایی شهرستان روانسر|دادگاه عمومی و انقلاب شهرستان روانسر</t>
        </is>
      </c>
      <c r="H21812" t="inlineStr">
        <is>
          <t>مجتمع مرکزی شهرستان روانسر(شعب دادگاه) / شعبه اول دادگاه عمومی(حقوقی) شهرستان روانسر</t>
        </is>
      </c>
    </row>
    <row r="21813">
      <c r="G21813" t="inlineStr">
        <is>
          <t>ROOT|دادگستری کل استان کرمانشاه|حوزه قضایی شهرستان روانسر|دادگاه عمومی و انقلاب شهرستان روانسر</t>
        </is>
      </c>
      <c r="H21813" t="inlineStr">
        <is>
          <t>مجتمع مرکزی شهرستان روانسر(شعب دادگاه) / شعبه دوم دادگاه صلح شهرستان روانسر</t>
        </is>
      </c>
    </row>
    <row r="21814">
      <c r="G21814" t="inlineStr">
        <is>
          <t>ROOT|دادگستری کل استان کرمانشاه|حوزه قضایی شهرستان روانسر|دادگاه عمومی و انقلاب شهرستان روانسر</t>
        </is>
      </c>
      <c r="H21814" t="inlineStr">
        <is>
          <t>مجتمع مرکزی شهرستان روانسر(شعب دادگاه) / شعبه دوم دادگاه عمومی(حقوقی) شهرستان روانسر</t>
        </is>
      </c>
    </row>
    <row r="21815">
      <c r="G21815" t="inlineStr">
        <is>
          <t>ROOT|دادگستری کل استان کرمانشاه|حوزه قضایی شهرستان روانسر|شورای حل اختلاف شهرستان روانسر</t>
        </is>
      </c>
      <c r="H21815" t="inlineStr">
        <is>
          <t>شعبه 1 حقوقی شورای حل اختلاف شهرستان روانسر</t>
        </is>
      </c>
    </row>
    <row r="21816">
      <c r="G21816" t="inlineStr">
        <is>
          <t>ROOT|دادگستری کل استان کرمانشاه|حوزه قضایی شهرستان روانسر|شورای حل اختلاف شهرستان روانسر</t>
        </is>
      </c>
      <c r="H21816" t="inlineStr">
        <is>
          <t>شعبه 2 حقوقی شورای حل اختلاف شهرستان روانسر</t>
        </is>
      </c>
    </row>
    <row r="21817">
      <c r="G21817" t="inlineStr">
        <is>
          <t>ROOT|دادگستری کل استان کرمانشاه|حوزه قضایی شهرستان روانسر|شورای حل اختلاف شهرستان روانسر</t>
        </is>
      </c>
      <c r="H21817" t="inlineStr">
        <is>
          <t>شعبه 3 حقوقی شورای حل اختلاف شهرستان روانسر</t>
        </is>
      </c>
    </row>
    <row r="21818">
      <c r="G21818" t="inlineStr">
        <is>
          <t>ROOT|دادگستری کل استان کرمانشاه|حوزه قضایی شهرستان روانسر|شورای حل اختلاف شهرستان روانسر</t>
        </is>
      </c>
      <c r="H21818" t="inlineStr">
        <is>
          <t>شعبه 4 حقوقی شورای حل اختلاف شهرستان روانسر</t>
        </is>
      </c>
    </row>
    <row r="21819">
      <c r="G21819" t="inlineStr">
        <is>
          <t>ROOT|دادگستری کل استان کرمانشاه|حوزه قضایی شهرستان روانسر|شورای حل اختلاف شهرستان روانسر</t>
        </is>
      </c>
      <c r="H21819" t="inlineStr">
        <is>
          <t>شعبه اجرای احکام مدنی شورای حل اختلاف شهرستان روانسر</t>
        </is>
      </c>
    </row>
    <row r="21820">
      <c r="G21820" t="inlineStr">
        <is>
          <t>ROOT|دادگستری کل استان کرمانشاه|حوزه قضایی شهرستان سرپل ذهاب|دادسرای عمومی و انقلاب شهرستان سرپل ذهاب</t>
        </is>
      </c>
      <c r="H21820" t="inlineStr">
        <is>
          <t>مجتمع مرکزی شهرستان سرپل ذهاب(شعب دادسرا) / شعبه3 دادیاری دادسرای عمومی و انقلاب شهرستان سرپل ذهاب</t>
        </is>
      </c>
    </row>
    <row r="21821">
      <c r="G21821" t="inlineStr">
        <is>
          <t>ROOT|دادگستری کل استان کرمانشاه|حوزه قضایی شهرستان سرپل ذهاب|دادسرای عمومی و انقلاب شهرستان سرپل ذهاب</t>
        </is>
      </c>
      <c r="H21821" t="inlineStr">
        <is>
          <t>مجتمع مرکزی شهرستان سرپل ذهاب(شعب دادسرا) / شعبه 1بازپرسی دادسرای عمومی و انقلاب شهرستان سرپل ذهاب</t>
        </is>
      </c>
    </row>
    <row r="21822">
      <c r="G21822" t="inlineStr">
        <is>
          <t>ROOT|دادگستری کل استان کرمانشاه|حوزه قضایی شهرستان سرپل ذهاب|دادسرای عمومی و انقلاب شهرستان سرپل ذهاب</t>
        </is>
      </c>
      <c r="H21822" t="inlineStr">
        <is>
          <t>مجتمع مرکزی شهرستان سرپل ذهاب(شعب دادسرا) / شعبه اظهار نظر دادسرای عمومی و انقلاب شهرستان سرپل ذهاب</t>
        </is>
      </c>
    </row>
    <row r="21823">
      <c r="G21823" t="inlineStr">
        <is>
          <t>ROOT|دادگستری کل استان کرمانشاه|حوزه قضایی شهرستان سرپل ذهاب|دادسرای عمومی و انقلاب شهرستان سرپل ذهاب</t>
        </is>
      </c>
      <c r="H21823" t="inlineStr">
        <is>
          <t>مجتمع مرکزی شهرستان سرپل ذهاب(شعب دادسرا) / شعبه اول اجرای احکام کیفری دادسرای عمومی و انقلاب شهرستان سرپل ذهاب</t>
        </is>
      </c>
    </row>
    <row r="21824">
      <c r="G21824" t="inlineStr">
        <is>
          <t>ROOT|دادگستری کل استان کرمانشاه|حوزه قضایی شهرستان سرپل ذهاب|دادسرای عمومی و انقلاب شهرستان سرپل ذهاب</t>
        </is>
      </c>
      <c r="H21824" t="inlineStr">
        <is>
          <t>مجتمع مرکزی شهرستان سرپل ذهاب(شعب دادسرا) / شعبه اول دادیاری عمومی دادسرای عمومی و انقلاب شهرستان سرپل ذهاب</t>
        </is>
      </c>
    </row>
    <row r="21825">
      <c r="G21825" t="inlineStr">
        <is>
          <t>ROOT|دادگستری کل استان کرمانشاه|حوزه قضایی شهرستان سرپل ذهاب|دادسرای عمومی و انقلاب شهرستان سرپل ذهاب</t>
        </is>
      </c>
      <c r="H21825" t="inlineStr">
        <is>
          <t>مجتمع مرکزی شهرستان سرپل ذهاب(شعب دادسرا) / شعبه دادستانی دادسرای عمومی و انقلاب شهرستان سرپل ذهاب</t>
        </is>
      </c>
    </row>
    <row r="21826">
      <c r="G21826" t="inlineStr">
        <is>
          <t>ROOT|دادگستری کل استان کرمانشاه|حوزه قضایی شهرستان سرپل ذهاب|دادسرای عمومی و انقلاب شهرستان سرپل ذهاب</t>
        </is>
      </c>
      <c r="H21826" t="inlineStr">
        <is>
          <t>مجتمع مرکزی شهرستان سرپل ذهاب(شعب دادسرا) / واحد سرپرستی دادسرای عمومی و انقلاب شهرستان سرپل ذهاب</t>
        </is>
      </c>
    </row>
    <row r="21827">
      <c r="G21827" t="inlineStr">
        <is>
          <t>ROOT|دادگستری کل استان کرمانشاه|حوزه قضایی شهرستان سرپل ذهاب|دادگاه عمومی و انقلاب شهرستان سرپل ذهاب</t>
        </is>
      </c>
      <c r="H21827" t="inlineStr">
        <is>
          <t>مجتمع مرکزی شهرستان سرپل ذهاب(شعب دادگاه) / شعبه 101 دادگاه کیفری دو شهر سرپل ذهاب (101 جزایی سابق)</t>
        </is>
      </c>
    </row>
    <row r="21828">
      <c r="G21828" t="inlineStr">
        <is>
          <t>ROOT|دادگستری کل استان کرمانشاه|حوزه قضایی شهرستان سرپل ذهاب|دادگاه عمومی و انقلاب شهرستان سرپل ذهاب</t>
        </is>
      </c>
      <c r="H21828" t="inlineStr">
        <is>
          <t>مجتمع مرکزی شهرستان سرپل ذهاب(شعب دادگاه) / شعبه اول اجرای احکام مدنی شهرستان سرپل ذهاب</t>
        </is>
      </c>
    </row>
    <row r="21829">
      <c r="G21829" t="inlineStr">
        <is>
          <t>ROOT|دادگستری کل استان کرمانشاه|حوزه قضایی شهرستان سرپل ذهاب|دادگاه عمومی و انقلاب شهرستان سرپل ذهاب</t>
        </is>
      </c>
      <c r="H21829" t="inlineStr">
        <is>
          <t>مجتمع مرکزی شهرستان سرپل ذهاب(شعب دادگاه) / شعبه اول دادگاه انقلاب اسلامی شهرستان سرپل ذهاب</t>
        </is>
      </c>
    </row>
    <row r="21830">
      <c r="G21830" t="inlineStr">
        <is>
          <t>ROOT|دادگستری کل استان کرمانشاه|حوزه قضایی شهرستان سرپل ذهاب|دادگاه عمومی و انقلاب شهرستان سرپل ذهاب</t>
        </is>
      </c>
      <c r="H21830" t="inlineStr">
        <is>
          <t>مجتمع مرکزی شهرستان سرپل ذهاب(شعب دادگاه) / شعبه اول دادگاه خانواده شهرستان سرپل ذهاب</t>
        </is>
      </c>
    </row>
    <row r="21831">
      <c r="G21831" t="inlineStr">
        <is>
          <t>ROOT|دادگستری کل استان کرمانشاه|حوزه قضایی شهرستان سرپل ذهاب|دادگاه عمومی و انقلاب شهرستان سرپل ذهاب</t>
        </is>
      </c>
      <c r="H21831" t="inlineStr">
        <is>
          <t>مجتمع مرکزی شهرستان سرپل ذهاب(شعب دادگاه) / شعبه اول دادگاه صلح شهرستان سرپل ذهاب</t>
        </is>
      </c>
    </row>
    <row r="21832">
      <c r="G21832" t="inlineStr">
        <is>
          <t>ROOT|دادگستری کل استان کرمانشاه|حوزه قضایی شهرستان سرپل ذهاب|دادگاه عمومی و انقلاب شهرستان سرپل ذهاب</t>
        </is>
      </c>
      <c r="H21832" t="inlineStr">
        <is>
          <t>مجتمع مرکزی شهرستان سرپل ذهاب(شعب دادگاه) / شعبه اول دادگاه عمومی(حقوقی) شهرستان سرپل ذهاب</t>
        </is>
      </c>
    </row>
    <row r="21833">
      <c r="G21833" t="inlineStr">
        <is>
          <t>ROOT|دادگستری کل استان کرمانشاه|حوزه قضایی شهرستان سرپل ذهاب|دادگاه عمومی و انقلاب شهرستان سرپل ذهاب</t>
        </is>
      </c>
      <c r="H21833" t="inlineStr">
        <is>
          <t>مجتمع مرکزی شهرستان سرپل ذهاب(شعب دادگاه) / شعبه دوم دادگاه صلح شهرستان سرپل ذهاب</t>
        </is>
      </c>
    </row>
    <row r="21834">
      <c r="G21834" t="inlineStr">
        <is>
          <t>ROOT|دادگستری کل استان کرمانشاه|حوزه قضایی شهرستان سرپل ذهاب|دادگاه عمومی و انقلاب شهرستان سرپل ذهاب</t>
        </is>
      </c>
      <c r="H21834" t="inlineStr">
        <is>
          <t>مجتمع مرکزی شهرستان سرپل ذهاب(شعب دادگاه) / شعبه دوم دادگاه عمومی(حقوقی) شهرستان سرپل ذهاب</t>
        </is>
      </c>
    </row>
    <row r="21835">
      <c r="G21835" t="inlineStr">
        <is>
          <t>ROOT|دادگستری کل استان کرمانشاه|حوزه قضایی شهرستان سرپل ذهاب|دادگاه عمومی و انقلاب شهرستان سرپل ذهاب</t>
        </is>
      </c>
      <c r="H21835" t="inlineStr">
        <is>
          <t>مجتمع مرکزی شهرستان سرپل ذهاب(شعب دادگاه) / شعبه سوم دادگاه عمومی(حقوقی) شهرستان سرپل ذهاب</t>
        </is>
      </c>
    </row>
    <row r="21836">
      <c r="G21836" t="inlineStr">
        <is>
          <t>ROOT|دادگستری کل استان کرمانشاه|حوزه قضایی شهرستان سرپل ذهاب|شورای حل اختلاف شهرستان سرپل ذهاب</t>
        </is>
      </c>
      <c r="H21836" t="inlineStr">
        <is>
          <t>شعبه 1 شورای حل اختلاف شهرستان سرپل ذهاب</t>
        </is>
      </c>
    </row>
    <row r="21837">
      <c r="G21837" t="inlineStr">
        <is>
          <t>ROOT|دادگستری کل استان کرمانشاه|حوزه قضایی شهرستان سرپل ذهاب|شورای حل اختلاف شهرستان سرپل ذهاب</t>
        </is>
      </c>
      <c r="H21837" t="inlineStr">
        <is>
          <t>شعبه 2 شورای حل اختلاف شهرستان سرپل ذهاب</t>
        </is>
      </c>
    </row>
    <row r="21838">
      <c r="G21838" t="inlineStr">
        <is>
          <t>ROOT|دادگستری کل استان کرمانشاه|حوزه قضایی شهرستان سرپل ذهاب|شورای حل اختلاف شهرستان سرپل ذهاب</t>
        </is>
      </c>
      <c r="H21838" t="inlineStr">
        <is>
          <t>شعبه 3 شورای حل اختلاف شهرستان سرپل ذهاب</t>
        </is>
      </c>
    </row>
    <row r="21839">
      <c r="G21839" t="inlineStr">
        <is>
          <t>ROOT|دادگستری کل استان کرمانشاه|حوزه قضایی شهرستان سرپل ذهاب|شورای حل اختلاف شهرستان سرپل ذهاب</t>
        </is>
      </c>
      <c r="H21839" t="inlineStr">
        <is>
          <t>شعبه 4 شورای حل اختلاف (ویژه صلح و سازش) شهرستان سرپل ذهاب</t>
        </is>
      </c>
    </row>
    <row r="21840">
      <c r="G21840" t="inlineStr">
        <is>
          <t>ROOT|دادگستری کل استان کرمانشاه|حوزه قضایی شهرستان سرپل ذهاب|شورای حل اختلاف شهرستان سرپل ذهاب</t>
        </is>
      </c>
      <c r="H21840" t="inlineStr">
        <is>
          <t>شعبه 5 شورای حل اختلاف (ویژه صلح و سازش) شهرستان سرپل ذهاب</t>
        </is>
      </c>
    </row>
    <row r="21841">
      <c r="G21841" t="inlineStr">
        <is>
          <t>ROOT|دادگستری کل استان کرمانشاه|حوزه قضایی شهرستان سرپل ذهاب|شورای حل اختلاف شهرستان سرپل ذهاب</t>
        </is>
      </c>
      <c r="H21841" t="inlineStr">
        <is>
          <t>شعبه اجرای احکام مدنی شورای حل اختلاف شهرستان سرپل ذهاب</t>
        </is>
      </c>
    </row>
    <row r="21842">
      <c r="G21842" t="inlineStr">
        <is>
          <t>ROOT|دادگستری کل استان کرمانشاه|حوزه قضایی شهرستان سنقر|دادسرای عمومی و انقلاب شهرستان سنقر</t>
        </is>
      </c>
      <c r="H21842" t="inlineStr">
        <is>
          <t>مجتمع مرکزی شهرستان سنقر(شعب دادسرا) / شعبه 1 بازپرسی دادسرای عمومی و انقلاب شهرستان سنقر</t>
        </is>
      </c>
    </row>
    <row r="21843">
      <c r="G21843" t="inlineStr">
        <is>
          <t>ROOT|دادگستری کل استان کرمانشاه|حوزه قضایی شهرستان سنقر|دادسرای عمومی و انقلاب شهرستان سنقر</t>
        </is>
      </c>
      <c r="H21843" t="inlineStr">
        <is>
          <t>مجتمع مرکزی شهرستان سنقر(شعب دادسرا) / شعبه 1 دادیاری دادسرای عمومی و انقلاب شهرستان سنقر</t>
        </is>
      </c>
    </row>
    <row r="21844">
      <c r="G21844" t="inlineStr">
        <is>
          <t>ROOT|دادگستری کل استان کرمانشاه|حوزه قضایی شهرستان سنقر|دادسرای عمومی و انقلاب شهرستان سنقر</t>
        </is>
      </c>
      <c r="H21844" t="inlineStr">
        <is>
          <t>مجتمع مرکزی شهرستان سنقر(شعب دادسرا) / شعبه اظهار نظر دادسرای عمومی و انقلاب شهرستان سنقر</t>
        </is>
      </c>
    </row>
    <row r="21845">
      <c r="G21845" t="inlineStr">
        <is>
          <t>ROOT|دادگستری کل استان کرمانشاه|حوزه قضایی شهرستان سنقر|دادسرای عمومی و انقلاب شهرستان سنقر</t>
        </is>
      </c>
      <c r="H21845" t="inlineStr">
        <is>
          <t>مجتمع مرکزی شهرستان سنقر(شعب دادسرا) / شعبه اول اجرای احکام کیفری دادسرای عمومی و انقلاب شهرستان سنقر</t>
        </is>
      </c>
    </row>
    <row r="21846">
      <c r="G21846" t="inlineStr">
        <is>
          <t>ROOT|دادگستری کل استان کرمانشاه|حوزه قضایی شهرستان سنقر|دادسرای عمومی و انقلاب شهرستان سنقر</t>
        </is>
      </c>
      <c r="H21846" t="inlineStr">
        <is>
          <t>مجتمع مرکزی شهرستان سنقر(شعب دادسرا) / شعبه دادستانی دادسرای عمومی و انقلاب شهرستان سنقر</t>
        </is>
      </c>
    </row>
    <row r="21847">
      <c r="G21847" t="inlineStr">
        <is>
          <t>ROOT|دادگستری کل استان کرمانشاه|حوزه قضایی شهرستان سنقر|دادسرای عمومی و انقلاب شهرستان سنقر</t>
        </is>
      </c>
      <c r="H21847" t="inlineStr">
        <is>
          <t>مجتمع مرکزی شهرستان سنقر(شعب دادسرا) / شعبه دوم دادیاری عمومی دادسرای عمومی و انقلاب شهرستان سنقر</t>
        </is>
      </c>
    </row>
    <row r="21848">
      <c r="G21848" t="inlineStr">
        <is>
          <t>ROOT|دادگستری کل استان کرمانشاه|حوزه قضایی شهرستان سنقر|دادسرای عمومی و انقلاب شهرستان سنقر</t>
        </is>
      </c>
      <c r="H21848" t="inlineStr">
        <is>
          <t>مجتمع مرکزی شهرستان سنقر(شعب دادسرا) / واحد سرپرستی دادسرای عمومی و انقلاب شهرستان سنقر</t>
        </is>
      </c>
    </row>
    <row r="21849">
      <c r="G21849" t="inlineStr">
        <is>
          <t>ROOT|دادگستری کل استان کرمانشاه|حوزه قضایی شهرستان سنقر|دادگاه عمومی و انقلاب شهرستان سنقر</t>
        </is>
      </c>
      <c r="H21849" t="inlineStr">
        <is>
          <t>مجتمع مرکزی شهرستان سنقر(شعب دادگاه) / اجرای احکام شعبه اول دادگاه عمومی(حقوقی) شهرستان سنقر</t>
        </is>
      </c>
    </row>
    <row r="21850">
      <c r="G21850" t="inlineStr">
        <is>
          <t>ROOT|دادگستری کل استان کرمانشاه|حوزه قضایی شهرستان سنقر|دادگاه عمومی و انقلاب شهرستان سنقر</t>
        </is>
      </c>
      <c r="H21850" t="inlineStr">
        <is>
          <t>مجتمع مرکزی شهرستان سنقر(شعب دادگاه) / شعبه 101 دادگاه کیفری دو شهر سنقر (101 جزایی سابق)</t>
        </is>
      </c>
    </row>
    <row r="21851">
      <c r="G21851" t="inlineStr">
        <is>
          <t>ROOT|دادگستری کل استان کرمانشاه|حوزه قضایی شهرستان سنقر|دادگاه عمومی و انقلاب شهرستان سنقر</t>
        </is>
      </c>
      <c r="H21851" t="inlineStr">
        <is>
          <t>مجتمع مرکزی شهرستان سنقر(شعب دادگاه) / شعبه اول دادگاه انقلاب اسلامی شهرستان سنقر</t>
        </is>
      </c>
    </row>
    <row r="21852">
      <c r="G21852" t="inlineStr">
        <is>
          <t>ROOT|دادگستری کل استان کرمانشاه|حوزه قضایی شهرستان سنقر|دادگاه عمومی و انقلاب شهرستان سنقر</t>
        </is>
      </c>
      <c r="H21852" t="inlineStr">
        <is>
          <t>مجتمع مرکزی شهرستان سنقر(شعب دادگاه) / شعبه اول دادگاه خانواده دادگستری شهرستان سنقر</t>
        </is>
      </c>
    </row>
    <row r="21853">
      <c r="G21853" t="inlineStr">
        <is>
          <t>ROOT|دادگستری کل استان کرمانشاه|حوزه قضایی شهرستان سنقر|دادگاه عمومی و انقلاب شهرستان سنقر</t>
        </is>
      </c>
      <c r="H21853" t="inlineStr">
        <is>
          <t>مجتمع مرکزی شهرستان سنقر(شعب دادگاه) / شعبه اول دادگاه صلح شهرستان سنقر</t>
        </is>
      </c>
    </row>
    <row r="21854">
      <c r="G21854" t="inlineStr">
        <is>
          <t>ROOT|دادگستری کل استان کرمانشاه|حوزه قضایی شهرستان سنقر|دادگاه عمومی و انقلاب شهرستان سنقر</t>
        </is>
      </c>
      <c r="H21854" t="inlineStr">
        <is>
          <t>مجتمع مرکزی شهرستان سنقر(شعب دادگاه) / شعبه اول دادگاه عمومی(حقوقی) شهرستان سنقر</t>
        </is>
      </c>
    </row>
    <row r="21855">
      <c r="G21855" t="inlineStr">
        <is>
          <t>ROOT|دادگستری کل استان کرمانشاه|حوزه قضایی شهرستان سنقر|دادگاه عمومی و انقلاب شهرستان سنقر</t>
        </is>
      </c>
      <c r="H21855" t="inlineStr">
        <is>
          <t>مجتمع مرکزی شهرستان سنقر(شعب دادگاه) / شعبه دوم دادگاه صلح شهرستان سنقر</t>
        </is>
      </c>
    </row>
    <row r="21856">
      <c r="G21856" t="inlineStr">
        <is>
          <t>ROOT|دادگستری کل استان کرمانشاه|حوزه قضایی شهرستان سنقر|دادگاه عمومی و انقلاب شهرستان سنقر</t>
        </is>
      </c>
      <c r="H21856" t="inlineStr">
        <is>
          <t>مجتمع مرکزی شهرستان سنقر(شعب دادگاه) / شعبه دوم دادگاه عمومی(حقوقی) شهرستان سنقر</t>
        </is>
      </c>
    </row>
    <row r="21857">
      <c r="G21857" t="inlineStr">
        <is>
          <t>ROOT|دادگستری کل استان کرمانشاه|حوزه قضایی شهرستان سنقر|دادگاه عمومی و انقلاب شهرستان سنقر</t>
        </is>
      </c>
      <c r="H21857" t="inlineStr">
        <is>
          <t>مجتمع مرکزی شهرستان سنقر(شعب دادگاه) / شعبه سوم دادگاه عمومی(حقوقی) شهرستان سنقر</t>
        </is>
      </c>
    </row>
    <row r="21858">
      <c r="G21858" t="inlineStr">
        <is>
          <t>ROOT|دادگستری کل استان کرمانشاه|حوزه قضایی شهرستان سنقر|شورای حل اختلاف شهرستان سنقر</t>
        </is>
      </c>
      <c r="H21858" t="inlineStr">
        <is>
          <t>شعبه 1 اجرای احکام مدنی شورای حل اختلاف شهرستان سنقر</t>
        </is>
      </c>
    </row>
    <row r="21859">
      <c r="G21859" t="inlineStr">
        <is>
          <t>ROOT|دادگستری کل استان کرمانشاه|حوزه قضایی شهرستان سنقر|شورای حل اختلاف شهرستان سنقر</t>
        </is>
      </c>
      <c r="H21859" t="inlineStr">
        <is>
          <t>شعبه 1 شورای حل اختلاف شهرستان سنقر</t>
        </is>
      </c>
    </row>
    <row r="21860">
      <c r="G21860" t="inlineStr">
        <is>
          <t>ROOT|دادگستری کل استان کرمانشاه|حوزه قضایی شهرستان سنقر|شورای حل اختلاف شهرستان سنقر</t>
        </is>
      </c>
      <c r="H21860" t="inlineStr">
        <is>
          <t>شعبه 2 شورای حل اختلاف شهرستان سنقر</t>
        </is>
      </c>
    </row>
    <row r="21861">
      <c r="G21861" t="inlineStr">
        <is>
          <t>ROOT|دادگستری کل استان کرمانشاه|حوزه قضایی شهرستان سنقر|شورای حل اختلاف شهرستان سنقر</t>
        </is>
      </c>
      <c r="H21861" t="inlineStr">
        <is>
          <t>شعبه 3 شورای حل اختلاف شهرستان سنقر</t>
        </is>
      </c>
    </row>
    <row r="21862">
      <c r="G21862" t="inlineStr">
        <is>
          <t>ROOT|دادگستری کل استان کرمانشاه|حوزه قضایی شهرستان سنقر|شورای حل اختلاف شهرستان سنقر</t>
        </is>
      </c>
      <c r="H21862" t="inlineStr">
        <is>
          <t>شعبه 4 شورای حل اختلاف شهرستان سنقر</t>
        </is>
      </c>
    </row>
    <row r="21863">
      <c r="G21863" t="inlineStr">
        <is>
          <t>ROOT|دادگستری کل استان کرمانشاه|حوزه قضایی شهرستان سنقر|شورای حل اختلاف شهرستان سنقر</t>
        </is>
      </c>
      <c r="H21863" t="inlineStr">
        <is>
          <t>شعبه 5 شورای حل اختلاف (ویژه صلح و سازش) شهرستان سنقر</t>
        </is>
      </c>
    </row>
    <row r="21864">
      <c r="G21864" t="inlineStr">
        <is>
          <t>ROOT|دادگستری کل استان کرمانشاه|حوزه قضایی شهرستان سنقر|شورای حل اختلاف شهرستان سنقر</t>
        </is>
      </c>
      <c r="H21864" t="inlineStr">
        <is>
          <t>شعبه ویژه زندان شورای حل اختلاف شهرستان سنقر</t>
        </is>
      </c>
    </row>
    <row r="21865">
      <c r="G21865" t="inlineStr">
        <is>
          <t>ROOT|دادگستری کل استان کرمانشاه|حوزه قضایی شهرستان صحنه|دادسرای عمومی و انقلاب شهرستان صحنه</t>
        </is>
      </c>
      <c r="H21865" t="inlineStr">
        <is>
          <t>مجتمع مرکزی شهرستان صحنه(شعب دادسرا) / شعبه 1 بازپرسی دادسرای عمومی و انقلاب شهرستان صحنه</t>
        </is>
      </c>
    </row>
    <row r="21866">
      <c r="G21866" t="inlineStr">
        <is>
          <t>ROOT|دادگستری کل استان کرمانشاه|حوزه قضایی شهرستان صحنه|دادسرای عمومی و انقلاب شهرستان صحنه</t>
        </is>
      </c>
      <c r="H21866" t="inlineStr">
        <is>
          <t>مجتمع مرکزی شهرستان صحنه(شعب دادسرا) / شعبه 2 دادیاری دادسرای عمومی و انقلاب شهرستان صحنه</t>
        </is>
      </c>
    </row>
    <row r="21867">
      <c r="G21867" t="inlineStr">
        <is>
          <t>ROOT|دادگستری کل استان کرمانشاه|حوزه قضایی شهرستان صحنه|دادسرای عمومی و انقلاب شهرستان صحنه</t>
        </is>
      </c>
      <c r="H21867" t="inlineStr">
        <is>
          <t>مجتمع مرکزی شهرستان صحنه(شعب دادسرا) / شعبه اظهار نظر دادسرای عمومی و انقلاب شهرستان صحنه</t>
        </is>
      </c>
    </row>
    <row r="21868">
      <c r="G21868" t="inlineStr">
        <is>
          <t>ROOT|دادگستری کل استان کرمانشاه|حوزه قضایی شهرستان صحنه|دادسرای عمومی و انقلاب شهرستان صحنه</t>
        </is>
      </c>
      <c r="H21868" t="inlineStr">
        <is>
          <t>مجتمع مرکزی شهرستان صحنه(شعب دادسرا) / شعبه اول اجرای احکام کیفری دادسرای عمومی و انقلاب شهرستان صحنه</t>
        </is>
      </c>
    </row>
    <row r="21869">
      <c r="G21869" t="inlineStr">
        <is>
          <t>ROOT|دادگستری کل استان کرمانشاه|حوزه قضایی شهرستان صحنه|دادسرای عمومی و انقلاب شهرستان صحنه</t>
        </is>
      </c>
      <c r="H21869" t="inlineStr">
        <is>
          <t>مجتمع مرکزی شهرستان صحنه(شعب دادسرا) / شعبه اول دادیاری عمومی دادسرای عمومی و انقلاب شهرستان صحنه</t>
        </is>
      </c>
    </row>
    <row r="21870">
      <c r="G21870" t="inlineStr">
        <is>
          <t>ROOT|دادگستری کل استان کرمانشاه|حوزه قضایی شهرستان صحنه|دادسرای عمومی و انقلاب شهرستان صحنه</t>
        </is>
      </c>
      <c r="H21870" t="inlineStr">
        <is>
          <t>مجتمع مرکزی شهرستان صحنه(شعب دادسرا) / شعبه دادستانی دادسرای عمومی و انقلاب شهرستان صحنه</t>
        </is>
      </c>
    </row>
    <row r="21871">
      <c r="G21871" t="inlineStr">
        <is>
          <t>ROOT|دادگستری کل استان کرمانشاه|حوزه قضایی شهرستان صحنه|دادسرای عمومی و انقلاب شهرستان صحنه</t>
        </is>
      </c>
      <c r="H21871" t="inlineStr">
        <is>
          <t>مجتمع مرکزی شهرستان صحنه(شعب دادسرا) / واحد سرپرستی دادسرای عمومی و انقلاب شهرستان صحنه</t>
        </is>
      </c>
    </row>
    <row r="21872">
      <c r="G21872" t="inlineStr">
        <is>
          <t>ROOT|دادگستری کل استان کرمانشاه|حوزه قضایی شهرستان صحنه|دادگاه عمومی و انقلاب شهرستان صحنه</t>
        </is>
      </c>
      <c r="H21872" t="inlineStr">
        <is>
          <t>مجتمع مرکزی شهرستان صحنه(شعب دادگاه) / شعبه 1 اجرای احکام مدنی شهرستان صحنه</t>
        </is>
      </c>
    </row>
    <row r="21873">
      <c r="G21873" t="inlineStr">
        <is>
          <t>ROOT|دادگستری کل استان کرمانشاه|حوزه قضایی شهرستان صحنه|دادگاه عمومی و انقلاب شهرستان صحنه</t>
        </is>
      </c>
      <c r="H21873" t="inlineStr">
        <is>
          <t>مجتمع مرکزی شهرستان صحنه(شعب دادگاه) / شعبه 101 دادگاه کیفری دو شهر صحنه (101 جزایی سابق)</t>
        </is>
      </c>
    </row>
    <row r="21874">
      <c r="G21874" t="inlineStr">
        <is>
          <t>ROOT|دادگستری کل استان کرمانشاه|حوزه قضایی شهرستان صحنه|دادگاه عمومی و انقلاب شهرستان صحنه</t>
        </is>
      </c>
      <c r="H21874" t="inlineStr">
        <is>
          <t>مجتمع مرکزی شهرستان صحنه(شعب دادگاه) / شعبه اول دادگاه انقلاب اسلامی شهرستان صحنه</t>
        </is>
      </c>
    </row>
    <row r="21875">
      <c r="G21875" t="inlineStr">
        <is>
          <t>ROOT|دادگستری کل استان کرمانشاه|حوزه قضایی شهرستان صحنه|دادگاه عمومی و انقلاب شهرستان صحنه</t>
        </is>
      </c>
      <c r="H21875" t="inlineStr">
        <is>
          <t>مجتمع مرکزی شهرستان صحنه(شعب دادگاه) / شعبه اول دادگاه صلح شهرستان صحنه</t>
        </is>
      </c>
    </row>
    <row r="21876">
      <c r="G21876" t="inlineStr">
        <is>
          <t>ROOT|دادگستری کل استان کرمانشاه|حوزه قضایی شهرستان صحنه|دادگاه عمومی و انقلاب شهرستان صحنه</t>
        </is>
      </c>
      <c r="H21876" t="inlineStr">
        <is>
          <t>مجتمع مرکزی شهرستان صحنه(شعب دادگاه) / شعبه اول دادگاه عمومی(حقوقی) شهرستان صحنه</t>
        </is>
      </c>
    </row>
    <row r="21877">
      <c r="G21877" t="inlineStr">
        <is>
          <t>ROOT|دادگستری کل استان کرمانشاه|حوزه قضایی شهرستان صحنه|دادگاه عمومی و انقلاب شهرستان صحنه</t>
        </is>
      </c>
      <c r="H21877" t="inlineStr">
        <is>
          <t>مجتمع مرکزی شهرستان صحنه(شعب دادگاه) / شعبه دوم دادگاه صلح شهرستان صحنه</t>
        </is>
      </c>
    </row>
    <row r="21878">
      <c r="G21878" t="inlineStr">
        <is>
          <t>ROOT|دادگستری کل استان کرمانشاه|حوزه قضایی شهرستان صحنه|دادگاه عمومی و انقلاب شهرستان صحنه</t>
        </is>
      </c>
      <c r="H21878" t="inlineStr">
        <is>
          <t>مجتمع مرکزی شهرستان صحنه(شعب دادگاه) / شعبه دوم دادگاه عمومی(حقوقی) شهرستان صحنه</t>
        </is>
      </c>
    </row>
    <row r="21879">
      <c r="G21879" t="inlineStr">
        <is>
          <t>ROOT|دادگستری کل استان کرمانشاه|حوزه قضایی شهرستان صحنه|دادگاه عمومی و انقلاب شهرستان صحنه</t>
        </is>
      </c>
      <c r="H21879" t="inlineStr">
        <is>
          <t>مجتمع مرکزی شهرستان صحنه(شعب دادگاه) / شعبه سوم دادگاه عمومی(حقوقی) شهرستان صحنه</t>
        </is>
      </c>
    </row>
    <row r="21880">
      <c r="G21880" t="inlineStr">
        <is>
          <t>ROOT|دادگستری کل استان کرمانشاه|حوزه قضایی شهرستان صحنه|شورای حل اختلاف شهرستان صحنه</t>
        </is>
      </c>
      <c r="H21880" t="inlineStr">
        <is>
          <t>شعبه 1 اجرای احکام مدنی شورای حل اختلاف شهرستان صحنه</t>
        </is>
      </c>
    </row>
    <row r="21881">
      <c r="G21881" t="inlineStr">
        <is>
          <t>ROOT|دادگستری کل استان کرمانشاه|حوزه قضایی شهرستان صحنه|شورای حل اختلاف شهرستان صحنه</t>
        </is>
      </c>
      <c r="H21881" t="inlineStr">
        <is>
          <t>شعبه 1 شورای حل اختلاف شهرستان صحنه</t>
        </is>
      </c>
    </row>
    <row r="21882">
      <c r="G21882" t="inlineStr">
        <is>
          <t>ROOT|دادگستری کل استان کرمانشاه|حوزه قضایی شهرستان صحنه|شورای حل اختلاف شهرستان صحنه</t>
        </is>
      </c>
      <c r="H21882" t="inlineStr">
        <is>
          <t>شعبه 2 شورای حل اختلاف شهرستان صحنه</t>
        </is>
      </c>
    </row>
    <row r="21883">
      <c r="G21883" t="inlineStr">
        <is>
          <t>ROOT|دادگستری کل استان کرمانشاه|حوزه قضایی شهرستان صحنه|شورای حل اختلاف شهرستان صحنه</t>
        </is>
      </c>
      <c r="H21883" t="inlineStr">
        <is>
          <t>شعبه 3 شورای حل اختلاف شهرستان صحنه</t>
        </is>
      </c>
    </row>
    <row r="21884">
      <c r="G21884" t="inlineStr">
        <is>
          <t>ROOT|دادگستری کل استان کرمانشاه|حوزه قضایی شهرستان صحنه|شورای حل اختلاف شهرستان صحنه</t>
        </is>
      </c>
      <c r="H21884" t="inlineStr">
        <is>
          <t>شعبه 4 شورای حل اختلاف شهرستان صحنه</t>
        </is>
      </c>
    </row>
    <row r="21885">
      <c r="G21885" t="inlineStr">
        <is>
          <t>ROOT|دادگستری کل استان کرمانشاه|حوزه قضایی شهرستان صحنه|شورای حل اختلاف شهرستان صحنه</t>
        </is>
      </c>
      <c r="H21885" t="inlineStr">
        <is>
          <t>شعبه 5 شورای حل اختلاف (ویژه صلح وسازش) شهرستان صحنه</t>
        </is>
      </c>
    </row>
    <row r="21886">
      <c r="G21886" t="inlineStr">
        <is>
          <t>ROOT|دادگستری کل استان کرمانشاه|حوزه قضایی شهرستان قصرشیرین|دادسرای عمومی و انقلاب شهرستان قصرشیرین</t>
        </is>
      </c>
      <c r="H21886" t="inlineStr">
        <is>
          <t>مجتمع مرکزی شهرستان قصرشیرین(شعب دادسرا) / شعبه اظهار نظر دادسرای عمومی و انقلاب شهرستان قصرشیرین</t>
        </is>
      </c>
    </row>
    <row r="21887">
      <c r="G21887" t="inlineStr">
        <is>
          <t>ROOT|دادگستری کل استان کرمانشاه|حوزه قضایی شهرستان قصرشیرین|دادسرای عمومی و انقلاب شهرستان قصرشیرین</t>
        </is>
      </c>
      <c r="H21887" t="inlineStr">
        <is>
          <t>مجتمع مرکزی شهرستان قصرشیرین(شعب دادسرا) / شعبه اول اجرای احکام کیفری دادسرای عمومی و انقلاب شهرستان قصرشیرین</t>
        </is>
      </c>
    </row>
    <row r="21888">
      <c r="G21888" t="inlineStr">
        <is>
          <t>ROOT|دادگستری کل استان کرمانشاه|حوزه قضایی شهرستان قصرشیرین|دادسرای عمومی و انقلاب شهرستان قصرشیرین</t>
        </is>
      </c>
      <c r="H21888" t="inlineStr">
        <is>
          <t>مجتمع مرکزی شهرستان قصرشیرین(شعب دادسرا) / شعبه اول دادیاری عمومی دادسرای عمومی و انقلاب شهرستان قصرشیرین</t>
        </is>
      </c>
    </row>
    <row r="21889">
      <c r="G21889" t="inlineStr">
        <is>
          <t>ROOT|دادگستری کل استان کرمانشاه|حوزه قضایی شهرستان قصرشیرین|دادسرای عمومی و انقلاب شهرستان قصرشیرین</t>
        </is>
      </c>
      <c r="H21889" t="inlineStr">
        <is>
          <t>مجتمع مرکزی شهرستان قصرشیرین(شعب دادسرا) / شعبه دادستانی دادسرای عمومی و انقلاب شهرستان قصرشیرین</t>
        </is>
      </c>
    </row>
    <row r="21890">
      <c r="G21890" t="inlineStr">
        <is>
          <t>ROOT|دادگستری کل استان کرمانشاه|حوزه قضایی شهرستان قصرشیرین|دادسرای عمومی و انقلاب شهرستان قصرشیرین</t>
        </is>
      </c>
      <c r="H21890" t="inlineStr">
        <is>
          <t>مجتمع مرکزی شهرستان قصرشیرین(شعب دادسرا) / واحد سرپرستی دادسرای عمومی و انقلاب شهرستان قصرشیرین</t>
        </is>
      </c>
    </row>
    <row r="21891">
      <c r="G21891" t="inlineStr">
        <is>
          <t>ROOT|دادگستری کل استان کرمانشاه|حوزه قضایی شهرستان قصرشیرین|دادگاه عمومی و انقلاب شهرستان قصرشیرین</t>
        </is>
      </c>
      <c r="H21891" t="inlineStr">
        <is>
          <t>مجتمع مرکزی شهرستان قصرشیرین(شعب دادگاه) / اجرای احکام شعبه 1 دادگاه عمومی حقوقی شهرستان قصرشیرین</t>
        </is>
      </c>
    </row>
    <row r="21892">
      <c r="G21892" t="inlineStr">
        <is>
          <t>ROOT|دادگستری کل استان کرمانشاه|حوزه قضایی شهرستان قصرشیرین|دادگاه عمومی و انقلاب شهرستان قصرشیرین</t>
        </is>
      </c>
      <c r="H21892" t="inlineStr">
        <is>
          <t>مجتمع مرکزی شهرستان قصرشیرین(شعب دادگاه) / شعبه 1 دادگاه عمومی حقوقی شهرستان قصرشیرین</t>
        </is>
      </c>
    </row>
    <row r="21893">
      <c r="G21893" t="inlineStr">
        <is>
          <t>ROOT|دادگستری کل استان کرمانشاه|حوزه قضایی شهرستان قصرشیرین|دادگاه عمومی و انقلاب شهرستان قصرشیرین</t>
        </is>
      </c>
      <c r="H21893" t="inlineStr">
        <is>
          <t>مجتمع مرکزی شهرستان قصرشیرین(شعب دادگاه) / شعبه 101 دادگاه کیفری دو شهر قصر شیرین (101 جزایی سابق)</t>
        </is>
      </c>
    </row>
    <row r="21894">
      <c r="G21894" t="inlineStr">
        <is>
          <t>ROOT|دادگستری کل استان کرمانشاه|حوزه قضایی شهرستان قصرشیرین|دادگاه عمومی و انقلاب شهرستان قصرشیرین</t>
        </is>
      </c>
      <c r="H21894" t="inlineStr">
        <is>
          <t>مجتمع مرکزی شهرستان قصرشیرین(شعب دادگاه) / شعبه اول دادگاه انقلاب اسلامی شهرستان قصرشیرین</t>
        </is>
      </c>
    </row>
    <row r="21895">
      <c r="G21895" t="inlineStr">
        <is>
          <t>ROOT|دادگستری کل استان کرمانشاه|حوزه قضایی شهرستان قصرشیرین|دادگاه عمومی و انقلاب شهرستان قصرشیرین</t>
        </is>
      </c>
      <c r="H21895" t="inlineStr">
        <is>
          <t>مجتمع مرکزی شهرستان قصرشیرین(شعب دادگاه) / شعبه اول دادگاه صلح شهرستان قصر شیرین</t>
        </is>
      </c>
    </row>
    <row r="21896">
      <c r="G21896" t="inlineStr">
        <is>
          <t>ROOT|دادگستری کل استان کرمانشاه|حوزه قضایی شهرستان قصرشیرین|شورای حل اختلاف شهرستان قصرشیرین</t>
        </is>
      </c>
      <c r="H21896" t="inlineStr">
        <is>
          <t>شعبه 1 شورای حل اختلاف شهرستان قصرشیرین</t>
        </is>
      </c>
    </row>
    <row r="21897">
      <c r="G21897" t="inlineStr">
        <is>
          <t>ROOT|دادگستری کل استان کرمانشاه|حوزه قضایی شهرستان قصرشیرین|شورای حل اختلاف شهرستان قصرشیرین</t>
        </is>
      </c>
      <c r="H21897" t="inlineStr">
        <is>
          <t>شعبه 2 شورای حل اختلاف شهرستان قصرشیرین</t>
        </is>
      </c>
    </row>
    <row r="21898">
      <c r="G21898" t="inlineStr">
        <is>
          <t>ROOT|دادگستری کل استان کرمانشاه|حوزه قضایی شهرستان هرسین|دادسرای عمومی و انقلاب شهرستان هرسین</t>
        </is>
      </c>
      <c r="H21898" t="inlineStr">
        <is>
          <t>مجتمع مرکزی شهرستان هرسین(شعب دادسرا) / شعبه 1 دادیاری دادسرای عمومی و انقلاب شهرستان هرسین</t>
        </is>
      </c>
    </row>
    <row r="21899">
      <c r="G21899" t="inlineStr">
        <is>
          <t>ROOT|دادگستری کل استان کرمانشاه|حوزه قضایی شهرستان هرسین|دادسرای عمومی و انقلاب شهرستان هرسین</t>
        </is>
      </c>
      <c r="H21899" t="inlineStr">
        <is>
          <t>مجتمع مرکزی شهرستان هرسین(شعب دادسرا) / شعبه اظهار نظر دادسرای عمومی و انقلاب شهرستان هرسین</t>
        </is>
      </c>
    </row>
    <row r="21900">
      <c r="G21900" t="inlineStr">
        <is>
          <t>ROOT|دادگستری کل استان کرمانشاه|حوزه قضایی شهرستان هرسین|دادسرای عمومی و انقلاب شهرستان هرسین</t>
        </is>
      </c>
      <c r="H21900" t="inlineStr">
        <is>
          <t>مجتمع مرکزی شهرستان هرسین(شعب دادسرا) / شعبه اول اجرای احکام کیفری دادسرای عمومی و انقلاب شهرستان هرسین</t>
        </is>
      </c>
    </row>
    <row r="21901">
      <c r="G21901" t="inlineStr">
        <is>
          <t>ROOT|دادگستری کل استان کرمانشاه|حوزه قضایی شهرستان هرسین|دادسرای عمومی و انقلاب شهرستان هرسین</t>
        </is>
      </c>
      <c r="H21901" t="inlineStr">
        <is>
          <t>مجتمع مرکزی شهرستان هرسین(شعب دادسرا) / شعبه اول بازپرسی عمومی دادسرای عمومی و انقلاب شهرستان هرسین</t>
        </is>
      </c>
    </row>
    <row r="21902">
      <c r="G21902" t="inlineStr">
        <is>
          <t>ROOT|دادگستری کل استان کرمانشاه|حوزه قضایی شهرستان هرسین|دادسرای عمومی و انقلاب شهرستان هرسین</t>
        </is>
      </c>
      <c r="H21902" t="inlineStr">
        <is>
          <t>مجتمع مرکزی شهرستان هرسین(شعب دادسرا) / شعبه دادستانی دادسرای عمومی و انقلاب شهرستان هرسین</t>
        </is>
      </c>
    </row>
    <row r="21903">
      <c r="G21903" t="inlineStr">
        <is>
          <t>ROOT|دادگستری کل استان کرمانشاه|حوزه قضایی شهرستان هرسین|دادسرای عمومی و انقلاب شهرستان هرسین</t>
        </is>
      </c>
      <c r="H21903" t="inlineStr">
        <is>
          <t>مجتمع مرکزی شهرستان هرسین(شعب دادسرا) / شعبه دوم دادیاری عمومی دادسرای عمومی و انقلاب شهرستان هرسین</t>
        </is>
      </c>
    </row>
    <row r="21904">
      <c r="G21904" t="inlineStr">
        <is>
          <t>ROOT|دادگستری کل استان کرمانشاه|حوزه قضایی شهرستان هرسین|دادسرای عمومی و انقلاب شهرستان هرسین</t>
        </is>
      </c>
      <c r="H21904" t="inlineStr">
        <is>
          <t>مجتمع مرکزی شهرستان هرسین(شعب دادسرا) / واحد سرپرستی دادسرای عمومی و انقلاب شهرستان هرسین</t>
        </is>
      </c>
    </row>
    <row r="21905">
      <c r="G21905" t="inlineStr">
        <is>
          <t>ROOT|دادگستری کل استان کرمانشاه|حوزه قضایی شهرستان هرسین|دادگاه عمومی و انقلاب شهرستان هرسین</t>
        </is>
      </c>
      <c r="H21905" t="inlineStr">
        <is>
          <t>مجتمع مرکزی شهرستان هرسین(شعب دادگاه) / اجرای احکام شعبه اول دادگاه عمومی(حقوقی) شهرستان هرسین</t>
        </is>
      </c>
    </row>
    <row r="21906">
      <c r="G21906" t="inlineStr">
        <is>
          <t>ROOT|دادگستری کل استان کرمانشاه|حوزه قضایی شهرستان هرسین|دادگاه عمومی و انقلاب شهرستان هرسین</t>
        </is>
      </c>
      <c r="H21906" t="inlineStr">
        <is>
          <t>مجتمع مرکزی شهرستان هرسین(شعب دادگاه) / شعبه 1 دادگاه عمومی حقوقی شهرستان هرسین</t>
        </is>
      </c>
    </row>
    <row r="21907">
      <c r="G21907" t="inlineStr">
        <is>
          <t>ROOT|دادگستری کل استان کرمانشاه|حوزه قضایی شهرستان هرسین|دادگاه عمومی و انقلاب شهرستان هرسین</t>
        </is>
      </c>
      <c r="H21907" t="inlineStr">
        <is>
          <t>مجتمع مرکزی شهرستان هرسین(شعب دادگاه) / شعبه 2 دادگاه عمومی حقوقی شهرستان هرسین</t>
        </is>
      </c>
    </row>
    <row r="21908">
      <c r="G21908" t="inlineStr">
        <is>
          <t>ROOT|دادگستری کل استان کرمانشاه|حوزه قضایی شهرستان هرسین|دادگاه عمومی و انقلاب شهرستان هرسین</t>
        </is>
      </c>
      <c r="H21908" t="inlineStr">
        <is>
          <t>مجتمع مرکزی شهرستان هرسین(شعب دادگاه) / شعبه 101 دادگاه کیفری دو شهر هرسین (101 جزایی سابق)</t>
        </is>
      </c>
    </row>
    <row r="21909">
      <c r="G21909" t="inlineStr">
        <is>
          <t>ROOT|دادگستری کل استان کرمانشاه|حوزه قضایی شهرستان هرسین|دادگاه عمومی و انقلاب شهرستان هرسین</t>
        </is>
      </c>
      <c r="H21909" t="inlineStr">
        <is>
          <t>مجتمع مرکزی شهرستان هرسین(شعب دادگاه) / شعبه اول دادگاه انقلاب اسلامی شهرستان هرسین</t>
        </is>
      </c>
    </row>
    <row r="21910">
      <c r="G21910" t="inlineStr">
        <is>
          <t>ROOT|دادگستری کل استان کرمانشاه|حوزه قضایی شهرستان هرسین|دادگاه عمومی و انقلاب شهرستان هرسین</t>
        </is>
      </c>
      <c r="H21910" t="inlineStr">
        <is>
          <t>مجتمع مرکزی شهرستان هرسین(شعب دادگاه) / شعبه اول دادگاه خانواده شهرستان هرسین</t>
        </is>
      </c>
    </row>
    <row r="21911">
      <c r="G21911" t="inlineStr">
        <is>
          <t>ROOT|دادگستری کل استان کرمانشاه|حوزه قضایی شهرستان هرسین|دادگاه عمومی و انقلاب شهرستان هرسین</t>
        </is>
      </c>
      <c r="H21911" t="inlineStr">
        <is>
          <t>مجتمع مرکزی شهرستان هرسین(شعب دادگاه) / شعبه اول دادگاه صلح شهرستان هرسین</t>
        </is>
      </c>
    </row>
    <row r="21912">
      <c r="G21912" t="inlineStr">
        <is>
          <t>ROOT|دادگستری کل استان کرمانشاه|حوزه قضایی شهرستان هرسین|شورای حل اختلاف شهرستان هرسین</t>
        </is>
      </c>
      <c r="H21912" t="inlineStr">
        <is>
          <t>شعبه 1 شورای حل اختلاف شهرستان هرسین</t>
        </is>
      </c>
    </row>
    <row r="21913">
      <c r="G21913" t="inlineStr">
        <is>
          <t>ROOT|دادگستری کل استان کرمانشاه|حوزه قضایی شهرستان هرسین|شورای حل اختلاف شهرستان هرسین</t>
        </is>
      </c>
      <c r="H21913" t="inlineStr">
        <is>
          <t>شعبه 2 شورای حل اختلاف شهرستان هرسین</t>
        </is>
      </c>
    </row>
    <row r="21914">
      <c r="G21914" t="inlineStr">
        <is>
          <t>ROOT|دادگستری کل استان کرمانشاه|حوزه قضایی شهرستان هرسین|شورای حل اختلاف شهرستان هرسین</t>
        </is>
      </c>
      <c r="H21914" t="inlineStr">
        <is>
          <t>شعبه 3 شورای حل اختلاف شهرستان هرسین</t>
        </is>
      </c>
    </row>
    <row r="21915">
      <c r="G21915" t="inlineStr">
        <is>
          <t>ROOT|دادگستری کل استان کرمانشاه|حوزه قضایی شهرستان پاوه|دادسرای عمومی و انقلاب شهرستان پاوه</t>
        </is>
      </c>
      <c r="H21915" t="inlineStr">
        <is>
          <t>مجتمع مرکزی شهرستان پاوه(شعب دادسرا) / شعبه 1 دادیاری دادسرای عمومی و انقلاب شهرستان پاوه</t>
        </is>
      </c>
    </row>
    <row r="21916">
      <c r="G21916" t="inlineStr">
        <is>
          <t>ROOT|دادگستری کل استان کرمانشاه|حوزه قضایی شهرستان پاوه|دادسرای عمومی و انقلاب شهرستان پاوه</t>
        </is>
      </c>
      <c r="H21916" t="inlineStr">
        <is>
          <t>مجتمع مرکزی شهرستان پاوه(شعب دادسرا) / شعبه اظهارنظر دادسرای عمومی و انقلاب شهرستان پاوه</t>
        </is>
      </c>
    </row>
    <row r="21917">
      <c r="G21917" t="inlineStr">
        <is>
          <t>ROOT|دادگستری کل استان کرمانشاه|حوزه قضایی شهرستان پاوه|دادسرای عمومی و انقلاب شهرستان پاوه</t>
        </is>
      </c>
      <c r="H21917" t="inlineStr">
        <is>
          <t>مجتمع مرکزی شهرستان پاوه(شعب دادسرا) / شعبه اول اجرای احکام کیفری دادسرای عمومی و انقلاب شهرستان پاوه</t>
        </is>
      </c>
    </row>
    <row r="21918">
      <c r="G21918" t="inlineStr">
        <is>
          <t>ROOT|دادگستری کل استان کرمانشاه|حوزه قضایی شهرستان پاوه|دادسرای عمومی و انقلاب شهرستان پاوه</t>
        </is>
      </c>
      <c r="H21918" t="inlineStr">
        <is>
          <t>مجتمع مرکزی شهرستان پاوه(شعب دادسرا) / شعبه دادستانی دادسرای عمومی و انقلاب شهرستان پاوه</t>
        </is>
      </c>
    </row>
    <row r="21919">
      <c r="G21919" t="inlineStr">
        <is>
          <t>ROOT|دادگستری کل استان کرمانشاه|حوزه قضایی شهرستان پاوه|دادسرای عمومی و انقلاب شهرستان پاوه</t>
        </is>
      </c>
      <c r="H21919" t="inlineStr">
        <is>
          <t>مجتمع مرکزی شهرستان پاوه(شعب دادسرا) / واحد سرپرستی دادسرای عمومی و انقلاب شهرستان پاوه</t>
        </is>
      </c>
    </row>
    <row r="21920">
      <c r="G21920" t="inlineStr">
        <is>
          <t>ROOT|دادگستری کل استان کرمانشاه|حوزه قضایی شهرستان پاوه|دادگاه عمومی و انقلاب شهرستان پاوه</t>
        </is>
      </c>
      <c r="H21920" t="inlineStr">
        <is>
          <t>مجتمع مرکزی شهرستان پاوه(شعب دادگاه) / اجرای احکام شعبه 1 دادگاه عمومی حقوقی شهرستان پاوه</t>
        </is>
      </c>
    </row>
    <row r="21921">
      <c r="G21921" t="inlineStr">
        <is>
          <t>ROOT|دادگستری کل استان کرمانشاه|حوزه قضایی شهرستان پاوه|دادگاه عمومی و انقلاب شهرستان پاوه</t>
        </is>
      </c>
      <c r="H21921" t="inlineStr">
        <is>
          <t>مجتمع مرکزی شهرستان پاوه(شعب دادگاه) / شعبه 1 دادگاه عمومی حقوقی شهرستان پاوه</t>
        </is>
      </c>
    </row>
    <row r="21922">
      <c r="G21922" t="inlineStr">
        <is>
          <t>ROOT|دادگستری کل استان کرمانشاه|حوزه قضایی شهرستان پاوه|دادگاه عمومی و انقلاب شهرستان پاوه</t>
        </is>
      </c>
      <c r="H21922" t="inlineStr">
        <is>
          <t>مجتمع مرکزی شهرستان پاوه(شعب دادگاه) / شعبه 2 دادگاه عمومی حقوقی شهرستان پاوه</t>
        </is>
      </c>
    </row>
    <row r="21923">
      <c r="G21923" t="inlineStr">
        <is>
          <t>ROOT|دادگستری کل استان کرمانشاه|حوزه قضایی شهرستان پاوه|دادگاه عمومی و انقلاب شهرستان پاوه</t>
        </is>
      </c>
      <c r="H21923" t="inlineStr">
        <is>
          <t>مجتمع مرکزی شهرستان پاوه(شعب دادگاه) / شعبه 101 دادگاه کیفری دو شهر پاوه (101 جزایی سابق)</t>
        </is>
      </c>
    </row>
    <row r="21924">
      <c r="G21924" t="inlineStr">
        <is>
          <t>ROOT|دادگستری کل استان کرمانشاه|حوزه قضایی شهرستان پاوه|دادگاه عمومی و انقلاب شهرستان پاوه</t>
        </is>
      </c>
      <c r="H21924" t="inlineStr">
        <is>
          <t>مجتمع مرکزی شهرستان پاوه(شعب دادگاه) / شعبه اول دادگاه انقلاب اسلامی شهرستان پاوه</t>
        </is>
      </c>
    </row>
    <row r="21925">
      <c r="G21925" t="inlineStr">
        <is>
          <t>ROOT|دادگستری کل استان کرمانشاه|حوزه قضایی شهرستان پاوه|دادگاه عمومی و انقلاب شهرستان پاوه</t>
        </is>
      </c>
      <c r="H21925" t="inlineStr">
        <is>
          <t>مجتمع مرکزی شهرستان پاوه(شعب دادگاه) / شعبه اول دادگاه صلح شهرستان پاوه</t>
        </is>
      </c>
    </row>
    <row r="21926">
      <c r="G21926" t="inlineStr">
        <is>
          <t>ROOT|دادگستری کل استان کرمانشاه|حوزه قضایی شهرستان پاوه|شورای حل اختلاف شهرستان پاوه</t>
        </is>
      </c>
      <c r="H21926" t="inlineStr">
        <is>
          <t>شعبه 1 اجرای احکام شورای حل اختلاف شهرستان پاوه</t>
        </is>
      </c>
    </row>
    <row r="21927">
      <c r="G21927" t="inlineStr">
        <is>
          <t>ROOT|دادگستری کل استان کرمانشاه|حوزه قضایی شهرستان پاوه|شورای حل اختلاف شهرستان پاوه</t>
        </is>
      </c>
      <c r="H21927" t="inlineStr">
        <is>
          <t>شعبه 1 شورای حل اختلاف شهرستان پاوه</t>
        </is>
      </c>
    </row>
    <row r="21928">
      <c r="G21928" t="inlineStr">
        <is>
          <t>ROOT|دادگستری کل استان کرمانشاه|حوزه قضایی شهرستان پاوه|شورای حل اختلاف شهرستان پاوه</t>
        </is>
      </c>
      <c r="H21928" t="inlineStr">
        <is>
          <t>شعبه 2 شورای حل اختلاف شهرستان پاوه</t>
        </is>
      </c>
    </row>
    <row r="21929">
      <c r="G21929" t="inlineStr">
        <is>
          <t>ROOT|دادگستری کل استان کرمانشاه|حوزه قضایی شهرستان پاوه|شورای حل اختلاف شهرستان پاوه</t>
        </is>
      </c>
      <c r="H21929" t="inlineStr">
        <is>
          <t>شعبه  ویژه زندان شورای حل اختلاف شهرستان پاوه</t>
        </is>
      </c>
    </row>
    <row r="21930">
      <c r="G21930" t="inlineStr">
        <is>
          <t>ROOT|دادگستری کل استان کرمانشاه|حوزه قضایی شهرستان پاوه|شورای حل اختلاف شهرستان پاوه</t>
        </is>
      </c>
      <c r="H21930" t="inlineStr">
        <is>
          <t>شعبه نودشه شورای حل اختلاف شهرستان پاوه</t>
        </is>
      </c>
    </row>
    <row r="21931">
      <c r="G21931" t="inlineStr">
        <is>
          <t>ROOT|دادگستری کل استان کرمانشاه|حوزه قضایی شهرستان کرمانشاه|دادسرای عمومی و انقلاب شهرستان کرمانشاه</t>
        </is>
      </c>
      <c r="H21931" t="inlineStr">
        <is>
          <t>دادسرای عمومی و انقلاب ناحیه 2 (مسکن) کرمانشاه / شعبه 3 دادیاری دادسرای عمومی و انقلاب شهرستان کرمانشاه</t>
        </is>
      </c>
    </row>
    <row r="21932">
      <c r="G21932" t="inlineStr">
        <is>
          <t>ROOT|دادگستری کل استان کرمانشاه|حوزه قضایی شهرستان کرمانشاه|دادسرای عمومی و انقلاب شهرستان کرمانشاه</t>
        </is>
      </c>
      <c r="H21932" t="inlineStr">
        <is>
          <t>دادسرای عمومی و انقلاب ناحیه 2 (مسکن) کرمانشاه / شعبه 6 اظهار نظر دادسرای عمومی و انقلاب شهرستان کرمانشاه</t>
        </is>
      </c>
    </row>
    <row r="21933">
      <c r="G21933" t="inlineStr">
        <is>
          <t>ROOT|دادگستری کل استان کرمانشاه|حوزه قضایی شهرستان کرمانشاه|دادسرای عمومی و انقلاب شهرستان کرمانشاه</t>
        </is>
      </c>
      <c r="H21933" t="inlineStr">
        <is>
          <t>دادسرای عمومی و انقلاب ناحیه 2 (مسکن) کرمانشاه / شعبه 10 بازپرسی دادسرای عمومی و انقلاب شهرستان کرمانشاه</t>
        </is>
      </c>
    </row>
    <row r="21934">
      <c r="G21934" t="inlineStr">
        <is>
          <t>ROOT|دادگستری کل استان کرمانشاه|حوزه قضایی شهرستان کرمانشاه|دادسرای عمومی و انقلاب شهرستان کرمانشاه</t>
        </is>
      </c>
      <c r="H21934" t="inlineStr">
        <is>
          <t>دادسرای عمومی و انقلاب ناحیه 2 (مسکن) کرمانشاه / شعبه 11 دادیاری دادسرای عمومی و انقلاب شهرستان کرمانشاه</t>
        </is>
      </c>
    </row>
    <row r="21935">
      <c r="G21935" t="inlineStr">
        <is>
          <t>ROOT|دادگستری کل استان کرمانشاه|حوزه قضایی شهرستان کرمانشاه|دادسرای عمومی و انقلاب شهرستان کرمانشاه</t>
        </is>
      </c>
      <c r="H21935" t="inlineStr">
        <is>
          <t>دادسرای عمومی و انقلاب ناحیه 2 (مسکن) کرمانشاه / شعبه 12 بازپرسی دادسرای عمومی و انقلاب شهرستان کرمانشاه</t>
        </is>
      </c>
    </row>
    <row r="21936">
      <c r="G21936" t="inlineStr">
        <is>
          <t>ROOT|دادگستری کل استان کرمانشاه|حوزه قضایی شهرستان کرمانشاه|دادسرای عمومی و انقلاب شهرستان کرمانشاه</t>
        </is>
      </c>
      <c r="H21936" t="inlineStr">
        <is>
          <t>دادسرای عمومی و انقلاب ناحیه 2 (مسکن) کرمانشاه / شعبه 16 دادیاری دادسرای عمومی و انقلاب شهرستان کرمانشاه</t>
        </is>
      </c>
    </row>
    <row r="21937">
      <c r="G21937" t="inlineStr">
        <is>
          <t>ROOT|دادگستری کل استان کرمانشاه|حوزه قضایی شهرستان کرمانشاه|دادسرای عمومی و انقلاب شهرستان کرمانشاه</t>
        </is>
      </c>
      <c r="H21937" t="inlineStr">
        <is>
          <t>دادسرای عمومی و انقلاب ناحیه 2 (مسکن) کرمانشاه / شعبه 20 بازپرسی دادسرای عمومی و انقلاب شهرستان کرمانشاه</t>
        </is>
      </c>
    </row>
    <row r="21938">
      <c r="G21938" t="inlineStr">
        <is>
          <t>ROOT|دادگستری کل استان کرمانشاه|حوزه قضایی شهرستان کرمانشاه|دادسرای عمومی و انقلاب شهرستان کرمانشاه</t>
        </is>
      </c>
      <c r="H21938" t="inlineStr">
        <is>
          <t>شعب اجرای احکام کیفری و انقلاب شهرستان کرمانشاه / شعبه 1 اجرای احکام انقلاب دادسرای عمومی و انقلاب شهرستان کرمانشاه</t>
        </is>
      </c>
    </row>
    <row r="21939">
      <c r="G21939" t="inlineStr">
        <is>
          <t>ROOT|دادگستری کل استان کرمانشاه|حوزه قضایی شهرستان کرمانشاه|دادسرای عمومی و انقلاب شهرستان کرمانشاه</t>
        </is>
      </c>
      <c r="H21939" t="inlineStr">
        <is>
          <t>شعب اجرای احکام کیفری و انقلاب شهرستان کرمانشاه / شعبه 1 اجرای احکام کیفری دادسرای عمومی و انقلاب شهرستان کرمانشاه</t>
        </is>
      </c>
    </row>
    <row r="21940">
      <c r="G21940" t="inlineStr">
        <is>
          <t>ROOT|دادگستری کل استان کرمانشاه|حوزه قضایی شهرستان کرمانشاه|دادسرای عمومی و انقلاب شهرستان کرمانشاه</t>
        </is>
      </c>
      <c r="H21940" t="inlineStr">
        <is>
          <t>شعب اجرای احکام کیفری و انقلاب شهرستان کرمانشاه / شعبه 2 اجرای احکام کیفری دادسرای عمومی و انقلاب شهرستان کرمانشاه</t>
        </is>
      </c>
    </row>
    <row r="21941">
      <c r="G21941" t="inlineStr">
        <is>
          <t>ROOT|دادگستری کل استان کرمانشاه|حوزه قضایی شهرستان کرمانشاه|دادسرای عمومی و انقلاب شهرستان کرمانشاه</t>
        </is>
      </c>
      <c r="H21941" t="inlineStr">
        <is>
          <t>شعب اجرای احکام کیفری و انقلاب شهرستان کرمانشاه / شعبه 3 اجرای احکام کیفری دادسرای عمومی و انقلاب شهرستان کرمانشاه</t>
        </is>
      </c>
    </row>
    <row r="21942">
      <c r="G21942" t="inlineStr">
        <is>
          <t>ROOT|دادگستری کل استان کرمانشاه|حوزه قضایی شهرستان کرمانشاه|دادسرای عمومی و انقلاب شهرستان کرمانشاه</t>
        </is>
      </c>
      <c r="H21942" t="inlineStr">
        <is>
          <t>شعب اجرای احکام کیفری و انقلاب شهرستان کرمانشاه / شعبه 4 اجرای احکام کیفری دادسرای عمومی و انقلاب شهرستان کرمانشاه</t>
        </is>
      </c>
    </row>
    <row r="21943">
      <c r="G21943" t="inlineStr">
        <is>
          <t>ROOT|دادگستری کل استان کرمانشاه|حوزه قضایی شهرستان کرمانشاه|دادسرای عمومی و انقلاب شهرستان کرمانشاه</t>
        </is>
      </c>
      <c r="H21943" t="inlineStr">
        <is>
          <t>شعب اجرای احکام کیفری و انقلاب شهرستان کرمانشاه / شعبه 5 اجرای احکام کیفری دادسرای عمومی و انقلاب شهرستان کرمانشاه</t>
        </is>
      </c>
    </row>
    <row r="21944">
      <c r="G21944" t="inlineStr">
        <is>
          <t>ROOT|دادگستری کل استان کرمانشاه|حوزه قضایی شهرستان کرمانشاه|دادسرای عمومی و انقلاب شهرستان کرمانشاه</t>
        </is>
      </c>
      <c r="H21944" t="inlineStr">
        <is>
          <t>شعب اجرای احکام کیفری و انقلاب شهرستان کرمانشاه / شعبه 6 اجرای احکام کیفری دادسرای عمومی و انقلاب شهرستان کرمانشاه</t>
        </is>
      </c>
    </row>
    <row r="21945">
      <c r="G21945" t="inlineStr">
        <is>
          <t>ROOT|دادگستری کل استان کرمانشاه|حوزه قضایی شهرستان کرمانشاه|دادسرای عمومی و انقلاب شهرستان کرمانشاه</t>
        </is>
      </c>
      <c r="H21945" t="inlineStr">
        <is>
          <t>شعب اجرای احکام کیفری و انقلاب شهرستان کرمانشاه / شعبه 7 اجرای احکام کیفری دادسرای عمومی و انقلاب شهرستان کرمانشاه</t>
        </is>
      </c>
    </row>
    <row r="21946">
      <c r="G21946" t="inlineStr">
        <is>
          <t>ROOT|دادگستری کل استان کرمانشاه|حوزه قضایی شهرستان کرمانشاه|دادسرای عمومی و انقلاب شهرستان کرمانشاه</t>
        </is>
      </c>
      <c r="H21946" t="inlineStr">
        <is>
          <t>شعب اجرای احکام کیفری و انقلاب شهرستان کرمانشاه / شعبه 9 اجرای احکام کیفری (ویژه نیابت) دادسرای عمومی و انقلاب شهرستان کرمانشاه</t>
        </is>
      </c>
    </row>
    <row r="21947">
      <c r="G21947" t="inlineStr">
        <is>
          <t>ROOT|دادگستری کل استان کرمانشاه|حوزه قضایی شهرستان کرمانشاه|دادسرای عمومی و انقلاب شهرستان کرمانشاه</t>
        </is>
      </c>
      <c r="H21947" t="inlineStr">
        <is>
          <t>مجتمع دادسرای عمومی و انقلاب شهرستان کرمانشاه / شعبه 1 اظهار نظر دادسرای عمومی و انقلاب شهرستان کرمانشاه</t>
        </is>
      </c>
    </row>
    <row r="21948">
      <c r="G21948" t="inlineStr">
        <is>
          <t>ROOT|دادگستری کل استان کرمانشاه|حوزه قضایی شهرستان کرمانشاه|دادسرای عمومی و انقلاب شهرستان کرمانشاه</t>
        </is>
      </c>
      <c r="H21948" t="inlineStr">
        <is>
          <t>مجتمع دادسرای عمومی و انقلاب شهرستان کرمانشاه / شعبه 1 بازپرسی دادسرای عمومی و انقلاب شهرستان کرمانشاه</t>
        </is>
      </c>
    </row>
    <row r="21949">
      <c r="G21949" t="inlineStr">
        <is>
          <t>ROOT|دادگستری کل استان کرمانشاه|حوزه قضایی شهرستان کرمانشاه|دادسرای عمومی و انقلاب شهرستان کرمانشاه</t>
        </is>
      </c>
      <c r="H21949" t="inlineStr">
        <is>
          <t>مجتمع دادسرای عمومی و انقلاب شهرستان کرمانشاه / شعبه 1 دادیاری دادسرای عمومی و انقلاب شهرستان کرمانشاه</t>
        </is>
      </c>
    </row>
    <row r="21950">
      <c r="G21950" t="inlineStr">
        <is>
          <t>ROOT|دادگستری کل استان کرمانشاه|حوزه قضایی شهرستان کرمانشاه|دادسرای عمومی و انقلاب شهرستان کرمانشاه</t>
        </is>
      </c>
      <c r="H21950" t="inlineStr">
        <is>
          <t>مجتمع دادسرای عمومی و انقلاب شهرستان کرمانشاه / شعبه 2 اظهار نظر دادسرای عمومی و انقلاب شهرستان کرمانشاه</t>
        </is>
      </c>
    </row>
    <row r="21951">
      <c r="G21951" t="inlineStr">
        <is>
          <t>ROOT|دادگستری کل استان کرمانشاه|حوزه قضایی شهرستان کرمانشاه|دادسرای عمومی و انقلاب شهرستان کرمانشاه</t>
        </is>
      </c>
      <c r="H21951" t="inlineStr">
        <is>
          <t>مجتمع دادسرای عمومی و انقلاب شهرستان کرمانشاه / شعبه 2 بازپرسی دادسرای عمومی و انقلاب شهرستان کرمانشاه</t>
        </is>
      </c>
    </row>
    <row r="21952">
      <c r="G21952" t="inlineStr">
        <is>
          <t>ROOT|دادگستری کل استان کرمانشاه|حوزه قضایی شهرستان کرمانشاه|دادسرای عمومی و انقلاب شهرستان کرمانشاه</t>
        </is>
      </c>
      <c r="H21952" t="inlineStr">
        <is>
          <t>مجتمع دادسرای عمومی و انقلاب شهرستان کرمانشاه / شعبه 2 دادیاری (ویژه نیابت) دادسرای عمومی و انقلاب شهرستان کرمانشاه</t>
        </is>
      </c>
    </row>
    <row r="21953">
      <c r="G21953" t="inlineStr">
        <is>
          <t>ROOT|دادگستری کل استان کرمانشاه|حوزه قضایی شهرستان کرمانشاه|دادسرای عمومی و انقلاب شهرستان کرمانشاه</t>
        </is>
      </c>
      <c r="H21953" t="inlineStr">
        <is>
          <t>مجتمع دادسرای عمومی و انقلاب شهرستان کرمانشاه / شعبه 3 اظهار نظر دادسرای عمومی و انقلاب شهرستان کرمانشاه</t>
        </is>
      </c>
    </row>
    <row r="21954">
      <c r="G21954" t="inlineStr">
        <is>
          <t>ROOT|دادگستری کل استان کرمانشاه|حوزه قضایی شهرستان کرمانشاه|دادسرای عمومی و انقلاب شهرستان کرمانشاه</t>
        </is>
      </c>
      <c r="H21954" t="inlineStr">
        <is>
          <t>مجتمع دادسرای عمومی و انقلاب شهرستان کرمانشاه / شعبه 3 بازپرسی دادسرای عمومی و انقلاب شهرستان کرمانشاه</t>
        </is>
      </c>
    </row>
    <row r="21955">
      <c r="G21955" t="inlineStr">
        <is>
          <t>ROOT|دادگستری کل استان کرمانشاه|حوزه قضایی شهرستان کرمانشاه|دادسرای عمومی و انقلاب شهرستان کرمانشاه</t>
        </is>
      </c>
      <c r="H21955" t="inlineStr">
        <is>
          <t>مجتمع دادسرای عمومی و انقلاب شهرستان کرمانشاه / شعبه 4 اظهار نظر دادسرای عمومی و انقلاب شهرستان کرمانشاه</t>
        </is>
      </c>
    </row>
    <row r="21956">
      <c r="G21956" t="inlineStr">
        <is>
          <t>ROOT|دادگستری کل استان کرمانشاه|حوزه قضایی شهرستان کرمانشاه|دادسرای عمومی و انقلاب شهرستان کرمانشاه</t>
        </is>
      </c>
      <c r="H21956" t="inlineStr">
        <is>
          <t>مجتمع دادسرای عمومی و انقلاب شهرستان کرمانشاه / شعبه 4 بازپرسی دادسرای عمومی و انقلاب شهرستان کرمانشاه</t>
        </is>
      </c>
    </row>
    <row r="21957">
      <c r="G21957" t="inlineStr">
        <is>
          <t>ROOT|دادگستری کل استان کرمانشاه|حوزه قضایی شهرستان کرمانشاه|دادسرای عمومی و انقلاب شهرستان کرمانشاه</t>
        </is>
      </c>
      <c r="H21957" t="inlineStr">
        <is>
          <t>مجتمع دادسرای عمومی و انقلاب شهرستان کرمانشاه / شعبه 4 دادیاری دادسرای عمومی و انقلاب شهرستان کرمانشاه</t>
        </is>
      </c>
    </row>
    <row r="21958">
      <c r="G21958" t="inlineStr">
        <is>
          <t>ROOT|دادگستری کل استان کرمانشاه|حوزه قضایی شهرستان کرمانشاه|دادسرای عمومی و انقلاب شهرستان کرمانشاه</t>
        </is>
      </c>
      <c r="H21958" t="inlineStr">
        <is>
          <t>مجتمع دادسرای عمومی و انقلاب شهرستان کرمانشاه / شعبه 5 اظهار نظر دادسرای عمومی و انقلاب شهرستان کرمانشاه</t>
        </is>
      </c>
    </row>
    <row r="21959">
      <c r="G21959" t="inlineStr">
        <is>
          <t>ROOT|دادگستری کل استان کرمانشاه|حوزه قضایی شهرستان کرمانشاه|دادسرای عمومی و انقلاب شهرستان کرمانشاه</t>
        </is>
      </c>
      <c r="H21959" t="inlineStr">
        <is>
          <t>مجتمع دادسرای عمومی و انقلاب شهرستان کرمانشاه / شعبه 5 بازپرسی دادسرای عمومی و انقلاب شهرستان کرمانشاه</t>
        </is>
      </c>
    </row>
    <row r="21960">
      <c r="G21960" t="inlineStr">
        <is>
          <t>ROOT|دادگستری کل استان کرمانشاه|حوزه قضایی شهرستان کرمانشاه|دادسرای عمومی و انقلاب شهرستان کرمانشاه</t>
        </is>
      </c>
      <c r="H21960" t="inlineStr">
        <is>
          <t>مجتمع دادسرای عمومی و انقلاب شهرستان کرمانشاه / شعبه 6 دادیاری عمومی دادسرای عمومی و انقلاب شهرستان کرمانشاه</t>
        </is>
      </c>
    </row>
    <row r="21961">
      <c r="G21961" t="inlineStr">
        <is>
          <t>ROOT|دادگستری کل استان کرمانشاه|حوزه قضایی شهرستان کرمانشاه|دادسرای عمومی و انقلاب شهرستان کرمانشاه</t>
        </is>
      </c>
      <c r="H21961" t="inlineStr">
        <is>
          <t>مجتمع دادسرای عمومی و انقلاب شهرستان کرمانشاه / شعبه 7 بازپرسی دادسرای عمومی و انقلاب شهرستان کرمانشاه</t>
        </is>
      </c>
    </row>
    <row r="21962">
      <c r="G21962" t="inlineStr">
        <is>
          <t>ROOT|دادگستری کل استان کرمانشاه|حوزه قضایی شهرستان کرمانشاه|دادسرای عمومی و انقلاب شهرستان کرمانشاه</t>
        </is>
      </c>
      <c r="H21962" t="inlineStr">
        <is>
          <t>مجتمع دادسرای عمومی و انقلاب شهرستان کرمانشاه / شعبه 8 بازپرسی دادسرای عمومی و انقلاب شهرستان کرمانشاه</t>
        </is>
      </c>
    </row>
    <row r="21963">
      <c r="G21963" t="inlineStr">
        <is>
          <t>ROOT|دادگستری کل استان کرمانشاه|حوزه قضایی شهرستان کرمانشاه|دادسرای عمومی و انقلاب شهرستان کرمانشاه</t>
        </is>
      </c>
      <c r="H21963" t="inlineStr">
        <is>
          <t>مجتمع دادسرای عمومی و انقلاب شهرستان کرمانشاه / شعبه 8 دادیاری دادسرای عمومی و انقلاب شهرستان کرمانشاه</t>
        </is>
      </c>
    </row>
    <row r="21964">
      <c r="G21964" t="inlineStr">
        <is>
          <t>ROOT|دادگستری کل استان کرمانشاه|حوزه قضایی شهرستان کرمانشاه|دادسرای عمومی و انقلاب شهرستان کرمانشاه</t>
        </is>
      </c>
      <c r="H21964" t="inlineStr">
        <is>
          <t>مجتمع دادسرای عمومی و انقلاب شهرستان کرمانشاه / شعبه 9 بازپرسی دادسرای عمومی و انقلاب شهرستان کرمانشاه</t>
        </is>
      </c>
    </row>
    <row r="21965">
      <c r="G21965" t="inlineStr">
        <is>
          <t>ROOT|دادگستری کل استان کرمانشاه|حوزه قضایی شهرستان کرمانشاه|دادسرای عمومی و انقلاب شهرستان کرمانشاه</t>
        </is>
      </c>
      <c r="H21965" t="inlineStr">
        <is>
          <t>مجتمع دادسرای عمومی و انقلاب شهرستان کرمانشاه / شعبه 9 دادیاری دادسرای عمومی و انقلاب شهرستان کرمانشاه</t>
        </is>
      </c>
    </row>
    <row r="21966">
      <c r="G21966" t="inlineStr">
        <is>
          <t>ROOT|دادگستری کل استان کرمانشاه|حوزه قضایی شهرستان کرمانشاه|دادسرای عمومی و انقلاب شهرستان کرمانشاه</t>
        </is>
      </c>
      <c r="H21966" t="inlineStr">
        <is>
          <t>مجتمع دادسرای عمومی و انقلاب شهرستان کرمانشاه / شعبه 10 دادیاری دادسرای عمومی و انقلاب شهرستان کرمانشاه</t>
        </is>
      </c>
    </row>
    <row r="21967">
      <c r="G21967" t="inlineStr">
        <is>
          <t>ROOT|دادگستری کل استان کرمانشاه|حوزه قضایی شهرستان کرمانشاه|دادسرای عمومی و انقلاب شهرستان کرمانشاه</t>
        </is>
      </c>
      <c r="H21967" t="inlineStr">
        <is>
          <t>مجتمع دادسرای عمومی و انقلاب شهرستان کرمانشاه / شعبه 11 بازپرسی دادسرای عمومی و انقلاب شهرستان کرمانشاه</t>
        </is>
      </c>
    </row>
    <row r="21968">
      <c r="G21968" t="inlineStr">
        <is>
          <t>ROOT|دادگستری کل استان کرمانشاه|حوزه قضایی شهرستان کرمانشاه|دادسرای عمومی و انقلاب شهرستان کرمانشاه</t>
        </is>
      </c>
      <c r="H21968" t="inlineStr">
        <is>
          <t>مجتمع دادسرای عمومی و انقلاب شهرستان کرمانشاه / شعبه 12 دادیاری (ویژه نیابت) دادسرای عمومی و انقلاب شهرستان کرمانشاه</t>
        </is>
      </c>
    </row>
    <row r="21969">
      <c r="G21969" t="inlineStr">
        <is>
          <t>ROOT|دادگستری کل استان کرمانشاه|حوزه قضایی شهرستان کرمانشاه|دادسرای عمومی و انقلاب شهرستان کرمانشاه</t>
        </is>
      </c>
      <c r="H21969" t="inlineStr">
        <is>
          <t>مجتمع دادسرای عمومی و انقلاب شهرستان کرمانشاه / شعبه 13 بازپرسی دادسرای عمومی و انقلاب شهرستان کرمانشاه</t>
        </is>
      </c>
    </row>
    <row r="21970">
      <c r="G21970" t="inlineStr">
        <is>
          <t>ROOT|دادگستری کل استان کرمانشاه|حوزه قضایی شهرستان کرمانشاه|دادسرای عمومی و انقلاب شهرستان کرمانشاه</t>
        </is>
      </c>
      <c r="H21970" t="inlineStr">
        <is>
          <t>مجتمع دادسرای عمومی و انقلاب شهرستان کرمانشاه / شعبه 14 بازپرسی دادسرای عمومی و انقلاب شهرستان کرمانشاه</t>
        </is>
      </c>
    </row>
    <row r="21971">
      <c r="G21971" t="inlineStr">
        <is>
          <t>ROOT|دادگستری کل استان کرمانشاه|حوزه قضایی شهرستان کرمانشاه|دادسرای عمومی و انقلاب شهرستان کرمانشاه</t>
        </is>
      </c>
      <c r="H21971" t="inlineStr">
        <is>
          <t>مجتمع دادسرای عمومی و انقلاب شهرستان کرمانشاه / شعبه 15 بازپرسی دادسرای عمومی و انقلاب شهرستان کرمانشاه</t>
        </is>
      </c>
    </row>
    <row r="21972">
      <c r="G21972" t="inlineStr">
        <is>
          <t>ROOT|دادگستری کل استان کرمانشاه|حوزه قضایی شهرستان کرمانشاه|دادسرای عمومی و انقلاب شهرستان کرمانشاه</t>
        </is>
      </c>
      <c r="H21972" t="inlineStr">
        <is>
          <t>مجتمع دادسرای عمومی و انقلاب شهرستان کرمانشاه / شعبه 15 دادیاری دادسرای عمومی و انقلاب شهرستان کرمانشاه</t>
        </is>
      </c>
    </row>
    <row r="21973">
      <c r="G21973" t="inlineStr">
        <is>
          <t>ROOT|دادگستری کل استان کرمانشاه|حوزه قضایی شهرستان کرمانشاه|دادسرای عمومی و انقلاب شهرستان کرمانشاه</t>
        </is>
      </c>
      <c r="H21973" t="inlineStr">
        <is>
          <t>مجتمع دادسرای عمومی و انقلاب شهرستان کرمانشاه / شعبه 16 بازپرسی دادسرای عمومی و انقلاب شهرستان کرمانشاه</t>
        </is>
      </c>
    </row>
    <row r="21974">
      <c r="G21974" t="inlineStr">
        <is>
          <t>ROOT|دادگستری کل استان کرمانشاه|حوزه قضایی شهرستان کرمانشاه|دادسرای عمومی و انقلاب شهرستان کرمانشاه</t>
        </is>
      </c>
      <c r="H21974" t="inlineStr">
        <is>
          <t>مجتمع دادسرای عمومی و انقلاب شهرستان کرمانشاه / شعبه 17 بازپرسی دادسرای عمومی و انقلاب شهرستان کرمانشاه</t>
        </is>
      </c>
    </row>
    <row r="21975">
      <c r="G21975" t="inlineStr">
        <is>
          <t>ROOT|دادگستری کل استان کرمانشاه|حوزه قضایی شهرستان کرمانشاه|دادسرای عمومی و انقلاب شهرستان کرمانشاه</t>
        </is>
      </c>
      <c r="H21975" t="inlineStr">
        <is>
          <t>مجتمع دادسرای عمومی و انقلاب شهرستان کرمانشاه / شعبه 17 دادیاری دادسرای عمومی و انقلاب شهرستان کرمانشاه</t>
        </is>
      </c>
    </row>
    <row r="21976">
      <c r="G21976" t="inlineStr">
        <is>
          <t>ROOT|دادگستری کل استان کرمانشاه|حوزه قضایی شهرستان کرمانشاه|دادسرای عمومی و انقلاب شهرستان کرمانشاه</t>
        </is>
      </c>
      <c r="H21976" t="inlineStr">
        <is>
          <t>مجتمع دادسرای عمومی و انقلاب شهرستان کرمانشاه / شعبه 18 بازپرسی دادسرای عمومی و انقلاب شهرستان کرمانشاه</t>
        </is>
      </c>
    </row>
    <row r="21977">
      <c r="G21977" t="inlineStr">
        <is>
          <t>ROOT|دادگستری کل استان کرمانشاه|حوزه قضایی شهرستان کرمانشاه|دادسرای عمومی و انقلاب شهرستان کرمانشاه</t>
        </is>
      </c>
      <c r="H21977" t="inlineStr">
        <is>
          <t>مجتمع دادسرای عمومی و انقلاب شهرستان کرمانشاه / شعبه 19 بازپرسی دادسرای عمومی و انقلاب شهرستان کرمانشاه</t>
        </is>
      </c>
    </row>
    <row r="21978">
      <c r="G21978" t="inlineStr">
        <is>
          <t>ROOT|دادگستری کل استان کرمانشاه|حوزه قضایی شهرستان کرمانشاه|دادسرای عمومی و انقلاب شهرستان کرمانشاه</t>
        </is>
      </c>
      <c r="H21978" t="inlineStr">
        <is>
          <t>مجتمع دادسرای عمومی و انقلاب شهرستان کرمانشاه / شعبه اول سرپرستی دادسرای عمومی و انقلاب شهرستان کرمانشاه</t>
        </is>
      </c>
    </row>
    <row r="21979">
      <c r="G21979" t="inlineStr">
        <is>
          <t>ROOT|دادگستری کل استان کرمانشاه|حوزه قضایی شهرستان کرمانشاه|دادسرای عمومی و انقلاب شهرستان کرمانشاه</t>
        </is>
      </c>
      <c r="H21979" t="inlineStr">
        <is>
          <t>مجتمع دادسرای عمومی و انقلاب شهرستان کرمانشاه / شعبه دادستانی دادسرای عمومی و انقلاب شهرستان کرمانشاه</t>
        </is>
      </c>
    </row>
    <row r="21980">
      <c r="G21980" t="inlineStr">
        <is>
          <t>ROOT|دادگستری کل استان کرمانشاه|حوزه قضایی شهرستان کرمانشاه|دادسرای عمومی و انقلاب شهرستان کرمانشاه</t>
        </is>
      </c>
      <c r="H21980" t="inlineStr">
        <is>
          <t>مجتمع دادسرای عمومی و انقلاب شهرستان کرمانشاه / شعبه دوم سرپرستی دادسرای عمومی و انقلاب شهرستان کرمانشاه</t>
        </is>
      </c>
    </row>
    <row r="21981">
      <c r="G21981" t="inlineStr">
        <is>
          <t>ROOT|دادگستری کل استان کرمانشاه|حوزه قضایی شهرستان کرمانشاه|دادسرای عمومی و انقلاب شهرستان کرمانشاه</t>
        </is>
      </c>
      <c r="H21981" t="inlineStr">
        <is>
          <t>مجتمع دادسرای عمومی و انقلاب شهرستان کرمانشاه / شعبه کشیک دادسرای عمومی و انقلاب شهرستان کرمانشاه</t>
        </is>
      </c>
    </row>
    <row r="21982">
      <c r="G21982" t="inlineStr">
        <is>
          <t>ROOT|دادگستری کل استان کرمانشاه|حوزه قضایی شهرستان کرمانشاه|دادگاه عمومی و انقلاب شهرستان کرمانشاه</t>
        </is>
      </c>
      <c r="H21982" t="inlineStr">
        <is>
          <t>شعب اجرای احکام مدنی شهرستان کرمانشاه / اجرای احکام شعبه 1 دادگاه عمومی حقوقی شهرستان کرمانشاه</t>
        </is>
      </c>
    </row>
    <row r="21983">
      <c r="G21983" t="inlineStr">
        <is>
          <t>ROOT|دادگستری کل استان کرمانشاه|حوزه قضایی شهرستان کرمانشاه|دادگاه عمومی و انقلاب شهرستان کرمانشاه</t>
        </is>
      </c>
      <c r="H21983" t="inlineStr">
        <is>
          <t>شعب اجرای احکام مدنی شهرستان کرمانشاه / اجرای احکام شعبه 2 دادگاه عمومی حقوقی شهرستان کرمانشاه</t>
        </is>
      </c>
    </row>
    <row r="21984">
      <c r="G21984" t="inlineStr">
        <is>
          <t>ROOT|دادگستری کل استان کرمانشاه|حوزه قضایی شهرستان کرمانشاه|دادگاه عمومی و انقلاب شهرستان کرمانشاه</t>
        </is>
      </c>
      <c r="H21984" t="inlineStr">
        <is>
          <t>شعب اجرای احکام مدنی شهرستان کرمانشاه / اجرای احکام شعبه 3 دادگاه خانواده شهرستان کرمانشاه</t>
        </is>
      </c>
    </row>
    <row r="21985">
      <c r="G21985" t="inlineStr">
        <is>
          <t>ROOT|دادگستری کل استان کرمانشاه|حوزه قضایی شهرستان کرمانشاه|دادگاه عمومی و انقلاب شهرستان کرمانشاه</t>
        </is>
      </c>
      <c r="H21985" t="inlineStr">
        <is>
          <t>شعب اجرای احکام مدنی شهرستان کرمانشاه / اجرای احکام شعبه 4 دادگاه عمومی حقوقی شهرستان کرمانشاه</t>
        </is>
      </c>
    </row>
    <row r="21986">
      <c r="G21986" t="inlineStr">
        <is>
          <t>ROOT|دادگستری کل استان کرمانشاه|حوزه قضایی شهرستان کرمانشاه|دادگاه عمومی و انقلاب شهرستان کرمانشاه</t>
        </is>
      </c>
      <c r="H21986" t="inlineStr">
        <is>
          <t>شعب اجرای احکام مدنی شهرستان کرمانشاه / اجرای احکام شعبه 5 دادگاه خانواده شهرستان کرمانشاه</t>
        </is>
      </c>
    </row>
    <row r="21987">
      <c r="G21987" t="inlineStr">
        <is>
          <t>ROOT|دادگستری کل استان کرمانشاه|حوزه قضایی شهرستان کرمانشاه|دادگاه عمومی و انقلاب شهرستان کرمانشاه</t>
        </is>
      </c>
      <c r="H21987" t="inlineStr">
        <is>
          <t>شعب اجرای احکام مدنی شهرستان کرمانشاه / اجرای احکام شعبه 6 دادگاه عمومی حقوقی شهرستان کرمانشاه</t>
        </is>
      </c>
    </row>
    <row r="21988">
      <c r="G21988" t="inlineStr">
        <is>
          <t>ROOT|دادگستری کل استان کرمانشاه|حوزه قضایی شهرستان کرمانشاه|دادگاه عمومی و انقلاب شهرستان کرمانشاه</t>
        </is>
      </c>
      <c r="H21988" t="inlineStr">
        <is>
          <t>شعب اجرای احکام مدنی شهرستان کرمانشاه / اجرای احکام شعبه 7 دادگاه خانواده شهرستان کرمانشاه</t>
        </is>
      </c>
    </row>
    <row r="21989">
      <c r="G21989" t="inlineStr">
        <is>
          <t>ROOT|دادگستری کل استان کرمانشاه|حوزه قضایی شهرستان کرمانشاه|دادگاه عمومی و انقلاب شهرستان کرمانشاه</t>
        </is>
      </c>
      <c r="H21989" t="inlineStr">
        <is>
          <t>شعب اجرای احکام مدنی شهرستان کرمانشاه / اجرای احکام شعبه 8 دادگاه عمومی حقوقی شهرستان کرمانشاه</t>
        </is>
      </c>
    </row>
    <row r="21990">
      <c r="G21990" t="inlineStr">
        <is>
          <t>ROOT|دادگستری کل استان کرمانشاه|حوزه قضایی شهرستان کرمانشاه|دادگاه عمومی و انقلاب شهرستان کرمانشاه</t>
        </is>
      </c>
      <c r="H21990" t="inlineStr">
        <is>
          <t>شعب اجرای احکام مدنی شهرستان کرمانشاه / اجرای احکام شعبه 9 دادگاه عمومی حقوقی شهرستان کرمانشاه</t>
        </is>
      </c>
    </row>
    <row r="21991">
      <c r="G21991" t="inlineStr">
        <is>
          <t>ROOT|دادگستری کل استان کرمانشاه|حوزه قضایی شهرستان کرمانشاه|دادگاه عمومی و انقلاب شهرستان کرمانشاه</t>
        </is>
      </c>
      <c r="H21991" t="inlineStr">
        <is>
          <t>شعب اجرای احکام مدنی شهرستان کرمانشاه / اجرای احکام شعبه 10 دادگاه عمومی حقوقی شهرستان کرمانشاه</t>
        </is>
      </c>
    </row>
    <row r="21992">
      <c r="G21992" t="inlineStr">
        <is>
          <t>ROOT|دادگستری کل استان کرمانشاه|حوزه قضایی شهرستان کرمانشاه|دادگاه عمومی و انقلاب شهرستان کرمانشاه</t>
        </is>
      </c>
      <c r="H21992" t="inlineStr">
        <is>
          <t>شعب اجرای احکام مدنی شهرستان کرمانشاه / اجرای احکام شعبه 11 دادگاه عمومی حقوقی شهرستان کرمانشاه</t>
        </is>
      </c>
    </row>
    <row r="21993">
      <c r="G21993" t="inlineStr">
        <is>
          <t>ROOT|دادگستری کل استان کرمانشاه|حوزه قضایی شهرستان کرمانشاه|دادگاه عمومی و انقلاب شهرستان کرمانشاه</t>
        </is>
      </c>
      <c r="H21993" t="inlineStr">
        <is>
          <t>شعب اجرای احکام مدنی شهرستان کرمانشاه / اجرای احکام مدنی شعبه 12 (ویژه نیابت) شهرستان کرمانشاه</t>
        </is>
      </c>
    </row>
    <row r="21994">
      <c r="G21994" t="inlineStr">
        <is>
          <t>ROOT|دادگستری کل استان کرمانشاه|حوزه قضایی شهرستان کرمانشاه|دادگاه عمومی و انقلاب شهرستان کرمانشاه</t>
        </is>
      </c>
      <c r="H21994" t="inlineStr">
        <is>
          <t>مجتمع دادگاههای انقلاب شهرستان کرمانشاه / شعبه 1 دادگاه انقلاب اسلامی شهرستان کرمانشاه</t>
        </is>
      </c>
    </row>
    <row r="21995">
      <c r="G21995" t="inlineStr">
        <is>
          <t>ROOT|دادگستری کل استان کرمانشاه|حوزه قضایی شهرستان کرمانشاه|دادگاه عمومی و انقلاب شهرستان کرمانشاه</t>
        </is>
      </c>
      <c r="H21995" t="inlineStr">
        <is>
          <t>مجتمع دادگاههای انقلاب شهرستان کرمانشاه / شعبه 2 دادگاه انقلاب اسلامی شهرستان کرمانشاه</t>
        </is>
      </c>
    </row>
    <row r="21996">
      <c r="G21996" t="inlineStr">
        <is>
          <t>ROOT|دادگستری کل استان کرمانشاه|حوزه قضایی شهرستان کرمانشاه|دادگاه عمومی و انقلاب شهرستان کرمانشاه</t>
        </is>
      </c>
      <c r="H21996" t="inlineStr">
        <is>
          <t>مجتمع دادگاههای انقلاب شهرستان کرمانشاه / شعبه 4 دادگاه انقلاب اسلامی شهرستان کرمانشاه</t>
        </is>
      </c>
    </row>
    <row r="21997">
      <c r="G21997" t="inlineStr">
        <is>
          <t>ROOT|دادگستری کل استان کرمانشاه|حوزه قضایی شهرستان کرمانشاه|دادگاه عمومی و انقلاب شهرستان کرمانشاه</t>
        </is>
      </c>
      <c r="H21997" t="inlineStr">
        <is>
          <t>مجتمع دادگاههای انقلاب شهرستان کرمانشاه / شعبه دادگاه اصل 49 قانون اساسی کرمانشاه</t>
        </is>
      </c>
    </row>
    <row r="21998">
      <c r="G21998" t="inlineStr">
        <is>
          <t>ROOT|دادگستری کل استان کرمانشاه|حوزه قضایی شهرستان کرمانشاه|دادگاه عمومی و انقلاب شهرستان کرمانشاه</t>
        </is>
      </c>
      <c r="H21998" t="inlineStr">
        <is>
          <t>مجتمع دادگاههای جزایی شهرستان کرمانشاه / شعبه 101 دادگاه کیفری دو شهر کرمانشاه (101 جزایی سابق)</t>
        </is>
      </c>
    </row>
    <row r="21999">
      <c r="G21999" t="inlineStr">
        <is>
          <t>ROOT|دادگستری کل استان کرمانشاه|حوزه قضایی شهرستان کرمانشاه|دادگاه عمومی و انقلاب شهرستان کرمانشاه</t>
        </is>
      </c>
      <c r="H21999" t="inlineStr">
        <is>
          <t>مجتمع دادگاههای جزایی شهرستان کرمانشاه / شعبه 102 دادگاه کیفری دو شهر کرمانشاه (102 جزایی سابق)</t>
        </is>
      </c>
    </row>
    <row r="22000">
      <c r="G22000" t="inlineStr">
        <is>
          <t>ROOT|دادگستری کل استان کرمانشاه|حوزه قضایی شهرستان کرمانشاه|دادگاه عمومی و انقلاب شهرستان کرمانشاه</t>
        </is>
      </c>
      <c r="H22000" t="inlineStr">
        <is>
          <t>مجتمع دادگاههای جزایی شهرستان کرمانشاه / شعبه 103 دادگاه کیفری دو شهر کرمانشاه (103 جزایی سابق)</t>
        </is>
      </c>
    </row>
    <row r="22001">
      <c r="G22001" t="inlineStr">
        <is>
          <t>ROOT|دادگستری کل استان کرمانشاه|حوزه قضایی شهرستان کرمانشاه|دادگاه عمومی و انقلاب شهرستان کرمانشاه</t>
        </is>
      </c>
      <c r="H22001" t="inlineStr">
        <is>
          <t>مجتمع دادگاههای جزایی شهرستان کرمانشاه / شعبه 104 دادگاه کیفری دو شهر کرمانشاه (104 جزایی سابق)</t>
        </is>
      </c>
    </row>
    <row r="22002">
      <c r="G22002" t="inlineStr">
        <is>
          <t>ROOT|دادگستری کل استان کرمانشاه|حوزه قضایی شهرستان کرمانشاه|دادگاه عمومی و انقلاب شهرستان کرمانشاه</t>
        </is>
      </c>
      <c r="H22002" t="inlineStr">
        <is>
          <t>مجتمع دادگاههای جزایی شهرستان کرمانشاه / شعبه 105 دادگاه کیفری دو شهر کرمانشاه (105 جزایی سابق)</t>
        </is>
      </c>
    </row>
    <row r="22003">
      <c r="G22003" t="inlineStr">
        <is>
          <t>ROOT|دادگستری کل استان کرمانشاه|حوزه قضایی شهرستان کرمانشاه|دادگاه عمومی و انقلاب شهرستان کرمانشاه</t>
        </is>
      </c>
      <c r="H22003" t="inlineStr">
        <is>
          <t>مجتمع دادگاههای جزایی شهرستان کرمانشاه / شعبه 106 دادگاه کیفری دو شهر کرمانشاه (106 جزایی سابق)</t>
        </is>
      </c>
    </row>
    <row r="22004">
      <c r="G22004" t="inlineStr">
        <is>
          <t>ROOT|دادگستری کل استان کرمانشاه|حوزه قضایی شهرستان کرمانشاه|دادگاه عمومی و انقلاب شهرستان کرمانشاه</t>
        </is>
      </c>
      <c r="H22004" t="inlineStr">
        <is>
          <t>مجتمع دادگاههای جزایی شهرستان کرمانشاه / شعبه 107 دادگاه کیفری دو شهر کرمانشاه (107 جزایی سابق)</t>
        </is>
      </c>
    </row>
    <row r="22005">
      <c r="G22005" t="inlineStr">
        <is>
          <t>ROOT|دادگستری کل استان کرمانشاه|حوزه قضایی شهرستان کرمانشاه|دادگاه عمومی و انقلاب شهرستان کرمانشاه</t>
        </is>
      </c>
      <c r="H22005" t="inlineStr">
        <is>
          <t>مجتمع دادگاههای جزایی شهرستان کرمانشاه / شعبه 108 دادگاه کیفری دو شهر کرمانشاه (108 جزایی سابق)</t>
        </is>
      </c>
    </row>
    <row r="22006">
      <c r="G22006" t="inlineStr">
        <is>
          <t>ROOT|دادگستری کل استان کرمانشاه|حوزه قضایی شهرستان کرمانشاه|دادگاه عمومی و انقلاب شهرستان کرمانشاه</t>
        </is>
      </c>
      <c r="H22006" t="inlineStr">
        <is>
          <t>مجتمع دادگاههای جزایی شهرستان کرمانشاه / شعبه 109 دادگاه کیفری دو شهر کرمانشاه (109 جزایی سابق)</t>
        </is>
      </c>
    </row>
    <row r="22007">
      <c r="G22007" t="inlineStr">
        <is>
          <t>ROOT|دادگستری کل استان کرمانشاه|حوزه قضایی شهرستان کرمانشاه|دادگاه عمومی و انقلاب شهرستان کرمانشاه</t>
        </is>
      </c>
      <c r="H22007" t="inlineStr">
        <is>
          <t>مجتمع دادگاههای جزایی شهرستان کرمانشاه / شعبه 110 دادگاه کیفری دو شهر کرمانشاه (110 جزایی سابق)</t>
        </is>
      </c>
    </row>
    <row r="22008">
      <c r="G22008" t="inlineStr">
        <is>
          <t>ROOT|دادگستری کل استان کرمانشاه|حوزه قضایی شهرستان کرمانشاه|دادگاه عمومی و انقلاب شهرستان کرمانشاه</t>
        </is>
      </c>
      <c r="H22008" t="inlineStr">
        <is>
          <t>مجتمع دادگاههای جزایی شهرستان کرمانشاه / شعبه 111 دادگاه کیفری دو شهر کرمانشاه (111 جزایی سابق)</t>
        </is>
      </c>
    </row>
    <row r="22009">
      <c r="G22009" t="inlineStr">
        <is>
          <t>ROOT|دادگستری کل استان کرمانشاه|حوزه قضایی شهرستان کرمانشاه|دادگاه عمومی و انقلاب شهرستان کرمانشاه</t>
        </is>
      </c>
      <c r="H22009" t="inlineStr">
        <is>
          <t>مجتمع دادگاههای جزایی شهرستان کرمانشاه / شعبه 112 دادگاه کیفری دو شهر کرمانشاه (112 جزایی سابق)</t>
        </is>
      </c>
    </row>
    <row r="22010">
      <c r="G22010" t="inlineStr">
        <is>
          <t>ROOT|دادگستری کل استان کرمانشاه|حوزه قضایی شهرستان کرمانشاه|دادگاه عمومی و انقلاب شهرستان کرمانشاه</t>
        </is>
      </c>
      <c r="H22010" t="inlineStr">
        <is>
          <t>مجتمع دادگاههای جزایی شهرستان کرمانشاه / شعبه 113 دادگاه کیفری دو شهر کرمانشاه (113 جزایی سابق)</t>
        </is>
      </c>
    </row>
    <row r="22011">
      <c r="G22011" t="inlineStr">
        <is>
          <t>ROOT|دادگستری کل استان کرمانشاه|حوزه قضایی شهرستان کرمانشاه|دادگاه عمومی و انقلاب شهرستان کرمانشاه</t>
        </is>
      </c>
      <c r="H22011" t="inlineStr">
        <is>
          <t>مجتمع دادگاههای جزایی شهرستان کرمانشاه / شعبه 114 دادگاه کیفری دو (ویژه اطفال و نوجوانان) شهرستان کرمانشاه</t>
        </is>
      </c>
    </row>
    <row r="22012">
      <c r="G22012" t="inlineStr">
        <is>
          <t>ROOT|دادگستری کل استان کرمانشاه|حوزه قضایی شهرستان کرمانشاه|دادگاه عمومی و انقلاب شهرستان کرمانشاه</t>
        </is>
      </c>
      <c r="H22012" t="inlineStr">
        <is>
          <t>مجتمع دادگاههای جزایی شهرستان کرمانشاه / شعبه 115 دادگاه کیفری دو شهرکرمانشاه (115 جزایی سابق)</t>
        </is>
      </c>
    </row>
    <row r="22013">
      <c r="G22013" t="inlineStr">
        <is>
          <t>ROOT|دادگستری کل استان کرمانشاه|حوزه قضایی شهرستان کرمانشاه|دادگاه عمومی و انقلاب شهرستان کرمانشاه</t>
        </is>
      </c>
      <c r="H22013" t="inlineStr">
        <is>
          <t>مجتمع دادگاههای حقوقی شهرستان کرمانشاه / شعبه 1 دادگاه عمومی حقوقی شهرستان کرمانشاه</t>
        </is>
      </c>
    </row>
    <row r="22014">
      <c r="G22014" t="inlineStr">
        <is>
          <t>ROOT|دادگستری کل استان کرمانشاه|حوزه قضایی شهرستان کرمانشاه|دادگاه عمومی و انقلاب شهرستان کرمانشاه</t>
        </is>
      </c>
      <c r="H22014" t="inlineStr">
        <is>
          <t>مجتمع دادگاههای حقوقی شهرستان کرمانشاه / شعبه 2 دادگاه عمومی حقوقی شهرستان کرمانشاه</t>
        </is>
      </c>
    </row>
    <row r="22015">
      <c r="G22015" t="inlineStr">
        <is>
          <t>ROOT|دادگستری کل استان کرمانشاه|حوزه قضایی شهرستان کرمانشاه|دادگاه عمومی و انقلاب شهرستان کرمانشاه</t>
        </is>
      </c>
      <c r="H22015" t="inlineStr">
        <is>
          <t>مجتمع دادگاههای حقوقی شهرستان کرمانشاه / شعبه 3 دادگاه عمومی حقوقی شهرستان کرمانشاه</t>
        </is>
      </c>
    </row>
    <row r="22016">
      <c r="G22016" t="inlineStr">
        <is>
          <t>ROOT|دادگستری کل استان کرمانشاه|حوزه قضایی شهرستان کرمانشاه|دادگاه عمومی و انقلاب شهرستان کرمانشاه</t>
        </is>
      </c>
      <c r="H22016" t="inlineStr">
        <is>
          <t>مجتمع دادگاههای حقوقی شهرستان کرمانشاه / شعبه 4 دادگاه عمومی حقوقی شهرستان کرمانشاه</t>
        </is>
      </c>
    </row>
    <row r="22017">
      <c r="G22017" t="inlineStr">
        <is>
          <t>ROOT|دادگستری کل استان کرمانشاه|حوزه قضایی شهرستان کرمانشاه|دادگاه عمومی و انقلاب شهرستان کرمانشاه</t>
        </is>
      </c>
      <c r="H22017" t="inlineStr">
        <is>
          <t>مجتمع دادگاههای حقوقی شهرستان کرمانشاه / شعبه 5 دادگاه عمومی حقوقی شهرستان کرمانشاه</t>
        </is>
      </c>
    </row>
    <row r="22018">
      <c r="G22018" t="inlineStr">
        <is>
          <t>ROOT|دادگستری کل استان کرمانشاه|حوزه قضایی شهرستان کرمانشاه|دادگاه عمومی و انقلاب شهرستان کرمانشاه</t>
        </is>
      </c>
      <c r="H22018" t="inlineStr">
        <is>
          <t>مجتمع دادگاههای حقوقی شهرستان کرمانشاه / شعبه 6 دادگاه عمومی حقوقی شهرستان کرمانشاه</t>
        </is>
      </c>
    </row>
    <row r="22019">
      <c r="G22019" t="inlineStr">
        <is>
          <t>ROOT|دادگستری کل استان کرمانشاه|حوزه قضایی شهرستان کرمانشاه|دادگاه عمومی و انقلاب شهرستان کرمانشاه</t>
        </is>
      </c>
      <c r="H22019" t="inlineStr">
        <is>
          <t>مجتمع دادگاههای حقوقی شهرستان کرمانشاه / شعبه 7 دادگاه عمومی حقوقی شهرستان کرمانشاه</t>
        </is>
      </c>
    </row>
    <row r="22020">
      <c r="G22020" t="inlineStr">
        <is>
          <t>ROOT|دادگستری کل استان کرمانشاه|حوزه قضایی شهرستان کرمانشاه|دادگاه عمومی و انقلاب شهرستان کرمانشاه</t>
        </is>
      </c>
      <c r="H22020" t="inlineStr">
        <is>
          <t>مجتمع دادگاههای حقوقی شهرستان کرمانشاه / شعبه 8 دادگاه عمومی حقوقی شهرستان کرمانشاه</t>
        </is>
      </c>
    </row>
    <row r="22021">
      <c r="G22021" t="inlineStr">
        <is>
          <t>ROOT|دادگستری کل استان کرمانشاه|حوزه قضایی شهرستان کرمانشاه|دادگاه عمومی و انقلاب شهرستان کرمانشاه</t>
        </is>
      </c>
      <c r="H22021" t="inlineStr">
        <is>
          <t>مجتمع دادگاههای حقوقی شهرستان کرمانشاه / شعبه 9 دادگاه عمومی حقوقی شهرستان کرمانشاه</t>
        </is>
      </c>
    </row>
    <row r="22022">
      <c r="G22022" t="inlineStr">
        <is>
          <t>ROOT|دادگستری کل استان کرمانشاه|حوزه قضایی شهرستان کرمانشاه|دادگاه عمومی و انقلاب شهرستان کرمانشاه</t>
        </is>
      </c>
      <c r="H22022" t="inlineStr">
        <is>
          <t>مجتمع دادگاههای حقوقی شهرستان کرمانشاه / شعبه 10 دادگاه عمومی حقوقی شهرستان کرمانشاه</t>
        </is>
      </c>
    </row>
    <row r="22023">
      <c r="G22023" t="inlineStr">
        <is>
          <t>ROOT|دادگستری کل استان کرمانشاه|حوزه قضایی شهرستان کرمانشاه|دادگاه عمومی و انقلاب شهرستان کرمانشاه</t>
        </is>
      </c>
      <c r="H22023" t="inlineStr">
        <is>
          <t>مجتمع دادگاههای حقوقی شهرستان کرمانشاه / شعبه 11 دادگاه عمومی حقوقی شهرستان کرمانشاه</t>
        </is>
      </c>
    </row>
    <row r="22024">
      <c r="G22024" t="inlineStr">
        <is>
          <t>ROOT|دادگستری کل استان کرمانشاه|حوزه قضایی شهرستان کرمانشاه|دادگاه عمومی و انقلاب شهرستان کرمانشاه</t>
        </is>
      </c>
      <c r="H22024" t="inlineStr">
        <is>
          <t>مجتمع دادگاههای حقوقی شهرستان کرمانشاه / شعبه 12 دادگاه عمومی حقوقی شهرستان کرمانشاه</t>
        </is>
      </c>
    </row>
    <row r="22025">
      <c r="G22025" t="inlineStr">
        <is>
          <t>ROOT|دادگستری کل استان کرمانشاه|حوزه قضایی شهرستان کرمانشاه|دادگاه عمومی و انقلاب شهرستان کرمانشاه</t>
        </is>
      </c>
      <c r="H22025" t="inlineStr">
        <is>
          <t>مجتمع دادگاههای حقوقی شهرستان کرمانشاه / شعبه 13 دادگاه عمومی حقوقی شهرستان کرمانشاه</t>
        </is>
      </c>
    </row>
    <row r="22026">
      <c r="G22026" t="inlineStr">
        <is>
          <t>ROOT|دادگستری کل استان کرمانشاه|حوزه قضایی شهرستان کرمانشاه|دادگاه عمومی و انقلاب شهرستان کرمانشاه</t>
        </is>
      </c>
      <c r="H22026" t="inlineStr">
        <is>
          <t>مجتمع دادگاههای حقوقی شهرستان کرمانشاه / شعبه 14 دادگاه عمومی حقوقی شهرستان کرمانشاه</t>
        </is>
      </c>
    </row>
    <row r="22027">
      <c r="G22027" t="inlineStr">
        <is>
          <t>ROOT|دادگستری کل استان کرمانشاه|حوزه قضایی شهرستان کرمانشاه|دادگاه عمومی و انقلاب شهرستان کرمانشاه</t>
        </is>
      </c>
      <c r="H22027" t="inlineStr">
        <is>
          <t>مجتمع دادگاههای حقوقی شهرستان کرمانشاه / شعبه 15 دادگاه عمومی حقوقی شهرستان کرمانشاه</t>
        </is>
      </c>
    </row>
    <row r="22028">
      <c r="G22028" t="inlineStr">
        <is>
          <t>ROOT|دادگستری کل استان کرمانشاه|حوزه قضایی شهرستان کرمانشاه|دادگاه عمومی و انقلاب شهرستان کرمانشاه</t>
        </is>
      </c>
      <c r="H22028" t="inlineStr">
        <is>
          <t>مجتمع دادگاههای حقوقی شهرستان کرمانشاه / شعبه 16 دادگاه عمومی حقوقی شهرستان کرمانشاه</t>
        </is>
      </c>
    </row>
    <row r="22029">
      <c r="G22029" t="inlineStr">
        <is>
          <t>ROOT|دادگستری کل استان کرمانشاه|حوزه قضایی شهرستان کرمانشاه|دادگاه عمومی و انقلاب شهرستان کرمانشاه</t>
        </is>
      </c>
      <c r="H22029" t="inlineStr">
        <is>
          <t>مجتمع دادگاههای حقوقی شهرستان کرمانشاه / شعبه 17 دادگاه عمومی حقوقی شهرستان کرمانشاه</t>
        </is>
      </c>
    </row>
    <row r="22030">
      <c r="G22030" t="inlineStr">
        <is>
          <t>ROOT|دادگستری کل استان کرمانشاه|حوزه قضایی شهرستان کرمانشاه|دادگاه عمومی و انقلاب شهرستان کرمانشاه</t>
        </is>
      </c>
      <c r="H22030" t="inlineStr">
        <is>
          <t>مجتمع دادگاههای حقوقی شهرستان کرمانشاه / شعبه 18 دادگاه عمومی حقوقی شهرستان کرمانشاه</t>
        </is>
      </c>
    </row>
    <row r="22031">
      <c r="G22031" t="inlineStr">
        <is>
          <t>ROOT|دادگستری کل استان کرمانشاه|حوزه قضایی شهرستان کرمانشاه|دادگاه عمومی و انقلاب شهرستان کرمانشاه</t>
        </is>
      </c>
      <c r="H22031" t="inlineStr">
        <is>
          <t>مجتمع دادگاههای حقوقی شهرستان کرمانشاه / شعبه 19 دادگاه عمومی حقوقی شهرستان کرمانشاه</t>
        </is>
      </c>
    </row>
    <row r="22032">
      <c r="G22032" t="inlineStr">
        <is>
          <t>ROOT|دادگستری کل استان کرمانشاه|حوزه قضایی شهرستان کرمانشاه|دادگاه عمومی و انقلاب شهرستان کرمانشاه</t>
        </is>
      </c>
      <c r="H22032" t="inlineStr">
        <is>
          <t>مجتمع دادگاههای حقوقی شهرستان کرمانشاه / شعبه 20 دادگاه عمومی حقوقی شهرستان کرمانشاه</t>
        </is>
      </c>
    </row>
    <row r="22033">
      <c r="G22033" t="inlineStr">
        <is>
          <t>ROOT|دادگستری کل استان کرمانشاه|حوزه قضایی شهرستان کرمانشاه|دادگاه عمومی و انقلاب شهرستان کرمانشاه</t>
        </is>
      </c>
      <c r="H22033" t="inlineStr">
        <is>
          <t>مجتمع دادگاههای حقوقی شهرستان کرمانشاه / شعبه 21 دادگاه عمومی حقوقی شهرستان کرمانشاه</t>
        </is>
      </c>
    </row>
    <row r="22034">
      <c r="G22034" t="inlineStr">
        <is>
          <t>ROOT|دادگستری کل استان کرمانشاه|حوزه قضایی شهرستان کرمانشاه|دادگاه عمومی و انقلاب شهرستان کرمانشاه</t>
        </is>
      </c>
      <c r="H22034" t="inlineStr">
        <is>
          <t>مجتمع دادگاههای حقوقی شهرستان کرمانشاه / شعبه 22 دادگاه عمومی حقوقی شهرستان کرمانشاه</t>
        </is>
      </c>
    </row>
    <row r="22035">
      <c r="G22035" t="inlineStr">
        <is>
          <t>ROOT|دادگستری کل استان کرمانشاه|حوزه قضایی شهرستان کرمانشاه|دادگاه عمومی و انقلاب شهرستان کرمانشاه</t>
        </is>
      </c>
      <c r="H22035" t="inlineStr">
        <is>
          <t>مجتمع دادگاههای حقوقی شهرستان کرمانشاه / شعبه 23دادگاه عمومی حقوقی شهرستان کرمانشاه</t>
        </is>
      </c>
    </row>
    <row r="22036">
      <c r="G22036" t="inlineStr">
        <is>
          <t>ROOT|دادگستری کل استان کرمانشاه|حوزه قضایی شهرستان کرمانشاه|دادگاه عمومی و انقلاب شهرستان کرمانشاه</t>
        </is>
      </c>
      <c r="H22036" t="inlineStr">
        <is>
          <t>مجتمع دادگاههای حقوقی شهرستان کرمانشاه / شعبه 24 دادگاه عمومی حقوقی شهرستان کرمانشاه</t>
        </is>
      </c>
    </row>
    <row r="22037">
      <c r="G22037" t="inlineStr">
        <is>
          <t>ROOT|دادگستری کل استان کرمانشاه|حوزه قضایی شهرستان کرمانشاه|دادگاه عمومی و انقلاب شهرستان کرمانشاه</t>
        </is>
      </c>
      <c r="H22037" t="inlineStr">
        <is>
          <t>مجتمع دادگاههای حقوقی شهرستان کرمانشاه / شعبه 25 دادگاه عمومی حقوقی شهرستان کرمانشاه</t>
        </is>
      </c>
    </row>
    <row r="22038">
      <c r="G22038" t="inlineStr">
        <is>
          <t>ROOT|دادگستری کل استان کرمانشاه|حوزه قضایی شهرستان کرمانشاه|دادگاه عمومی و انقلاب شهرستان کرمانشاه</t>
        </is>
      </c>
      <c r="H22038" t="inlineStr">
        <is>
          <t>مجتمع دادگاههای حقوقی شهرستان کرمانشاه / شعبه 26 دادگاه عمومی حقوقی شهرستان کرمانشاه</t>
        </is>
      </c>
    </row>
    <row r="22039">
      <c r="G22039" t="inlineStr">
        <is>
          <t>ROOT|دادگستری کل استان کرمانشاه|حوزه قضایی شهرستان کرمانشاه|دادگاه عمومی و انقلاب شهرستان کرمانشاه</t>
        </is>
      </c>
      <c r="H22039" t="inlineStr">
        <is>
          <t>مجتمع دادگاههای حقوقی شهرستان کرمانشاه / شعبه 27 دادگاه عمومی حقوقی شهرستان کرمانشاه</t>
        </is>
      </c>
    </row>
    <row r="22040">
      <c r="G22040" t="inlineStr">
        <is>
          <t>ROOT|دادگستری کل استان کرمانشاه|حوزه قضایی شهرستان کرمانشاه|دادگاه عمومی و انقلاب شهرستان کرمانشاه</t>
        </is>
      </c>
      <c r="H22040" t="inlineStr">
        <is>
          <t>مجتمع دادگاههای حقوقی شهرستان کرمانشاه / شعبه 28 دادگاه عمومی حقوقی شهرستان کرمانشاه</t>
        </is>
      </c>
    </row>
    <row r="22041">
      <c r="G22041" t="inlineStr">
        <is>
          <t>ROOT|دادگستری کل استان کرمانشاه|حوزه قضایی شهرستان کرمانشاه|دادگاه عمومی و انقلاب شهرستان کرمانشاه</t>
        </is>
      </c>
      <c r="H22041" t="inlineStr">
        <is>
          <t>مجتمع دادگاههای خانواده شهرستان کرمانشاه / شعبه 1 دادگاه خانواده شهرستان کرمانشاه</t>
        </is>
      </c>
    </row>
    <row r="22042">
      <c r="G22042" t="inlineStr">
        <is>
          <t>ROOT|دادگستری کل استان کرمانشاه|حوزه قضایی شهرستان کرمانشاه|دادگاه عمومی و انقلاب شهرستان کرمانشاه</t>
        </is>
      </c>
      <c r="H22042" t="inlineStr">
        <is>
          <t>مجتمع دادگاههای خانواده شهرستان کرمانشاه / شعبه 2 دادگاه خانواده شهرستان کرمانشاه</t>
        </is>
      </c>
    </row>
    <row r="22043">
      <c r="G22043" t="inlineStr">
        <is>
          <t>ROOT|دادگستری کل استان کرمانشاه|حوزه قضایی شهرستان کرمانشاه|دادگاه عمومی و انقلاب شهرستان کرمانشاه</t>
        </is>
      </c>
      <c r="H22043" t="inlineStr">
        <is>
          <t>مجتمع دادگاههای خانواده شهرستان کرمانشاه / شعبه 3 دادگاه خانواده شهرستان کرمانشاه</t>
        </is>
      </c>
    </row>
    <row r="22044">
      <c r="G22044" t="inlineStr">
        <is>
          <t>ROOT|دادگستری کل استان کرمانشاه|حوزه قضایی شهرستان کرمانشاه|دادگاه عمومی و انقلاب شهرستان کرمانشاه</t>
        </is>
      </c>
      <c r="H22044" t="inlineStr">
        <is>
          <t>مجتمع دادگاههای خانواده شهرستان کرمانشاه / شعبه 4 دادگاه خانواده شهرستان کرمانشاه</t>
        </is>
      </c>
    </row>
    <row r="22045">
      <c r="G22045" t="inlineStr">
        <is>
          <t>ROOT|دادگستری کل استان کرمانشاه|حوزه قضایی شهرستان کرمانشاه|دادگاه عمومی و انقلاب شهرستان کرمانشاه</t>
        </is>
      </c>
      <c r="H22045" t="inlineStr">
        <is>
          <t>مجتمع دادگاههای خانواده شهرستان کرمانشاه / شعبه 5 دادگاه خانواده شهرستان کرمانشاه</t>
        </is>
      </c>
    </row>
    <row r="22046">
      <c r="G22046" t="inlineStr">
        <is>
          <t>ROOT|دادگستری کل استان کرمانشاه|حوزه قضایی شهرستان کرمانشاه|دادگاه عمومی و انقلاب شهرستان کرمانشاه</t>
        </is>
      </c>
      <c r="H22046" t="inlineStr">
        <is>
          <t>مجتمع دادگاههای خانواده شهرستان کرمانشاه / شعبه 6 دادگاه خانواده شهرستان کرمانشاه</t>
        </is>
      </c>
    </row>
    <row r="22047">
      <c r="G22047" t="inlineStr">
        <is>
          <t>ROOT|دادگستری کل استان کرمانشاه|حوزه قضایی شهرستان کرمانشاه|دادگاه عمومی و انقلاب شهرستان کرمانشاه</t>
        </is>
      </c>
      <c r="H22047" t="inlineStr">
        <is>
          <t>مجتمع دادگاههای خانواده شهرستان کرمانشاه / شعبه 7 دادگاه خانواده شهرستان کرمانشاه</t>
        </is>
      </c>
    </row>
    <row r="22048">
      <c r="G22048" t="inlineStr">
        <is>
          <t>ROOT|دادگستری کل استان کرمانشاه|حوزه قضایی شهرستان کرمانشاه|دادگاه عمومی و انقلاب شهرستان کرمانشاه</t>
        </is>
      </c>
      <c r="H22048" t="inlineStr">
        <is>
          <t>مجتمع دادگاههای خانواده شهرستان کرمانشاه / شعبه 8 دادگاه خانواده شهرستان کرمانشاه</t>
        </is>
      </c>
    </row>
    <row r="22049">
      <c r="G22049" t="inlineStr">
        <is>
          <t>ROOT|دادگستری کل استان کرمانشاه|حوزه قضایی شهرستان کرمانشاه|دادگاه عمومی و انقلاب شهرستان کرمانشاه</t>
        </is>
      </c>
      <c r="H22049" t="inlineStr">
        <is>
          <t>مجتمع دادگاههای خانواده شهرستان کرمانشاه / شعبه 9 دادگاه خانواده شهرستان کرمانشاه</t>
        </is>
      </c>
    </row>
    <row r="22050">
      <c r="G22050" t="inlineStr">
        <is>
          <t>ROOT|دادگستری کل استان کرمانشاه|حوزه قضایی شهرستان کرمانشاه|دادگاه عمومی و انقلاب شهرستان کرمانشاه</t>
        </is>
      </c>
      <c r="H22050" t="inlineStr">
        <is>
          <t>مجتمع دادگاههای صلح شهرستان کرمانشاه / شعبه اول دادگاه صلح شهرستان کرمانشاه</t>
        </is>
      </c>
    </row>
    <row r="22051">
      <c r="G22051" t="inlineStr">
        <is>
          <t>ROOT|دادگستری کل استان کرمانشاه|حوزه قضایی شهرستان کرمانشاه|دادگاه عمومی و انقلاب شهرستان کرمانشاه</t>
        </is>
      </c>
      <c r="H22051" t="inlineStr">
        <is>
          <t>مجتمع دادگاههای صلح شهرستان کرمانشاه / شعبه بیستم دادگاه صلح شهرستان کرمانشاه</t>
        </is>
      </c>
    </row>
    <row r="22052">
      <c r="G22052" t="inlineStr">
        <is>
          <t>ROOT|دادگستری کل استان کرمانشاه|حوزه قضایی شهرستان کرمانشاه|دادگاه عمومی و انقلاب شهرستان کرمانشاه</t>
        </is>
      </c>
      <c r="H22052" t="inlineStr">
        <is>
          <t>مجتمع دادگاههای صلح شهرستان کرمانشاه / شعبه دهم دادگاه صلح شهرستان کرمانشاه</t>
        </is>
      </c>
    </row>
    <row r="22053">
      <c r="G22053" t="inlineStr">
        <is>
          <t>ROOT|دادگستری کل استان کرمانشاه|حوزه قضایی شهرستان کرمانشاه|دادگاه عمومی و انقلاب شهرستان کرمانشاه</t>
        </is>
      </c>
      <c r="H22053" t="inlineStr">
        <is>
          <t>مجتمع دادگاههای صلح شهرستان کرمانشاه / شعبه دوازدهم دادگاه صلح شهرستان کرمانشاه</t>
        </is>
      </c>
    </row>
    <row r="22054">
      <c r="G22054" t="inlineStr">
        <is>
          <t>ROOT|دادگستری کل استان کرمانشاه|حوزه قضایی شهرستان کرمانشاه|دادگاه عمومی و انقلاب شهرستان کرمانشاه</t>
        </is>
      </c>
      <c r="H22054" t="inlineStr">
        <is>
          <t>مجتمع دادگاههای صلح شهرستان کرمانشاه / شعبه دوم دادگاه صلح شهرستان کرمانشاه</t>
        </is>
      </c>
    </row>
    <row r="22055">
      <c r="G22055" t="inlineStr">
        <is>
          <t>ROOT|دادگستری کل استان کرمانشاه|حوزه قضایی شهرستان کرمانشاه|دادگاه عمومی و انقلاب شهرستان کرمانشاه</t>
        </is>
      </c>
      <c r="H22055" t="inlineStr">
        <is>
          <t>مجتمع دادگاههای صلح شهرستان کرمانشاه / شعبه سوم دادگاه صلح شهرستان کرمانشاه</t>
        </is>
      </c>
    </row>
    <row r="22056">
      <c r="G22056" t="inlineStr">
        <is>
          <t>ROOT|دادگستری کل استان کرمانشاه|حوزه قضایی شهرستان کرمانشاه|دادگاه عمومی و انقلاب شهرستان کرمانشاه</t>
        </is>
      </c>
      <c r="H22056" t="inlineStr">
        <is>
          <t>مجتمع دادگاههای صلح شهرستان کرمانشاه / شعبه سیزدهم دادگاه صلح شهرستان کرمانشاه</t>
        </is>
      </c>
    </row>
    <row r="22057">
      <c r="G22057" t="inlineStr">
        <is>
          <t>ROOT|دادگستری کل استان کرمانشاه|حوزه قضایی شهرستان کرمانشاه|دادگاه عمومی و انقلاب شهرستان کرمانشاه</t>
        </is>
      </c>
      <c r="H22057" t="inlineStr">
        <is>
          <t>مجتمع دادگاههای صلح شهرستان کرمانشاه / شعبه شانزدهم دادگاه صلح شهرستان کرمانشاه</t>
        </is>
      </c>
    </row>
    <row r="22058">
      <c r="G22058" t="inlineStr">
        <is>
          <t>ROOT|دادگستری کل استان کرمانشاه|حوزه قضایی شهرستان کرمانشاه|دادگاه عمومی و انقلاب شهرستان کرمانشاه</t>
        </is>
      </c>
      <c r="H22058" t="inlineStr">
        <is>
          <t>مجتمع دادگاههای صلح شهرستان کرمانشاه / شعبه ششم دادگاه صلح شهرستان کرمانشاه</t>
        </is>
      </c>
    </row>
    <row r="22059">
      <c r="G22059" t="inlineStr">
        <is>
          <t>ROOT|دادگستری کل استان کرمانشاه|حوزه قضایی شهرستان کرمانشاه|دادگاه عمومی و انقلاب شهرستان کرمانشاه</t>
        </is>
      </c>
      <c r="H22059" t="inlineStr">
        <is>
          <t>مجتمع دادگاههای صلح شهرستان کرمانشاه / شعبه نهم دادگاه صلح شهرستان کرمانشاه</t>
        </is>
      </c>
    </row>
    <row r="22060">
      <c r="G22060" t="inlineStr">
        <is>
          <t>ROOT|دادگستری کل استان کرمانشاه|حوزه قضایی شهرستان کرمانشاه|دادگاه عمومی و انقلاب شهرستان کرمانشاه</t>
        </is>
      </c>
      <c r="H22060" t="inlineStr">
        <is>
          <t>مجتمع دادگاههای صلح شهرستان کرمانشاه / شعبه نوزدهم دادگاه صلح شهرستان کرمانشاه</t>
        </is>
      </c>
    </row>
    <row r="22061">
      <c r="G22061" t="inlineStr">
        <is>
          <t>ROOT|دادگستری کل استان کرمانشاه|حوزه قضایی شهرستان کرمانشاه|دادگاه عمومی و انقلاب شهرستان کرمانشاه</t>
        </is>
      </c>
      <c r="H22061" t="inlineStr">
        <is>
          <t>مجتمع دادگاههای صلح شهرستان کرمانشاه / شعبه هجدهم دادگاه صلح شهرستان کرمانشاه</t>
        </is>
      </c>
    </row>
    <row r="22062">
      <c r="G22062" t="inlineStr">
        <is>
          <t>ROOT|دادگستری کل استان کرمانشاه|حوزه قضایی شهرستان کرمانشاه|دادگاه عمومی و انقلاب شهرستان کرمانشاه</t>
        </is>
      </c>
      <c r="H22062" t="inlineStr">
        <is>
          <t>مجتمع دادگاههای صلح شهرستان کرمانشاه / شعبه هشتم دادگاه صلح شهرستان کرمانشاه</t>
        </is>
      </c>
    </row>
    <row r="22063">
      <c r="G22063" t="inlineStr">
        <is>
          <t>ROOT|دادگستری کل استان کرمانشاه|حوزه قضایی شهرستان کرمانشاه|دادگاه عمومی و انقلاب شهرستان کرمانشاه</t>
        </is>
      </c>
      <c r="H22063" t="inlineStr">
        <is>
          <t>مجتمع دادگاههای صلح شهرستان کرمانشاه / شعبه هفتم دادگاه صلح شهرستان کرمانشاه</t>
        </is>
      </c>
    </row>
    <row r="22064">
      <c r="G22064" t="inlineStr">
        <is>
          <t>ROOT|دادگستری کل استان کرمانشاه|حوزه قضایی شهرستان کرمانشاه|دادگاه عمومی و انقلاب شهرستان کرمانشاه</t>
        </is>
      </c>
      <c r="H22064" t="inlineStr">
        <is>
          <t>مجتمع دادگاههای صلح شهرستان کرمانشاه / شعبه هفدهم دادگاه صلح شهرستان کرمانشاه</t>
        </is>
      </c>
    </row>
    <row r="22065">
      <c r="G22065" t="inlineStr">
        <is>
          <t>ROOT|دادگستری کل استان کرمانشاه|حوزه قضایی شهرستان کرمانشاه|دادگاه عمومی و انقلاب شهرستان کرمانشاه</t>
        </is>
      </c>
      <c r="H22065" t="inlineStr">
        <is>
          <t>مجتمع دادگاههای صلح شهرستان کرمانشاه / شعبه پانزدهم دادگاه صلح شهرستان کرمانشاه</t>
        </is>
      </c>
    </row>
    <row r="22066">
      <c r="G22066" t="inlineStr">
        <is>
          <t>ROOT|دادگستری کل استان کرمانشاه|حوزه قضایی شهرستان کرمانشاه|دادگاه عمومی و انقلاب شهرستان کرمانشاه</t>
        </is>
      </c>
      <c r="H22066" t="inlineStr">
        <is>
          <t>مجتمع دادگاههای صلح شهرستان کرمانشاه / شعبه پنجم دادگاه صلح شهرستان کرمانشاه</t>
        </is>
      </c>
    </row>
    <row r="22067">
      <c r="G22067" t="inlineStr">
        <is>
          <t>ROOT|دادگستری کل استان کرمانشاه|حوزه قضایی شهرستان کرمانشاه|دادگاه عمومی و انقلاب شهرستان کرمانشاه</t>
        </is>
      </c>
      <c r="H22067" t="inlineStr">
        <is>
          <t>مجتمع دادگاههای صلح شهرستان کرمانشاه / شعبه چهاردهم دادگاه صلح شهرستان کرمانشاه</t>
        </is>
      </c>
    </row>
    <row r="22068">
      <c r="G22068" t="inlineStr">
        <is>
          <t>ROOT|دادگستری کل استان کرمانشاه|حوزه قضایی شهرستان کرمانشاه|دادگاه عمومی و انقلاب شهرستان کرمانشاه</t>
        </is>
      </c>
      <c r="H22068" t="inlineStr">
        <is>
          <t>مجتمع دادگاههای صلح شهرستان کرمانشاه / شعبه چهارم دادگاه صلح شهرستان کرمانشاه</t>
        </is>
      </c>
    </row>
    <row r="22069">
      <c r="G22069" t="inlineStr">
        <is>
          <t>ROOT|دادگستری کل استان کرمانشاه|حوزه قضایی شهرستان کرمانشاه|دادگاه عمومی و انقلاب شهرستان کرمانشاه</t>
        </is>
      </c>
      <c r="H22069" t="inlineStr">
        <is>
          <t>مجتمع دادگاههای صلح شهرستان کرمانشاه / شعبه یازدهم دادگاه صلح شهرستان کرمانشاه</t>
        </is>
      </c>
    </row>
    <row r="22070">
      <c r="G22070" t="inlineStr">
        <is>
          <t>ROOT|دادگستری کل استان کرمانشاه|حوزه قضایی شهرستان کرمانشاه|شورای حل اختلاف شهرستان کرمانشاه</t>
        </is>
      </c>
      <c r="H22070" t="inlineStr">
        <is>
          <t>سرپرستی شوراهای حل اختالف شهرستان کرمانشاه / شعبه ویژه صنعت و معدن شورای حل اختلاف شهرستان کرمانشاه</t>
        </is>
      </c>
    </row>
    <row r="22071">
      <c r="G22071" t="inlineStr">
        <is>
          <t>ROOT|دادگستری کل استان کرمانشاه|حوزه قضایی شهرستان کرمانشاه|شورای حل اختلاف شهرستان کرمانشاه</t>
        </is>
      </c>
      <c r="H22071" t="inlineStr">
        <is>
          <t>شعبه 4 اجرای احکام مدنی شورای حل اختلاف شهرستان کرمانشاه</t>
        </is>
      </c>
    </row>
    <row r="22072">
      <c r="G22072" t="inlineStr">
        <is>
          <t>ROOT|دادگستری کل استان کرمانشاه|حوزه قضایی شهرستان کرمانشاه|شورای حل اختلاف شهرستان کرمانشاه</t>
        </is>
      </c>
      <c r="H22072" t="inlineStr">
        <is>
          <t>شعبه 5 اجرای احکام مدنی شورای حل اختلاف شهرستان کرمانشاه</t>
        </is>
      </c>
    </row>
    <row r="22073">
      <c r="G22073" t="inlineStr">
        <is>
          <t>ROOT|دادگستری کل استان کرمانشاه|حوزه قضایی شهرستان کرمانشاه|شورای حل اختلاف شهرستان کرمانشاه</t>
        </is>
      </c>
      <c r="H22073" t="inlineStr">
        <is>
          <t>شعبه ویژه آسانسور شورای حل اختلاف شهرستان کرمانشاه</t>
        </is>
      </c>
    </row>
    <row r="22074">
      <c r="G22074" t="inlineStr">
        <is>
          <t>ROOT|دادگستری کل استان کرمانشاه|حوزه قضایی شهرستان کرمانشاه|شورای حل اختلاف شهرستان کرمانشاه</t>
        </is>
      </c>
      <c r="H22074" t="inlineStr">
        <is>
          <t>شعبه ویژه اتاق اصناف شورای حل اختلاف شهرستان کرمانشاه</t>
        </is>
      </c>
    </row>
    <row r="22075">
      <c r="G22075" t="inlineStr">
        <is>
          <t>ROOT|دادگستری کل استان کرمانشاه|حوزه قضایی شهرستان کرمانشاه|شورای حل اختلاف شهرستان کرمانشاه</t>
        </is>
      </c>
      <c r="H22075" t="inlineStr">
        <is>
          <t>شعبه ویژه امور عشایری شورای حل اختلاف شهرستان کرمانشاه</t>
        </is>
      </c>
    </row>
    <row r="22076">
      <c r="G22076" t="inlineStr">
        <is>
          <t>ROOT|دادگستری کل استان کرمانشاه|حوزه قضایی شهرستان کرمانشاه|شورای حل اختلاف شهرستان کرمانشاه</t>
        </is>
      </c>
      <c r="H22076" t="inlineStr">
        <is>
          <t>شعبه ویژه اوقاف و امورخیریه شورای حل اختلاف شهرستان کرمانشاه</t>
        </is>
      </c>
    </row>
    <row r="22077">
      <c r="G22077" t="inlineStr">
        <is>
          <t>ROOT|دادگستری کل استان کرمانشاه|حوزه قضایی شهرستان کرمانشاه|شورای حل اختلاف شهرستان کرمانشاه</t>
        </is>
      </c>
      <c r="H22077" t="inlineStr">
        <is>
          <t>شعبه ویژه بنیاد شهید شورای حل اختلاف  شهرستان کرمانشاه</t>
        </is>
      </c>
    </row>
    <row r="22078">
      <c r="G22078" t="inlineStr">
        <is>
          <t>ROOT|دادگستری کل استان کرمانشاه|حوزه قضایی شهرستان کرمانشاه|شورای حل اختلاف شهرستان کرمانشاه</t>
        </is>
      </c>
      <c r="H22078" t="inlineStr">
        <is>
          <t>شعبه ویژه زندان شورای حل اختلاف شهرستان کرمانشاه</t>
        </is>
      </c>
    </row>
    <row r="22079">
      <c r="G22079" t="inlineStr">
        <is>
          <t>ROOT|دادگستری کل استان کرمانشاه|حوزه قضایی شهرستان کرمانشاه|شورای حل اختلاف شهرستان کرمانشاه</t>
        </is>
      </c>
      <c r="H22079" t="inlineStr">
        <is>
          <t>شعبه ویژه نظام پزشکی شورای حل اختلاف شهرستان کرمانشاه</t>
        </is>
      </c>
    </row>
    <row r="22080">
      <c r="G22080" t="inlineStr">
        <is>
          <t>ROOT|دادگستری کل استان کرمانشاه|حوزه قضایی شهرستان کرمانشاه|شورای حل اختلاف شهرستان کرمانشاه</t>
        </is>
      </c>
      <c r="H22080" t="inlineStr">
        <is>
          <t>شورای حل اختلاف مجتمع امام خمینی (ره) شهرستان کرمانشاه / شعبه 1  شورای حل اختلاف شهرستان کرمانشاه</t>
        </is>
      </c>
    </row>
    <row r="22081">
      <c r="G22081" t="inlineStr">
        <is>
          <t>ROOT|دادگستری کل استان کرمانشاه|حوزه قضایی شهرستان کرمانشاه|شورای حل اختلاف شهرستان کرمانشاه</t>
        </is>
      </c>
      <c r="H22081" t="inlineStr">
        <is>
          <t>شورای حل اختلاف مجتمع امام خمینی (ره) شهرستان کرمانشاه / شعبه 2  شورای حل اختلاف شهرستان کرمانشاه</t>
        </is>
      </c>
    </row>
    <row r="22082">
      <c r="G22082" t="inlineStr">
        <is>
          <t>ROOT|دادگستری کل استان کرمانشاه|حوزه قضایی شهرستان کرمانشاه|شورای حل اختلاف شهرستان کرمانشاه</t>
        </is>
      </c>
      <c r="H22082" t="inlineStr">
        <is>
          <t>شورای حل اختلاف مجتمع امام خمینی (ره) شهرستان کرمانشاه / شعبه 4  شورای حل اختلاف شهرستان کرمانشاه</t>
        </is>
      </c>
    </row>
    <row r="22083">
      <c r="G22083" t="inlineStr">
        <is>
          <t>ROOT|دادگستری کل استان کرمانشاه|حوزه قضایی شهرستان کرمانشاه|شورای حل اختلاف شهرستان کرمانشاه</t>
        </is>
      </c>
      <c r="H22083" t="inlineStr">
        <is>
          <t>شورای حل اختلاف مجتمع امام خمینی (ره) شهرستان کرمانشاه / شعبه 5  شورای حل اختلاف شهرستان کرمانشاه</t>
        </is>
      </c>
    </row>
    <row r="22084">
      <c r="G22084" t="inlineStr">
        <is>
          <t>ROOT|دادگستری کل استان کرمانشاه|حوزه قضایی شهرستان کرمانشاه|شورای حل اختلاف شهرستان کرمانشاه</t>
        </is>
      </c>
      <c r="H22084" t="inlineStr">
        <is>
          <t>شورای حل اختلاف مجتمع امام خمینی (ره) شهرستان کرمانشاه / شعبه 6  شورای حل اختلاف شهرستان کرمانشاه</t>
        </is>
      </c>
    </row>
    <row r="22085">
      <c r="G22085" t="inlineStr">
        <is>
          <t>ROOT|دادگستری کل استان کرمانشاه|حوزه قضایی شهرستان کرمانشاه|شورای حل اختلاف شهرستان کرمانشاه</t>
        </is>
      </c>
      <c r="H22085" t="inlineStr">
        <is>
          <t>شورای حل اختلاف مجتمع امام خمینی (ره) شهرستان کرمانشاه / شعبه 9 شورای حل اختلاف شهرستان کرمانشاه</t>
        </is>
      </c>
    </row>
    <row r="22086">
      <c r="G22086" t="inlineStr">
        <is>
          <t>ROOT|دادگستری کل استان کرمانشاه|حوزه قضایی شهرستان کرمانشاه|شورای حل اختلاف شهرستان کرمانشاه</t>
        </is>
      </c>
      <c r="H22086" t="inlineStr">
        <is>
          <t>شورای حل اختلاف مجتمع امام خمینی (ره) شهرستان کرمانشاه / شعبه 12  شورای حل اختلاف شهرستان کرمانشاه</t>
        </is>
      </c>
    </row>
    <row r="22087">
      <c r="G22087" t="inlineStr">
        <is>
          <t>ROOT|دادگستری کل استان کرمانشاه|حوزه قضایی شهرستان کرمانشاه|شورای حل اختلاف شهرستان کرمانشاه</t>
        </is>
      </c>
      <c r="H22087" t="inlineStr">
        <is>
          <t>شورای حل اختلاف مجتمع امام خمینی (ره) شهرستان کرمانشاه / شعبه 16 شورای حل اختلاف شهرستان کرمانشاه</t>
        </is>
      </c>
    </row>
    <row r="22088">
      <c r="G22088" t="inlineStr">
        <is>
          <t>ROOT|دادگستری کل استان کرمانشاه|حوزه قضایی شهرستان کرمانشاه|شورای حل اختلاف شهرستان کرمانشاه</t>
        </is>
      </c>
      <c r="H22088" t="inlineStr">
        <is>
          <t>شورای حل اختلاف مجتمع امام خمینی (ره) شهرستان کرمانشاه / شعبه 17 شورای حل اختلاف شهرستان کرمانشاه</t>
        </is>
      </c>
    </row>
    <row r="22089">
      <c r="G22089" t="inlineStr">
        <is>
          <t>ROOT|دادگستری کل استان کرمانشاه|حوزه قضایی شهرستان کرمانشاه|شورای حل اختلاف شهرستان کرمانشاه</t>
        </is>
      </c>
      <c r="H22089" t="inlineStr">
        <is>
          <t>شورای حل اختلاف مجتمع امام خمینی (ره) شهرستان کرمانشاه / شعبه 19 شورای حل اختلاف شهرستان کرمانشاه</t>
        </is>
      </c>
    </row>
    <row r="22090">
      <c r="G22090" t="inlineStr">
        <is>
          <t>ROOT|دادگستری کل استان کرمانشاه|حوزه قضایی شهرستان کرمانشاه|شورای حل اختلاف شهرستان کرمانشاه</t>
        </is>
      </c>
      <c r="H22090" t="inlineStr">
        <is>
          <t>شورای حل اختلاف مجتمع امام خمینی (ره) شهرستان کرمانشاه / شعبه 20 شورای حل اختلاف شهرستان کرمانشاه</t>
        </is>
      </c>
    </row>
    <row r="22091">
      <c r="G22091" t="inlineStr">
        <is>
          <t>ROOT|دادگستری کل استان کرمانشاه|حوزه قضایی شهرستان کرمانشاه|شورای حل اختلاف شهرستان کرمانشاه</t>
        </is>
      </c>
      <c r="H22091" t="inlineStr">
        <is>
          <t>شورای حل اختلاف مجتمع امام خمینی (ره) شهرستان کرمانشاه / شعبه 21  شورای حل اختلاف شهرستان کرمانشاه</t>
        </is>
      </c>
    </row>
    <row r="22092">
      <c r="G22092" t="inlineStr">
        <is>
          <t>ROOT|دادگستری کل استان کرمانشاه|حوزه قضایی شهرستان کرمانشاه|شورای حل اختلاف شهرستان کرمانشاه</t>
        </is>
      </c>
      <c r="H22092" t="inlineStr">
        <is>
          <t>شورای حل اختلاف مجتمع امام خمینی (ره) شهرستان کرمانشاه / شعبه 23  شورای حل اختلاف شهرستان کرمانشاه</t>
        </is>
      </c>
    </row>
    <row r="22093">
      <c r="G22093" t="inlineStr">
        <is>
          <t>ROOT|دادگستری کل استان کرمانشاه|حوزه قضایی شهرستان کرمانشاه|شورای حل اختلاف شهرستان کرمانشاه</t>
        </is>
      </c>
      <c r="H22093" t="inlineStr">
        <is>
          <t>شورای حل اختلاف مجتمع امام خمینی (ره) شهرستان کرمانشاه / شعبه 24  شورای حل اختلاف شهرستان کرمانشاه</t>
        </is>
      </c>
    </row>
    <row r="22094">
      <c r="G22094" t="inlineStr">
        <is>
          <t>ROOT|دادگستری کل استان کرمانشاه|حوزه قضایی شهرستان کرمانشاه|شورای حل اختلاف شهرستان کرمانشاه</t>
        </is>
      </c>
      <c r="H22094" t="inlineStr">
        <is>
          <t>شورای حل اختلاف مجتمع امام خمینی (ره) شهرستان کرمانشاه / شعبه 30 شورای حل اختلاف  شهرستان کرمانشاه</t>
        </is>
      </c>
    </row>
    <row r="22095">
      <c r="G22095" t="inlineStr">
        <is>
          <t>ROOT|دادگستری کل استان کرمانشاه|حوزه قضایی شهرستان کرمانشاه|شورای حل اختلاف شهرستان کرمانشاه</t>
        </is>
      </c>
      <c r="H22095" t="inlineStr">
        <is>
          <t>شورای حل اختلاف مجتمع امام خمینی (ره) شهرستان کرمانشاه / شعبه 32 شورای حل اختلاف شهرستان کرمانشاه</t>
        </is>
      </c>
    </row>
    <row r="22096">
      <c r="G22096" t="inlineStr">
        <is>
          <t>ROOT|دادگستری کل استان کرمانشاه|حوزه قضایی شهرستان کرمانشاه|شورای حل اختلاف شهرستان کرمانشاه</t>
        </is>
      </c>
      <c r="H22096" t="inlineStr">
        <is>
          <t>شورای حل اختلاف مجتمع امام خمینی (ره) شهرستان کرمانشاه / شعبه 33  شورای حل اختلاف شهرستان کرمانشاه</t>
        </is>
      </c>
    </row>
    <row r="22097">
      <c r="G22097" t="inlineStr">
        <is>
          <t>ROOT|دادگستری کل استان کرمانشاه|حوزه قضایی شهرستان کرمانشاه|شورای حل اختلاف شهرستان کرمانشاه</t>
        </is>
      </c>
      <c r="H22097" t="inlineStr">
        <is>
          <t>شورای حل اختلاف مجتمع امام خمینی (ره) شهرستان کرمانشاه / شعبه 34  شورای حل اختلاف شهرستان کرمانشاه</t>
        </is>
      </c>
    </row>
    <row r="22098">
      <c r="G22098" t="inlineStr">
        <is>
          <t>ROOT|دادگستری کل استان کرمانشاه|حوزه قضایی شهرستان کرمانشاه|شورای حل اختلاف شهرستان کرمانشاه</t>
        </is>
      </c>
      <c r="H22098" t="inlineStr">
        <is>
          <t>شورای حل اختلاف مجتمع امام خمینی (ره) شهرستان کرمانشاه / شعبه 35  شورای حل اختلاف شهرستان کرمانشاه</t>
        </is>
      </c>
    </row>
    <row r="22099">
      <c r="G22099" t="inlineStr">
        <is>
          <t>ROOT|دادگستری کل استان کرمانشاه|حوزه قضایی شهرستان کرمانشاه|شورای حل اختلاف شهرستان کرمانشاه</t>
        </is>
      </c>
      <c r="H22099" t="inlineStr">
        <is>
          <t>شورای حل اختلاف مجتمع امام خمینی (ره) شهرستان کرمانشاه / شعبه 38 شورای حل اختلاف شهرستان کرمانشاه</t>
        </is>
      </c>
    </row>
    <row r="22100">
      <c r="G22100" t="inlineStr">
        <is>
          <t>ROOT|دادگستری کل استان کرمانشاه|حوزه قضایی شهرستان کرمانشاه|شورای حل اختلاف شهرستان کرمانشاه</t>
        </is>
      </c>
      <c r="H22100" t="inlineStr">
        <is>
          <t>شورای حل اختلاف مجتمع امام خمینی (ره) شهرستان کرمانشاه / شعبه 40 شورای حل اختلاف شهرستان کرمانشاه</t>
        </is>
      </c>
    </row>
    <row r="22101">
      <c r="G22101" t="inlineStr">
        <is>
          <t>ROOT|دادگستری کل استان کرمانشاه|حوزه قضایی شهرستان کرمانشاه|شورای حل اختلاف شهرستان کرمانشاه</t>
        </is>
      </c>
      <c r="H22101" t="inlineStr">
        <is>
          <t>شورای حل اختلاف مجتمع امام خمینی (ره) شهرستان کرمانشاه / شعبه 41 شورای حل اختلاف شهرستان کرمانشاه</t>
        </is>
      </c>
    </row>
    <row r="22102">
      <c r="G22102" t="inlineStr">
        <is>
          <t>ROOT|دادگستری کل استان کرمانشاه|حوزه قضایی شهرستان کرمانشاه|شورای حل اختلاف شهرستان کرمانشاه</t>
        </is>
      </c>
      <c r="H22102" t="inlineStr">
        <is>
          <t>شورای حل اختلاف مجتمع امام خمینی (ره) شهرستان کرمانشاه / شعبه 44 شورای حل اختلاف (صلح و سازش ویژه قتل) شهرستان کرمانشاه</t>
        </is>
      </c>
    </row>
    <row r="22103">
      <c r="G22103" t="inlineStr">
        <is>
          <t>ROOT|دادگستری کل استان کرمانشاه|حوزه قضایی شهرستان کرمانشاه|شورای حل اختلاف شهرستان کرمانشاه</t>
        </is>
      </c>
      <c r="H22103" t="inlineStr">
        <is>
          <t>شورای حل اختلاف مجتمع امام خمینی (ره) شهرستان کرمانشاه / شعبه 45 شورای حل اختلاف (صلح و سازش ویژه قتل) شهرستان کرمانشاه</t>
        </is>
      </c>
    </row>
    <row r="22104">
      <c r="G22104" t="inlineStr">
        <is>
          <t>ROOT|دادگستری کل استان کرمانشاه|حوزه قضایی شهرستان کرمانشاه|شورای حل اختلاف شهرستان کرمانشاه</t>
        </is>
      </c>
      <c r="H22104" t="inlineStr">
        <is>
          <t>شورای حل اختلاف مجتمع امام خمینی (ره) شهرستان کرمانشاه / شعبه 47 شورای حل اختلاف شهرستان کرمانشاه</t>
        </is>
      </c>
    </row>
    <row r="22105">
      <c r="G22105" t="inlineStr">
        <is>
          <t>ROOT|دادگستری کل استان کرمانشاه|حوزه قضایی شهرستان کرمانشاه|شورای حل اختلاف شهرستان کرمانشاه</t>
        </is>
      </c>
      <c r="H22105" t="inlineStr">
        <is>
          <t>شورای حل اختلاف مجتمع شهید مطهری شهرستان کرمانشاه</t>
        </is>
      </c>
    </row>
    <row r="22106">
      <c r="G22106" t="inlineStr">
        <is>
          <t>ROOT|دادگستری کل استان کرمانشاه|حوزه قضایی شهرستان کرمانشاه|شورای حل اختلاف شهرستان کرمانشاه</t>
        </is>
      </c>
      <c r="H22106" t="inlineStr">
        <is>
          <t>مجتمع خانواده شورای حل اختلاف شهرستان کرمانشاه / شعبه 8 شورای حل اختلاف شهرستان کرمانشاه</t>
        </is>
      </c>
    </row>
    <row r="22107">
      <c r="G22107" t="inlineStr">
        <is>
          <t>ROOT|دادگستری کل استان کرمانشاه|حوزه قضایی شهرستان کرمانشاه|شورای حل اختلاف شهرستان کرمانشاه</t>
        </is>
      </c>
      <c r="H22107" t="inlineStr">
        <is>
          <t>مجتمع خانواده شورای حل اختلاف شهرستان کرمانشاه / شعبه 31  شورای حل اختلاف شهرستان کرمانشاه</t>
        </is>
      </c>
    </row>
    <row r="22108">
      <c r="G22108" t="inlineStr">
        <is>
          <t>ROOT|دادگستری کل استان کرمانشاه|حوزه قضایی شهرستان کرمانشاه|شورای حل اختلاف شهرستان کرمانشاه</t>
        </is>
      </c>
      <c r="H22108" t="inlineStr">
        <is>
          <t>مجتمع خانواده شورای حل اختلاف شهرستان کرمانشاه / شعبه 36  شورای حل اختلاف شهرستان کرمانشاه</t>
        </is>
      </c>
    </row>
    <row r="22109">
      <c r="G22109" t="inlineStr">
        <is>
          <t>ROOT|دادگستری کل استان کرمانشاه|حوزه قضایی شهرستان کرمانشاه|شورای حل اختلاف شهرستان کرمانشاه</t>
        </is>
      </c>
      <c r="H22109" t="inlineStr">
        <is>
          <t>مجتمع شورای حل اختلاف سردار شهید قاسم سلیمانی شهرستان کرمانشاه / شعبه 10 شورای حل اختلاف شهرستان کرمانشاه</t>
        </is>
      </c>
    </row>
    <row r="22110">
      <c r="G22110" t="inlineStr">
        <is>
          <t>ROOT|دادگستری کل استان کرمانشاه|حوزه قضایی شهرستان کرمانشاه|شورای حل اختلاف شهرستان کرمانشاه</t>
        </is>
      </c>
      <c r="H22110" t="inlineStr">
        <is>
          <t>مجتمع شورای حل اختلاف سردار شهید قاسم سلیمانی شهرستان کرمانشاه / شعبه 11 شورای حل اختلاف شهرستان کرمانشاه</t>
        </is>
      </c>
    </row>
    <row r="22111">
      <c r="G22111" t="inlineStr">
        <is>
          <t>ROOT|دادگستری کل استان کرمانشاه|حوزه قضایی شهرستان کرمانشاه|شورای حل اختلاف شهرستان کرمانشاه</t>
        </is>
      </c>
      <c r="H22111" t="inlineStr">
        <is>
          <t>مجتمع شورای حل اختلاف سردار شهید قاسم سلیمانی شهرستان کرمانشاه / شعبه 18 شورای حل اختلاف شهرستان کرمانشاه</t>
        </is>
      </c>
    </row>
    <row r="22112">
      <c r="G22112" t="inlineStr">
        <is>
          <t>ROOT|دادگستری کل استان کرمانشاه|حوزه قضایی شهرستان کرمانشاه|شورای حل اختلاف شهرستان کرمانشاه</t>
        </is>
      </c>
      <c r="H22112" t="inlineStr">
        <is>
          <t>مجتمع شورای حل اختلاف سردار شهید قاسم سلیمانی شهرستان کرمانشاه / شعبه 29 شورای حل اختلاف شهرستان کرمانشاه</t>
        </is>
      </c>
    </row>
    <row r="22113">
      <c r="G22113" t="inlineStr">
        <is>
          <t>ROOT|دادگستری کل استان کرمانشاه|حوزه قضایی شهرستان کرمانشاه|شورای حل اختلاف شهرستان کرمانشاه</t>
        </is>
      </c>
      <c r="H22113" t="inlineStr">
        <is>
          <t>مجتمع شورای حل اختلاف سردار شهید قاسم سلیمانی شهرستان کرمانشاه / شعبه 37  شورای حل اختلاف شهرستان کرمانشاه</t>
        </is>
      </c>
    </row>
    <row r="22114">
      <c r="G22114" t="inlineStr">
        <is>
          <t>ROOT|دادگستری کل استان کرمانشاه|حوزه قضایی شهرستان کرمانشاه|شورای حل اختلاف شهرستان کرمانشاه</t>
        </is>
      </c>
      <c r="H22114" t="inlineStr">
        <is>
          <t>مجتمع شورای حل اختلاف سردار شهید قاسم سلیمانی شهرستان کرمانشاه / شعبه 39 شورای حل اختلاف شهرستان کرمانشاه</t>
        </is>
      </c>
    </row>
    <row r="22115">
      <c r="G22115" t="inlineStr">
        <is>
          <t>ROOT|دادگستری کل استان کرمانشاه|حوزه قضایی شهرستان کرمانشاه|شورای حل اختلاف شهرستان کرمانشاه</t>
        </is>
      </c>
      <c r="H22115" t="inlineStr">
        <is>
          <t>مجتمع شورای حل اختلاف سردار شهید قاسم سلیمانی شهرستان کرمانشاه / شعبه 42 شورای حل اختلاف شهرستان کرمانشاه</t>
        </is>
      </c>
    </row>
    <row r="22116">
      <c r="G22116" t="inlineStr">
        <is>
          <t>ROOT|دادگستری کل استان کرمانشاه|حوزه قضایی شهرستان کرمانشاه|شورای حل اختلاف شهرستان کرمانشاه</t>
        </is>
      </c>
      <c r="H22116" t="inlineStr">
        <is>
          <t>مجتمع شورای حل اختلاف سردار شهید قاسم سلیمانی شهرستان کرمانشاه / شعبه 43 شورای حل اختلاف شهرستان کرمانشاه</t>
        </is>
      </c>
    </row>
    <row r="22117">
      <c r="G22117" t="inlineStr">
        <is>
          <t>ROOT|دادگستری کل استان کرمانشاه|حوزه قضایی شهرستان کرمانشاه|شورای حل اختلاف شهرستان کرمانشاه</t>
        </is>
      </c>
      <c r="H22117" t="inlineStr">
        <is>
          <t>مجتمع شورای حل اختلاف شهید بهشتی شهرستان کرمانشاه / شعبه 3 شورای حل اختلاف شهرستان کرمانشاه</t>
        </is>
      </c>
    </row>
    <row r="22118">
      <c r="G22118" t="inlineStr">
        <is>
          <t>ROOT|دادگستری کل استان کرمانشاه|حوزه قضایی شهرستان کرمانشاه|شورای حل اختلاف شهرستان کرمانشاه</t>
        </is>
      </c>
      <c r="H22118" t="inlineStr">
        <is>
          <t>مجتمع شورای حل اختلاف شهید بهشتی شهرستان کرمانشاه / شعبه 7  شورای حل اختلاف شهرستان کرمانشاه</t>
        </is>
      </c>
    </row>
    <row r="22119">
      <c r="G22119" t="inlineStr">
        <is>
          <t>ROOT|دادگستری کل استان کرمانشاه|حوزه قضایی شهرستان کرمانشاه|شورای حل اختلاف شهرستان کرمانشاه</t>
        </is>
      </c>
      <c r="H22119" t="inlineStr">
        <is>
          <t>مجتمع شورای حل اختلاف شهید بهشتی شهرستان کرمانشاه / شعبه 13 شورای حل اختلاف شهرستان کرمانشاه</t>
        </is>
      </c>
    </row>
    <row r="22120">
      <c r="G22120" t="inlineStr">
        <is>
          <t>ROOT|دادگستری کل استان کرمانشاه|حوزه قضایی شهرستان کرمانشاه|شورای حل اختلاف شهرستان کرمانشاه</t>
        </is>
      </c>
      <c r="H22120" t="inlineStr">
        <is>
          <t>مجتمع شورای حل اختلاف شهید بهشتی شهرستان کرمانشاه / شعبه 14 شورای حل اختلاف شهرستان کرمانشاه</t>
        </is>
      </c>
    </row>
    <row r="22121">
      <c r="G22121" t="inlineStr">
        <is>
          <t>ROOT|دادگستری کل استان کرمانشاه|حوزه قضایی شهرستان کرمانشاه|شورای حل اختلاف شهرستان کرمانشاه</t>
        </is>
      </c>
      <c r="H22121" t="inlineStr">
        <is>
          <t>مجتمع شورای حل اختلاف شهید بهشتی شهرستان کرمانشاه / شعبه 15 شورای حل اختلاف شهرستان کرمانشاه</t>
        </is>
      </c>
    </row>
    <row r="22122">
      <c r="G22122" t="inlineStr">
        <is>
          <t>ROOT|دادگستری کل استان کرمانشاه|حوزه قضایی شهرستان کرمانشاه|شورای حل اختلاف شهرستان کرمانشاه</t>
        </is>
      </c>
      <c r="H22122" t="inlineStr">
        <is>
          <t>مجتمع شورای حل اختلاف شهید بهشتی شهرستان کرمانشاه / شعبه 22  شورای حل اختلاف شهرستان کرمانشاه</t>
        </is>
      </c>
    </row>
    <row r="22123">
      <c r="G22123" t="inlineStr">
        <is>
          <t>ROOT|دادگستری کل استان کرمانشاه|حوزه قضایی شهرستان کرمانشاه|شورای حل اختلاف شهرستان کرمانشاه</t>
        </is>
      </c>
      <c r="H22123" t="inlineStr">
        <is>
          <t>مجتمع شورای حل اختلاف شهید بهشتی شهرستان کرمانشاه / شعبه 25  شورای حل اختلاف شهرستان کرمانشاه</t>
        </is>
      </c>
    </row>
    <row r="22124">
      <c r="G22124" t="inlineStr">
        <is>
          <t>ROOT|دادگستری کل استان کرمانشاه|حوزه قضایی شهرستان کرمانشاه|شورای حل اختلاف شهرستان کرمانشاه</t>
        </is>
      </c>
      <c r="H22124" t="inlineStr">
        <is>
          <t>مجتمع شورای حل اختلاف شهید بهشتی شهرستان کرمانشاه / شعبه 27 شورای حل اختلاف شهرستان کرمانشاه</t>
        </is>
      </c>
    </row>
    <row r="22125">
      <c r="G22125" t="inlineStr">
        <is>
          <t>ROOT|دادگستری کل استان کرمانشاه|حوزه قضایی شهرستان کرمانشاه|شورای حل اختلاف شهرستان کرمانشاه</t>
        </is>
      </c>
      <c r="H22125" t="inlineStr">
        <is>
          <t>مجتمع شورای حل اختلاف شهید بهشتی شهرستان کرمانشاه / شعبه 28 شورای حل اختلاف شهرستان کرمانشاه</t>
        </is>
      </c>
    </row>
    <row r="22126">
      <c r="G22126" t="inlineStr">
        <is>
          <t>ROOT|دادگستری کل استان کرمانشاه|حوزه قضایی شهرستان کنگاور|دادسرای عمومی و انقلاب شهرستان کنگاور</t>
        </is>
      </c>
      <c r="H22126" t="inlineStr">
        <is>
          <t>مجتمع مرکزی شهرستان کنگاور(شعب دادسرا) / شعبه 1 اجرای احکام کیفری دادسرای عمومی و انقلاب شهرستان کنگاور</t>
        </is>
      </c>
    </row>
    <row r="22127">
      <c r="G22127" t="inlineStr">
        <is>
          <t>ROOT|دادگستری کل استان کرمانشاه|حوزه قضایی شهرستان کنگاور|دادسرای عمومی و انقلاب شهرستان کنگاور</t>
        </is>
      </c>
      <c r="H22127" t="inlineStr">
        <is>
          <t>مجتمع مرکزی شهرستان کنگاور(شعب دادسرا) / شعبه 1 بازپرسی عمومی دادسرای عمومی و انقلاب شهرستان کنگاور</t>
        </is>
      </c>
    </row>
    <row r="22128">
      <c r="G22128" t="inlineStr">
        <is>
          <t>ROOT|دادگستری کل استان کرمانشاه|حوزه قضایی شهرستان کنگاور|دادسرای عمومی و انقلاب شهرستان کنگاور</t>
        </is>
      </c>
      <c r="H22128" t="inlineStr">
        <is>
          <t>مجتمع مرکزی شهرستان کنگاور(شعب دادسرا) / شعبه 1 دادیاری دادسرای عمومی و انقلاب شهرستان کنگاور</t>
        </is>
      </c>
    </row>
    <row r="22129">
      <c r="G22129" t="inlineStr">
        <is>
          <t>ROOT|دادگستری کل استان کرمانشاه|حوزه قضایی شهرستان کنگاور|دادسرای عمومی و انقلاب شهرستان کنگاور</t>
        </is>
      </c>
      <c r="H22129" t="inlineStr">
        <is>
          <t>مجتمع مرکزی شهرستان کنگاور(شعب دادسرا) / شعبه 2 دادیاری دادسرای عمومی و انقلاب شهرستان کنگاور</t>
        </is>
      </c>
    </row>
    <row r="22130">
      <c r="G22130" t="inlineStr">
        <is>
          <t>ROOT|دادگستری کل استان کرمانشاه|حوزه قضایی شهرستان کنگاور|دادسرای عمومی و انقلاب شهرستان کنگاور</t>
        </is>
      </c>
      <c r="H22130" t="inlineStr">
        <is>
          <t>مجتمع مرکزی شهرستان کنگاور(شعب دادسرا) / شعبه 3 دادیاری دادسرای عمومی و انقلاب شهرستان کنگاور</t>
        </is>
      </c>
    </row>
    <row r="22131">
      <c r="G22131" t="inlineStr">
        <is>
          <t>ROOT|دادگستری کل استان کرمانشاه|حوزه قضایی شهرستان کنگاور|دادسرای عمومی و انقلاب شهرستان کنگاور</t>
        </is>
      </c>
      <c r="H22131" t="inlineStr">
        <is>
          <t>مجتمع مرکزی شهرستان کنگاور(شعب دادسرا) / شعبه اظهار نظر دادسرای عمومی و انقلاب شهرستان کنگاور</t>
        </is>
      </c>
    </row>
    <row r="22132">
      <c r="G22132" t="inlineStr">
        <is>
          <t>ROOT|دادگستری کل استان کرمانشاه|حوزه قضایی شهرستان کنگاور|دادسرای عمومی و انقلاب شهرستان کنگاور</t>
        </is>
      </c>
      <c r="H22132" t="inlineStr">
        <is>
          <t>مجتمع مرکزی شهرستان کنگاور(شعب دادسرا) / شعبه دادستانی دادسرای عمومی و انقلاب شهرستان کنگاور</t>
        </is>
      </c>
    </row>
    <row r="22133">
      <c r="G22133" t="inlineStr">
        <is>
          <t>ROOT|دادگستری کل استان کرمانشاه|حوزه قضایی شهرستان کنگاور|دادسرای عمومی و انقلاب شهرستان کنگاور</t>
        </is>
      </c>
      <c r="H22133" t="inlineStr">
        <is>
          <t>مجتمع مرکزی شهرستان کنگاور(شعب دادسرا) / واحد سرپرستی دادسرای عمومی و انقلاب شهرستان کنگاور</t>
        </is>
      </c>
    </row>
    <row r="22134">
      <c r="G22134" t="inlineStr">
        <is>
          <t>ROOT|دادگستری کل استان کرمانشاه|حوزه قضایی شهرستان کنگاور|دادگاه عمومی و انقلاب شهرستان کنگاور</t>
        </is>
      </c>
      <c r="H22134" t="inlineStr">
        <is>
          <t>مجتمع مرکزی شهرستان کنگاور(شعب دادگاه) / شعبه 1 اجرای احکام مدنی شهرستان کنگاور</t>
        </is>
      </c>
    </row>
    <row r="22135">
      <c r="G22135" t="inlineStr">
        <is>
          <t>ROOT|دادگستری کل استان کرمانشاه|حوزه قضایی شهرستان کنگاور|دادگاه عمومی و انقلاب شهرستان کنگاور</t>
        </is>
      </c>
      <c r="H22135" t="inlineStr">
        <is>
          <t>مجتمع مرکزی شهرستان کنگاور(شعب دادگاه) / شعبه 1 دادگاه انقلاب اسلامی شهرستان کنگاور</t>
        </is>
      </c>
    </row>
    <row r="22136">
      <c r="G22136" t="inlineStr">
        <is>
          <t>ROOT|دادگستری کل استان کرمانشاه|حوزه قضایی شهرستان کنگاور|دادگاه عمومی و انقلاب شهرستان کنگاور</t>
        </is>
      </c>
      <c r="H22136" t="inlineStr">
        <is>
          <t>مجتمع مرکزی شهرستان کنگاور(شعب دادگاه) / شعبه 1 دادگاه عمومی حقوقی شهرستان کنگاور</t>
        </is>
      </c>
    </row>
    <row r="22137">
      <c r="G22137" t="inlineStr">
        <is>
          <t>ROOT|دادگستری کل استان کرمانشاه|حوزه قضایی شهرستان کنگاور|دادگاه عمومی و انقلاب شهرستان کنگاور</t>
        </is>
      </c>
      <c r="H22137" t="inlineStr">
        <is>
          <t>مجتمع مرکزی شهرستان کنگاور(شعب دادگاه) / شعبه 2 دادگاه عمومی حقوقی شهرستان کنگاور</t>
        </is>
      </c>
    </row>
    <row r="22138">
      <c r="G22138" t="inlineStr">
        <is>
          <t>ROOT|دادگستری کل استان کرمانشاه|حوزه قضایی شهرستان کنگاور|دادگاه عمومی و انقلاب شهرستان کنگاور</t>
        </is>
      </c>
      <c r="H22138" t="inlineStr">
        <is>
          <t>مجتمع مرکزی شهرستان کنگاور(شعب دادگاه) / شعبه 3 دادگاه عمومی حقوقی شهرستان کنگاور</t>
        </is>
      </c>
    </row>
    <row r="22139">
      <c r="G22139" t="inlineStr">
        <is>
          <t>ROOT|دادگستری کل استان کرمانشاه|حوزه قضایی شهرستان کنگاور|دادگاه عمومی و انقلاب شهرستان کنگاور</t>
        </is>
      </c>
      <c r="H22139" t="inlineStr">
        <is>
          <t>مجتمع مرکزی شهرستان کنگاور(شعب دادگاه) / شعبه 101 دادگاه کیفری دو شهر کنگاور (101 جزایی سابق)</t>
        </is>
      </c>
    </row>
    <row r="22140">
      <c r="G22140" t="inlineStr">
        <is>
          <t>ROOT|دادگستری کل استان کرمانشاه|حوزه قضایی شهرستان کنگاور|دادگاه عمومی و انقلاب شهرستان کنگاور</t>
        </is>
      </c>
      <c r="H22140" t="inlineStr">
        <is>
          <t>مجتمع مرکزی شهرستان کنگاور(شعب دادگاه) / شعبه 102 دادگاه کیفری دو شهرستان کنگاور</t>
        </is>
      </c>
    </row>
    <row r="22141">
      <c r="G22141" t="inlineStr">
        <is>
          <t>ROOT|دادگستری کل استان کرمانشاه|حوزه قضایی شهرستان کنگاور|دادگاه عمومی و انقلاب شهرستان کنگاور</t>
        </is>
      </c>
      <c r="H22141" t="inlineStr">
        <is>
          <t>مجتمع مرکزی شهرستان کنگاور(شعب دادگاه) / شعبه اول دادگاه خانواده شهرستان کنگاور</t>
        </is>
      </c>
    </row>
    <row r="22142">
      <c r="G22142" t="inlineStr">
        <is>
          <t>ROOT|دادگستری کل استان کرمانشاه|حوزه قضایی شهرستان کنگاور|دادگاه عمومی و انقلاب شهرستان کنگاور</t>
        </is>
      </c>
      <c r="H22142" t="inlineStr">
        <is>
          <t>مجتمع مرکزی شهرستان کنگاور(شعب دادگاه) / شعبه اول دادگاه صلح شهرستان کنگاور</t>
        </is>
      </c>
    </row>
    <row r="22143">
      <c r="G22143" t="inlineStr">
        <is>
          <t>ROOT|دادگستری کل استان کرمانشاه|حوزه قضایی شهرستان کنگاور|شورای حل اختلاف شهرستان کنگاور</t>
        </is>
      </c>
      <c r="H22143" t="inlineStr">
        <is>
          <t>شعبه 1 شورای حل اختلاف شهرستان کنگاور</t>
        </is>
      </c>
    </row>
    <row r="22144">
      <c r="G22144" t="inlineStr">
        <is>
          <t>ROOT|دادگستری کل استان کرمانشاه|حوزه قضایی شهرستان کنگاور|شورای حل اختلاف شهرستان کنگاور</t>
        </is>
      </c>
      <c r="H22144" t="inlineStr">
        <is>
          <t>شعبه 2 شورای حل اختلاف شهرستان کنگاور</t>
        </is>
      </c>
    </row>
    <row r="22145">
      <c r="G22145" t="inlineStr">
        <is>
          <t>ROOT|دادگستری کل استان کرمانشاه|حوزه قضایی شهرستان کنگاور|شورای حل اختلاف شهرستان کنگاور</t>
        </is>
      </c>
      <c r="H22145" t="inlineStr">
        <is>
          <t>شعبه 3 شورای حل اختلاف شهرستان کنگاور</t>
        </is>
      </c>
    </row>
    <row r="22146">
      <c r="G22146" t="inlineStr">
        <is>
          <t>ROOT|دادگستری کل استان کرمانشاه|حوزه قضایی شهرستان کنگاور|شورای حل اختلاف شهرستان کنگاور</t>
        </is>
      </c>
      <c r="H22146" t="inlineStr">
        <is>
          <t>شعبه 4 شورای حل اختلاف (ویژه صلح و سازش) شهرستان کنگاور</t>
        </is>
      </c>
    </row>
    <row r="22147">
      <c r="G22147" t="inlineStr">
        <is>
          <t>ROOT|دادگستری کل استان کرمانشاه|حوزه قضایی شهرستان کنگاور|شورای حل اختلاف شهرستان کنگاور</t>
        </is>
      </c>
      <c r="H22147" t="inlineStr">
        <is>
          <t>شعبه 5 شورای حل اختلاف (ویژه صلح و سازش) شهرستان کنگاور</t>
        </is>
      </c>
    </row>
    <row r="22148">
      <c r="G22148" t="inlineStr">
        <is>
          <t>ROOT|دادگستری کل استان کرمانشاه|حوزه قضایی شهرستان گیلانغرب|دادسرای عمومی و انقلاب شهرستان گیلانغرب</t>
        </is>
      </c>
      <c r="H22148" t="inlineStr">
        <is>
          <t>مجتمع مرکزی شهرستان گیلانغرب(شعب دادسرا) / شعبه 1 دادیاری دادسرای عمومی و انقلاب شهرستان گیلانغرب</t>
        </is>
      </c>
    </row>
    <row r="22149">
      <c r="G22149" t="inlineStr">
        <is>
          <t>ROOT|دادگستری کل استان کرمانشاه|حوزه قضایی شهرستان گیلانغرب|دادسرای عمومی و انقلاب شهرستان گیلانغرب</t>
        </is>
      </c>
      <c r="H22149" t="inlineStr">
        <is>
          <t>مجتمع مرکزی شهرستان گیلانغرب(شعب دادسرا) / شعبه اظهارنظر دادسرای عمومی و انقلاب شهرستان گیلانغرب</t>
        </is>
      </c>
    </row>
    <row r="22150">
      <c r="G22150" t="inlineStr">
        <is>
          <t>ROOT|دادگستری کل استان کرمانشاه|حوزه قضایی شهرستان گیلانغرب|دادسرای عمومی و انقلاب شهرستان گیلانغرب</t>
        </is>
      </c>
      <c r="H22150" t="inlineStr">
        <is>
          <t>مجتمع مرکزی شهرستان گیلانغرب(شعب دادسرا) / شعبه اول اجرای احکام کیفری دادسرای عمومی و انقلاب شهرستان گیلانغرب</t>
        </is>
      </c>
    </row>
    <row r="22151">
      <c r="G22151" t="inlineStr">
        <is>
          <t>ROOT|دادگستری کل استان کرمانشاه|حوزه قضایی شهرستان گیلانغرب|دادسرای عمومی و انقلاب شهرستان گیلانغرب</t>
        </is>
      </c>
      <c r="H22151" t="inlineStr">
        <is>
          <t>مجتمع مرکزی شهرستان گیلانغرب(شعب دادسرا) / شعبه اول بازپرسی عمومی دادسرای عمومی و انقلاب شهرستان گیلانغرب</t>
        </is>
      </c>
    </row>
    <row r="22152">
      <c r="G22152" t="inlineStr">
        <is>
          <t>ROOT|دادگستری کل استان کرمانشاه|حوزه قضایی شهرستان گیلانغرب|دادسرای عمومی و انقلاب شهرستان گیلانغرب</t>
        </is>
      </c>
      <c r="H22152" t="inlineStr">
        <is>
          <t>مجتمع مرکزی شهرستان گیلانغرب(شعب دادسرا) / شعبه دادستانی دادسرای عمومی و انقلاب شهرستان گیلانغرب</t>
        </is>
      </c>
    </row>
    <row r="22153">
      <c r="G22153" t="inlineStr">
        <is>
          <t>ROOT|دادگستری کل استان کرمانشاه|حوزه قضایی شهرستان گیلانغرب|دادسرای عمومی و انقلاب شهرستان گیلانغرب</t>
        </is>
      </c>
      <c r="H22153" t="inlineStr">
        <is>
          <t>مجتمع مرکزی شهرستان گیلانغرب(شعب دادسرا) / واحد سرپرستی دادسرای عمومی و انقلاب شهرستان گیلانغرب</t>
        </is>
      </c>
    </row>
    <row r="22154">
      <c r="G22154" t="inlineStr">
        <is>
          <t>ROOT|دادگستری کل استان کرمانشاه|حوزه قضایی شهرستان گیلانغرب|دادگاه عمومی و انقلاب شهرستان گیلانغرب</t>
        </is>
      </c>
      <c r="H22154" t="inlineStr">
        <is>
          <t>مجتمع مرکزی شهرستان گیلانغرب(شعب دادگاه) / اجرای احکام شعبه 1 دادگاه عمومی حقوقی شهرستان گیلانغرب</t>
        </is>
      </c>
    </row>
    <row r="22155">
      <c r="G22155" t="inlineStr">
        <is>
          <t>ROOT|دادگستری کل استان کرمانشاه|حوزه قضایی شهرستان گیلانغرب|دادگاه عمومی و انقلاب شهرستان گیلانغرب</t>
        </is>
      </c>
      <c r="H22155" t="inlineStr">
        <is>
          <t>مجتمع مرکزی شهرستان گیلانغرب(شعب دادگاه) / شعبه 1 دادگاه انقلاب اسلامی شهرستان گیلانغرب</t>
        </is>
      </c>
    </row>
    <row r="22156">
      <c r="G22156" t="inlineStr">
        <is>
          <t>ROOT|دادگستری کل استان کرمانشاه|حوزه قضایی شهرستان گیلانغرب|دادگاه عمومی و انقلاب شهرستان گیلانغرب</t>
        </is>
      </c>
      <c r="H22156" t="inlineStr">
        <is>
          <t>مجتمع مرکزی شهرستان گیلانغرب(شعب دادگاه) / شعبه 1 دادگاه عمومی حقوقی شهرستان گیلانغرب</t>
        </is>
      </c>
    </row>
    <row r="22157">
      <c r="G22157" t="inlineStr">
        <is>
          <t>ROOT|دادگستری کل استان کرمانشاه|حوزه قضایی شهرستان گیلانغرب|دادگاه عمومی و انقلاب شهرستان گیلانغرب</t>
        </is>
      </c>
      <c r="H22157" t="inlineStr">
        <is>
          <t>مجتمع مرکزی شهرستان گیلانغرب(شعب دادگاه) / شعبه 101 دادگاه کیفری دو شهر گیلانغرب (101 جزایی سابق)</t>
        </is>
      </c>
    </row>
    <row r="22158">
      <c r="G22158" t="inlineStr">
        <is>
          <t>ROOT|دادگستری کل استان کرمانشاه|حوزه قضایی شهرستان گیلانغرب|دادگاه عمومی و انقلاب شهرستان گیلانغرب</t>
        </is>
      </c>
      <c r="H22158" t="inlineStr">
        <is>
          <t>مجتمع مرکزی شهرستان گیلانغرب(شعب دادگاه) / شعبه اول دادگاه صلح شهرستان گیلانغرب</t>
        </is>
      </c>
    </row>
    <row r="22159">
      <c r="G22159" t="inlineStr">
        <is>
          <t>ROOT|دادگستری کل استان کرمانشاه|حوزه قضایی شهرستان گیلانغرب|شورای حل اختلاف شهرستان گیلانغرب</t>
        </is>
      </c>
      <c r="H22159" t="inlineStr">
        <is>
          <t>شعبه 1 اجرای احکام مدنی شورای حل اختلاف شهرستان گیلانغرب</t>
        </is>
      </c>
    </row>
    <row r="22160">
      <c r="G22160" t="inlineStr">
        <is>
          <t>ROOT|دادگستری کل استان کرمانشاه|حوزه قضایی شهرستان گیلانغرب|شورای حل اختلاف شهرستان گیلانغرب</t>
        </is>
      </c>
      <c r="H22160" t="inlineStr">
        <is>
          <t>شعبه 1 شورای حل اختلاف شهرستان گیلانغرب</t>
        </is>
      </c>
    </row>
    <row r="22161">
      <c r="G22161" t="inlineStr">
        <is>
          <t>ROOT|دادگستری کل استان کرمانشاه|حوزه قضایی شهرستان گیلانغرب|شورای حل اختلاف شهرستان گیلانغرب</t>
        </is>
      </c>
      <c r="H22161" t="inlineStr">
        <is>
          <t>شعبه 2 شورای حل اختلاف شهرستان گیلانغرب</t>
        </is>
      </c>
    </row>
    <row r="22162">
      <c r="G22162" t="inlineStr">
        <is>
          <t>ROOT|دادگستری کل استان کرمانشاه|حوزه قضایی شهرستان گیلانغرب|شورای حل اختلاف شهرستان گیلانغرب</t>
        </is>
      </c>
      <c r="H22162" t="inlineStr">
        <is>
          <t>شعبه 3 شورای حل اختلاف (ویژه صلح وسازش) شهرستان گیلانغرب</t>
        </is>
      </c>
    </row>
    <row r="22163">
      <c r="G22163" t="inlineStr">
        <is>
          <t>ROOT|دادگستری کل استان کرمانشاه|حوزه قضایی شهرستان گیلانغرب|شورای حل اختلاف شهرستان گیلانغرب</t>
        </is>
      </c>
      <c r="H22163" t="inlineStr">
        <is>
          <t>شعبه 4 شورای حل اختلاف (ویژه صلح وسازش) شهرستان گیلانغرب</t>
        </is>
      </c>
    </row>
    <row r="22164">
      <c r="G22164" t="inlineStr">
        <is>
          <t>ROOT|دادگستری کل استان کرمانشاه|دادگاههای کیفری یک استان کرمانشاه|شعبه 1 دادگاه کیفری یک (ویژه نوجوانان) استان کرمانشاه</t>
        </is>
      </c>
      <c r="H22164" t="inlineStr">
        <is>
          <t>—</t>
        </is>
      </c>
    </row>
    <row r="22165">
      <c r="G22165" t="inlineStr">
        <is>
          <t>ROOT|دادگستری کل استان کرمانشاه|دادگاههای کیفری یک استان کرمانشاه|شعبه 2 دادگاه کیفری یک استان کرمانشاه</t>
        </is>
      </c>
      <c r="H22165" t="inlineStr">
        <is>
          <t>—</t>
        </is>
      </c>
    </row>
    <row r="22166">
      <c r="G22166" t="inlineStr">
        <is>
          <t>ROOT|دادگستری کل استان کرمانشاه|دادگاههای کیفری یک استان کرمانشاه|شعبه 3 دادگاه کیفری یک استان کرمانشاه</t>
        </is>
      </c>
      <c r="H22166" t="inlineStr">
        <is>
          <t>—</t>
        </is>
      </c>
    </row>
    <row r="22167">
      <c r="G22167" t="inlineStr">
        <is>
          <t>ROOT|دادگستری کل استان کرمانشاه|شعبه رسیدگی به تجویز اعمال ماده 477 قانون آیین دادرسی کیفری استان کرمانشاه|—</t>
        </is>
      </c>
      <c r="H22167" t="inlineStr">
        <is>
          <t>—</t>
        </is>
      </c>
    </row>
    <row r="22168">
      <c r="G22168" t="inlineStr">
        <is>
          <t>ROOT|دادگستری کل استان کرمانشاه|مجتمع مرکزی شهرستان کرمانشاه(شعب تجدیدنظر)|شعبه 1 دادگاه تجدیدنظر استان کرمانشاه</t>
        </is>
      </c>
      <c r="H22168" t="inlineStr">
        <is>
          <t>—</t>
        </is>
      </c>
    </row>
    <row r="22169">
      <c r="G22169" t="inlineStr">
        <is>
          <t>ROOT|دادگستری کل استان کرمانشاه|مجتمع مرکزی شهرستان کرمانشاه(شعب تجدیدنظر)|شعبه 10 دادگاه تجدیدنظر استان کرمانشاه</t>
        </is>
      </c>
      <c r="H22169" t="inlineStr">
        <is>
          <t>—</t>
        </is>
      </c>
    </row>
    <row r="22170">
      <c r="G22170" t="inlineStr">
        <is>
          <t>ROOT|دادگستری کل استان کرمانشاه|مجتمع مرکزی شهرستان کرمانشاه(شعب تجدیدنظر)|شعبه 11 دادگاه تجدیدنظر استان کرمانشاه</t>
        </is>
      </c>
      <c r="H22170" t="inlineStr">
        <is>
          <t>—</t>
        </is>
      </c>
    </row>
    <row r="22171">
      <c r="G22171" t="inlineStr">
        <is>
          <t>ROOT|دادگستری کل استان کرمانشاه|مجتمع مرکزی شهرستان کرمانشاه(شعب تجدیدنظر)|شعبه 12 دادگاه تجدیدنظر استان کرمانشاه</t>
        </is>
      </c>
      <c r="H22171" t="inlineStr">
        <is>
          <t>—</t>
        </is>
      </c>
    </row>
    <row r="22172">
      <c r="G22172" t="inlineStr">
        <is>
          <t>ROOT|دادگستری کل استان کرمانشاه|مجتمع مرکزی شهرستان کرمانشاه(شعب تجدیدنظر)|شعبه 13 دادگاه تجدیدنظر استان کرمانشاه</t>
        </is>
      </c>
      <c r="H22172" t="inlineStr">
        <is>
          <t>—</t>
        </is>
      </c>
    </row>
    <row r="22173">
      <c r="G22173" t="inlineStr">
        <is>
          <t>ROOT|دادگستری کل استان کرمانشاه|مجتمع مرکزی شهرستان کرمانشاه(شعب تجدیدنظر)|شعبه 14 دادگاه تجدیدنظر استان کرمانشاه</t>
        </is>
      </c>
      <c r="H22173" t="inlineStr">
        <is>
          <t>—</t>
        </is>
      </c>
    </row>
    <row r="22174">
      <c r="G22174" t="inlineStr">
        <is>
          <t>ROOT|دادگستری کل استان کرمانشاه|مجتمع مرکزی شهرستان کرمانشاه(شعب تجدیدنظر)|شعبه 15 دادگاه تجدیدنظر استان کرمانشاه</t>
        </is>
      </c>
      <c r="H22174" t="inlineStr">
        <is>
          <t>—</t>
        </is>
      </c>
    </row>
    <row r="22175">
      <c r="G22175" t="inlineStr">
        <is>
          <t>ROOT|دادگستری کل استان کرمانشاه|مجتمع مرکزی شهرستان کرمانشاه(شعب تجدیدنظر)|شعبه 16 دادگاه تجدیدنظر استان کرمانشاه</t>
        </is>
      </c>
      <c r="H22175" t="inlineStr">
        <is>
          <t>—</t>
        </is>
      </c>
    </row>
    <row r="22176">
      <c r="G22176" t="inlineStr">
        <is>
          <t>ROOT|دادگستری کل استان کرمانشاه|مجتمع مرکزی شهرستان کرمانشاه(شعب تجدیدنظر)|شعبه 17 دادگاه تجدیدنظر استان کرمانشاه</t>
        </is>
      </c>
      <c r="H22176" t="inlineStr">
        <is>
          <t>—</t>
        </is>
      </c>
    </row>
    <row r="22177">
      <c r="G22177" t="inlineStr">
        <is>
          <t>ROOT|دادگستری کل استان کرمانشاه|مجتمع مرکزی شهرستان کرمانشاه(شعب تجدیدنظر)|شعبه 18 دادگاه تجدیدنظر استان کرمانشاه</t>
        </is>
      </c>
      <c r="H22177" t="inlineStr">
        <is>
          <t>—</t>
        </is>
      </c>
    </row>
    <row r="22178">
      <c r="G22178" t="inlineStr">
        <is>
          <t>ROOT|دادگستری کل استان کرمانشاه|مجتمع مرکزی شهرستان کرمانشاه(شعب تجدیدنظر)|شعبه 19 دادگاه تجدیدنظر استان کرمانشاه</t>
        </is>
      </c>
      <c r="H22178" t="inlineStr">
        <is>
          <t>—</t>
        </is>
      </c>
    </row>
    <row r="22179">
      <c r="G22179" t="inlineStr">
        <is>
          <t>ROOT|دادگستری کل استان کرمانشاه|مجتمع مرکزی شهرستان کرمانشاه(شعب تجدیدنظر)|شعبه 2 دادگاه تجدیدنظر استان کرمانشاه</t>
        </is>
      </c>
      <c r="H22179" t="inlineStr">
        <is>
          <t>—</t>
        </is>
      </c>
    </row>
    <row r="22180">
      <c r="G22180" t="inlineStr">
        <is>
          <t>ROOT|دادگستری کل استان کرمانشاه|مجتمع مرکزی شهرستان کرمانشاه(شعب تجدیدنظر)|شعبه 20 دادگاه تجدیدنظر استان کرمانشاه</t>
        </is>
      </c>
      <c r="H22180" t="inlineStr">
        <is>
          <t>—</t>
        </is>
      </c>
    </row>
    <row r="22181">
      <c r="G22181" t="inlineStr">
        <is>
          <t>ROOT|دادگستری کل استان کرمانشاه|مجتمع مرکزی شهرستان کرمانشاه(شعب تجدیدنظر)|شعبه 21 دادگاه تجدیدنظر استان کرمانشاه</t>
        </is>
      </c>
      <c r="H22181" t="inlineStr">
        <is>
          <t>—</t>
        </is>
      </c>
    </row>
    <row r="22182">
      <c r="G22182" t="inlineStr">
        <is>
          <t>ROOT|دادگستری کل استان کرمانشاه|مجتمع مرکزی شهرستان کرمانشاه(شعب تجدیدنظر)|شعبه 22 دادگاه تجدیدنظر استان کرمانشاه</t>
        </is>
      </c>
      <c r="H22182" t="inlineStr">
        <is>
          <t>—</t>
        </is>
      </c>
    </row>
    <row r="22183">
      <c r="G22183" t="inlineStr">
        <is>
          <t>ROOT|دادگستری کل استان کرمانشاه|مجتمع مرکزی شهرستان کرمانشاه(شعب تجدیدنظر)|شعبه 3 دادگاه تجدیدنظر استان کرمانشاه</t>
        </is>
      </c>
      <c r="H22183" t="inlineStr">
        <is>
          <t>—</t>
        </is>
      </c>
    </row>
    <row r="22184">
      <c r="G22184" t="inlineStr">
        <is>
          <t>ROOT|دادگستری کل استان کرمانشاه|مجتمع مرکزی شهرستان کرمانشاه(شعب تجدیدنظر)|شعبه 4 دادگاه تجدیدنظر استان کرمانشاه</t>
        </is>
      </c>
      <c r="H22184" t="inlineStr">
        <is>
          <t>—</t>
        </is>
      </c>
    </row>
    <row r="22185">
      <c r="G22185" t="inlineStr">
        <is>
          <t>ROOT|دادگستری کل استان کرمانشاه|مجتمع مرکزی شهرستان کرمانشاه(شعب تجدیدنظر)|شعبه 5 دادگاه تجدیدنظر استان کرمانشاه</t>
        </is>
      </c>
      <c r="H22185" t="inlineStr">
        <is>
          <t>—</t>
        </is>
      </c>
    </row>
    <row r="22186">
      <c r="G22186" t="inlineStr">
        <is>
          <t>ROOT|دادگستری کل استان کرمانشاه|مجتمع مرکزی شهرستان کرمانشاه(شعب تجدیدنظر)|شعبه 6 دادگاه تجدیدنظر استان کرمانشاه</t>
        </is>
      </c>
      <c r="H22186" t="inlineStr">
        <is>
          <t>—</t>
        </is>
      </c>
    </row>
    <row r="22187">
      <c r="G22187" t="inlineStr">
        <is>
          <t>ROOT|دادگستری کل استان کرمانشاه|مجتمع مرکزی شهرستان کرمانشاه(شعب تجدیدنظر)|شعبه 7 دادگاه تجدیدنظر استان کرمانشاه</t>
        </is>
      </c>
      <c r="H22187" t="inlineStr">
        <is>
          <t>—</t>
        </is>
      </c>
    </row>
    <row r="22188">
      <c r="G22188" t="inlineStr">
        <is>
          <t>ROOT|دادگستری کل استان کرمانشاه|مجتمع مرکزی شهرستان کرمانشاه(شعب تجدیدنظر)|شعبه 8 دادگاه تجدیدنظر استان کرمانشاه</t>
        </is>
      </c>
      <c r="H22188" t="inlineStr">
        <is>
          <t>—</t>
        </is>
      </c>
    </row>
    <row r="22189">
      <c r="G22189" t="inlineStr">
        <is>
          <t>ROOT|دادگستری کل استان کرمانشاه|مجتمع مرکزی شهرستان کرمانشاه(شعب تجدیدنظر)|شعبه 9 دادگاه تجدیدنظر استان کرمانشاه</t>
        </is>
      </c>
      <c r="H22189" t="inlineStr">
        <is>
          <t>—</t>
        </is>
      </c>
    </row>
    <row r="22190">
      <c r="G22190" t="inlineStr">
        <is>
          <t>ROOT|دادگستری کل استان کهگیلویه وبویراحمد|حوزه قضایی بخش دیشموک|دادگاه عمومی و انقلاب بخش دیشموک</t>
        </is>
      </c>
      <c r="H22190" t="inlineStr">
        <is>
          <t>شعبه اجرای احکام مدنی بخش دیشموک</t>
        </is>
      </c>
    </row>
    <row r="22191">
      <c r="G22191" t="inlineStr">
        <is>
          <t>ROOT|دادگستری کل استان کهگیلویه وبویراحمد|حوزه قضایی بخش دیشموک|دادگاه عمومی و انقلاب بخش دیشموک</t>
        </is>
      </c>
      <c r="H22191" t="inlineStr">
        <is>
          <t>شعبه اجرای احکام کیفری بخش دیشموک</t>
        </is>
      </c>
    </row>
    <row r="22192">
      <c r="G22192" t="inlineStr">
        <is>
          <t>ROOT|دادگستری کل استان کهگیلویه وبویراحمد|حوزه قضایی بخش دیشموک|دادگاه عمومی و انقلاب بخش دیشموک</t>
        </is>
      </c>
      <c r="H22192" t="inlineStr">
        <is>
          <t>شعبه اول دادگاه عمومی بخش دیشموک</t>
        </is>
      </c>
    </row>
    <row r="22193">
      <c r="G22193" t="inlineStr">
        <is>
          <t>ROOT|دادگستری کل استان کهگیلویه وبویراحمد|حوزه قضایی بخش دیشموک|دادگاه عمومی و انقلاب بخش دیشموک</t>
        </is>
      </c>
      <c r="H22193" t="inlineStr">
        <is>
          <t>شعبه دوم دادگاه عمومی بخش دیشموک</t>
        </is>
      </c>
    </row>
    <row r="22194">
      <c r="G22194" t="inlineStr">
        <is>
          <t>ROOT|دادگستری کل استان کهگیلویه وبویراحمد|حوزه قضایی بخش دیشموک|دادگاه عمومی و انقلاب بخش دیشموک</t>
        </is>
      </c>
      <c r="H22194" t="inlineStr">
        <is>
          <t>شعبه سرپرستی بخش دیشموک</t>
        </is>
      </c>
    </row>
    <row r="22195">
      <c r="G22195" t="inlineStr">
        <is>
          <t>ROOT|دادگستری کل استان کهگیلویه وبویراحمد|حوزه قضایی بخش دیشموک|شورای حل اختلاف بخش دیشموک</t>
        </is>
      </c>
      <c r="H22195" t="inlineStr">
        <is>
          <t>شعبه 1 شورای حل اختلاف دیشموک</t>
        </is>
      </c>
    </row>
    <row r="22196">
      <c r="G22196" t="inlineStr">
        <is>
          <t>ROOT|دادگستری کل استان کهگیلویه وبویراحمد|حوزه قضایی بخش دیشموک|شورای حل اختلاف بخش دیشموک</t>
        </is>
      </c>
      <c r="H22196" t="inlineStr">
        <is>
          <t>شعبه 2 شورای حل اختلاف دیشموک</t>
        </is>
      </c>
    </row>
    <row r="22197">
      <c r="G22197" t="inlineStr">
        <is>
          <t>ROOT|دادگستری کل استان کهگیلویه وبویراحمد|حوزه قضایی بخش دیشموک|شورای حل اختلاف بخش دیشموک</t>
        </is>
      </c>
      <c r="H22197" t="inlineStr">
        <is>
          <t>شعبه اجرای احکام مدنی شوراهای حل اختلاف دیشموک</t>
        </is>
      </c>
    </row>
    <row r="22198">
      <c r="G22198" t="inlineStr">
        <is>
          <t>ROOT|دادگستری کل استان کهگیلویه وبویراحمد|حوزه قضایی بخش چاروسا|دادگاه عمومی و انقلاب بخش چاروسا</t>
        </is>
      </c>
      <c r="H22198" t="inlineStr">
        <is>
          <t>شعبه اجرای احکام مدنی بخش چاروسا</t>
        </is>
      </c>
    </row>
    <row r="22199">
      <c r="G22199" t="inlineStr">
        <is>
          <t>ROOT|دادگستری کل استان کهگیلویه وبویراحمد|حوزه قضایی بخش چاروسا|دادگاه عمومی و انقلاب بخش چاروسا</t>
        </is>
      </c>
      <c r="H22199" t="inlineStr">
        <is>
          <t>شعبه اجرای احکام کیفری بخش چاروسا</t>
        </is>
      </c>
    </row>
    <row r="22200">
      <c r="G22200" t="inlineStr">
        <is>
          <t>ROOT|دادگستری کل استان کهگیلویه وبویراحمد|حوزه قضایی بخش چاروسا|دادگاه عمومی و انقلاب بخش چاروسا</t>
        </is>
      </c>
      <c r="H22200" t="inlineStr">
        <is>
          <t>شعبه اول دادگاه عمومی بخش چاروسا</t>
        </is>
      </c>
    </row>
    <row r="22201">
      <c r="G22201" t="inlineStr">
        <is>
          <t>ROOT|دادگستری کل استان کهگیلویه وبویراحمد|حوزه قضایی بخش چاروسا|دادگاه عمومی و انقلاب بخش چاروسا</t>
        </is>
      </c>
      <c r="H22201" t="inlineStr">
        <is>
          <t>شعبه سرپرستی بخش چاروسا</t>
        </is>
      </c>
    </row>
    <row r="22202">
      <c r="G22202" t="inlineStr">
        <is>
          <t>ROOT|دادگستری کل استان کهگیلویه وبویراحمد|حوزه قضایی بخش چاروسا|شورای حل اختلاف بخش چاروسا</t>
        </is>
      </c>
      <c r="H22202" t="inlineStr">
        <is>
          <t>شعبه اجرای احکام مدنی شورای حل اختلاف بخش چاروسا</t>
        </is>
      </c>
    </row>
    <row r="22203">
      <c r="G22203" t="inlineStr">
        <is>
          <t>ROOT|دادگستری کل استان کهگیلویه وبویراحمد|حوزه قضایی بخش چاروسا|شورای حل اختلاف بخش چاروسا</t>
        </is>
      </c>
      <c r="H22203" t="inlineStr">
        <is>
          <t>شعبه اول شورای حل اختلاف بخش چاروسا</t>
        </is>
      </c>
    </row>
    <row r="22204">
      <c r="G22204" t="inlineStr">
        <is>
          <t>ROOT|دادگستری کل استان کهگیلویه وبویراحمد|حوزه قضایی شهرستان باشت|دادسرای عمومی و انقلاب شهرستان باشت</t>
        </is>
      </c>
      <c r="H22204" t="inlineStr">
        <is>
          <t>شعبه اجرای احکام کیفری شهرستان باشت</t>
        </is>
      </c>
    </row>
    <row r="22205">
      <c r="G22205" t="inlineStr">
        <is>
          <t>ROOT|دادگستری کل استان کهگیلویه وبویراحمد|حوزه قضایی شهرستان باشت|دادسرای عمومی و انقلاب شهرستان باشت</t>
        </is>
      </c>
      <c r="H22205" t="inlineStr">
        <is>
          <t>شعبه اظهارنظر دادسرای عمومی و انقلاب شهرستان باشت</t>
        </is>
      </c>
    </row>
    <row r="22206">
      <c r="G22206" t="inlineStr">
        <is>
          <t>ROOT|دادگستری کل استان کهگیلویه وبویراحمد|حوزه قضایی شهرستان باشت|دادسرای عمومی و انقلاب شهرستان باشت</t>
        </is>
      </c>
      <c r="H22206" t="inlineStr">
        <is>
          <t>شعبه اول دادیاری دادسرای عمومی و انقلاب شهرستان باشت</t>
        </is>
      </c>
    </row>
    <row r="22207">
      <c r="G22207" t="inlineStr">
        <is>
          <t>ROOT|دادگستری کل استان کهگیلویه وبویراحمد|حوزه قضایی شهرستان باشت|دادسرای عمومی و انقلاب شهرستان باشت</t>
        </is>
      </c>
      <c r="H22207" t="inlineStr">
        <is>
          <t>شعبه سرپرستی دادسرای عمومی و انقلاب شهرستان باشت</t>
        </is>
      </c>
    </row>
    <row r="22208">
      <c r="G22208" t="inlineStr">
        <is>
          <t>ROOT|دادگستری کل استان کهگیلویه وبویراحمد|حوزه قضایی شهرستان باشت|دادگاه عمومی و انقلاب شهرستان باشت</t>
        </is>
      </c>
      <c r="H22208" t="inlineStr">
        <is>
          <t>شعبه 101 دادگاه کیفری دو شهرستان باشت</t>
        </is>
      </c>
    </row>
    <row r="22209">
      <c r="G22209" t="inlineStr">
        <is>
          <t>ROOT|دادگستری کل استان کهگیلویه وبویراحمد|حوزه قضایی شهرستان باشت|دادگاه عمومی و انقلاب شهرستان باشت</t>
        </is>
      </c>
      <c r="H22209" t="inlineStr">
        <is>
          <t>شعبه اجرای احکام مدنی شهرستان باشت</t>
        </is>
      </c>
    </row>
    <row r="22210">
      <c r="G22210" t="inlineStr">
        <is>
          <t>ROOT|دادگستری کل استان کهگیلویه وبویراحمد|حوزه قضایی شهرستان باشت|دادگاه عمومی و انقلاب شهرستان باشت</t>
        </is>
      </c>
      <c r="H22210" t="inlineStr">
        <is>
          <t>شعبه اول دادگاه صلح شهرستان باشت</t>
        </is>
      </c>
    </row>
    <row r="22211">
      <c r="G22211" t="inlineStr">
        <is>
          <t>ROOT|دادگستری کل استان کهگیلویه وبویراحمد|حوزه قضایی شهرستان باشت|دادگاه عمومی و انقلاب شهرستان باشت</t>
        </is>
      </c>
      <c r="H22211" t="inlineStr">
        <is>
          <t>شعبه اول دادگاه عمومی حقوقی شهرستان باشت</t>
        </is>
      </c>
    </row>
    <row r="22212">
      <c r="G22212" t="inlineStr">
        <is>
          <t>ROOT|دادگستری کل استان کهگیلویه وبویراحمد|حوزه قضایی شهرستان باشت|شورای حل اختلاف شهرستان باشت</t>
        </is>
      </c>
      <c r="H22212" t="inlineStr">
        <is>
          <t>شعبه اجرای احکام مدنی شورای حل اختلاف شهرستان باشت</t>
        </is>
      </c>
    </row>
    <row r="22213">
      <c r="G22213" t="inlineStr">
        <is>
          <t>ROOT|دادگستری کل استان کهگیلویه وبویراحمد|حوزه قضایی شهرستان باشت|شورای حل اختلاف شهرستان باشت</t>
        </is>
      </c>
      <c r="H22213" t="inlineStr">
        <is>
          <t>شعبه اول شورای حل اختلاف شهرستان باشت</t>
        </is>
      </c>
    </row>
    <row r="22214">
      <c r="G22214" t="inlineStr">
        <is>
          <t>ROOT|دادگستری کل استان کهگیلویه وبویراحمد|حوزه قضایی شهرستان باشت|شورای حل اختلاف شهرستان باشت</t>
        </is>
      </c>
      <c r="H22214" t="inlineStr">
        <is>
          <t>شعبه دوم شورای حل اختلاف شهرستان باشت</t>
        </is>
      </c>
    </row>
    <row r="22215">
      <c r="G22215" t="inlineStr">
        <is>
          <t>ROOT|دادگستری کل استان کهگیلویه وبویراحمد|حوزه قضایی شهرستان بهمئی|دادسرای عمومی و انقلاب شهرستان بهمئی</t>
        </is>
      </c>
      <c r="H22215" t="inlineStr">
        <is>
          <t>شعبه اجرای احکام کیفری دادسرای عمومی و انقلاب شهرستان بهمئی</t>
        </is>
      </c>
    </row>
    <row r="22216">
      <c r="G22216" t="inlineStr">
        <is>
          <t>ROOT|دادگستری کل استان کهگیلویه وبویراحمد|حوزه قضایی شهرستان بهمئی|دادسرای عمومی و انقلاب شهرستان بهمئی</t>
        </is>
      </c>
      <c r="H22216" t="inlineStr">
        <is>
          <t>شعبه اظهار نظر دادسرای عمومی و انقلاب شهرستان بهمئی</t>
        </is>
      </c>
    </row>
    <row r="22217">
      <c r="G22217" t="inlineStr">
        <is>
          <t>ROOT|دادگستری کل استان کهگیلویه وبویراحمد|حوزه قضایی شهرستان بهمئی|دادسرای عمومی و انقلاب شهرستان بهمئی</t>
        </is>
      </c>
      <c r="H22217" t="inlineStr">
        <is>
          <t>شعبه اول بازپرسی دادسرای عمومی و انقلاب شهرستان بهمئی</t>
        </is>
      </c>
    </row>
    <row r="22218">
      <c r="G22218" t="inlineStr">
        <is>
          <t>ROOT|دادگستری کل استان کهگیلویه وبویراحمد|حوزه قضایی شهرستان بهمئی|دادسرای عمومی و انقلاب شهرستان بهمئی</t>
        </is>
      </c>
      <c r="H22218" t="inlineStr">
        <is>
          <t>شعبه اول دادیاری دادسرای عمومی و انقلاب شهرستان بهمئی</t>
        </is>
      </c>
    </row>
    <row r="22219">
      <c r="G22219" t="inlineStr">
        <is>
          <t>ROOT|دادگستری کل استان کهگیلویه وبویراحمد|حوزه قضایی شهرستان بهمئی|دادسرای عمومی و انقلاب شهرستان بهمئی</t>
        </is>
      </c>
      <c r="H22219" t="inlineStr">
        <is>
          <t>شعبه دادستانی دادسرای عمومی و انقلاب شهرستان بهمئی</t>
        </is>
      </c>
    </row>
    <row r="22220">
      <c r="G22220" t="inlineStr">
        <is>
          <t>ROOT|دادگستری کل استان کهگیلویه وبویراحمد|حوزه قضایی شهرستان بهمئی|دادسرای عمومی و انقلاب شهرستان بهمئی</t>
        </is>
      </c>
      <c r="H22220" t="inlineStr">
        <is>
          <t>شعبه دوم دادیاری دادسرای عمومی و انقلاب شهرستان بهمئی</t>
        </is>
      </c>
    </row>
    <row r="22221">
      <c r="G22221" t="inlineStr">
        <is>
          <t>ROOT|دادگستری کل استان کهگیلویه وبویراحمد|حوزه قضایی شهرستان بهمئی|دادسرای عمومی و انقلاب شهرستان بهمئی</t>
        </is>
      </c>
      <c r="H22221" t="inlineStr">
        <is>
          <t>شعبه سرپرستی دادسرای عمومی و انقلاب شهرستان بهمئی</t>
        </is>
      </c>
    </row>
    <row r="22222">
      <c r="G22222" t="inlineStr">
        <is>
          <t>ROOT|دادگستری کل استان کهگیلویه وبویراحمد|حوزه قضایی شهرستان بهمئی|دادگاه عمومی و انقلاب شهرستان بهمئی</t>
        </is>
      </c>
      <c r="H22222" t="inlineStr">
        <is>
          <t>شعبه 101 دادگاه کیفری دو شهرستان بهمئی</t>
        </is>
      </c>
    </row>
    <row r="22223">
      <c r="G22223" t="inlineStr">
        <is>
          <t>ROOT|دادگستری کل استان کهگیلویه وبویراحمد|حوزه قضایی شهرستان بهمئی|دادگاه عمومی و انقلاب شهرستان بهمئی</t>
        </is>
      </c>
      <c r="H22223" t="inlineStr">
        <is>
          <t>شعبه اجرای احکام مدنی دادگستری شهرستان بهمئی/قدیم</t>
        </is>
      </c>
    </row>
    <row r="22224">
      <c r="G22224" t="inlineStr">
        <is>
          <t>ROOT|دادگستری کل استان کهگیلویه وبویراحمد|حوزه قضایی شهرستان بهمئی|دادگاه عمومی و انقلاب شهرستان بهمئی</t>
        </is>
      </c>
      <c r="H22224" t="inlineStr">
        <is>
          <t>شعبه اول اجرای احکام مدنی دادگستری شهرستان بهمئی</t>
        </is>
      </c>
    </row>
    <row r="22225">
      <c r="G22225" t="inlineStr">
        <is>
          <t>ROOT|دادگستری کل استان کهگیلویه وبویراحمد|حوزه قضایی شهرستان بهمئی|دادگاه عمومی و انقلاب شهرستان بهمئی</t>
        </is>
      </c>
      <c r="H22225" t="inlineStr">
        <is>
          <t>شعبه اول دادگاه صلح شهرستان بهمئی</t>
        </is>
      </c>
    </row>
    <row r="22226">
      <c r="G22226" t="inlineStr">
        <is>
          <t>ROOT|دادگستری کل استان کهگیلویه وبویراحمد|حوزه قضایی شهرستان بهمئی|دادگاه عمومی و انقلاب شهرستان بهمئی</t>
        </is>
      </c>
      <c r="H22226" t="inlineStr">
        <is>
          <t>شعبه اول دادگاه عمومی حقوقی شهرستان بهمئی</t>
        </is>
      </c>
    </row>
    <row r="22227">
      <c r="G22227" t="inlineStr">
        <is>
          <t>ROOT|دادگستری کل استان کهگیلویه وبویراحمد|حوزه قضایی شهرستان بهمئی|شورای حل اختلاف شهرستان بهمئی</t>
        </is>
      </c>
      <c r="H22227" t="inlineStr">
        <is>
          <t>شعبه اجرای احکام شوراهای حل اختلاف شهرستان بهمئی</t>
        </is>
      </c>
    </row>
    <row r="22228">
      <c r="G22228" t="inlineStr">
        <is>
          <t>ROOT|دادگستری کل استان کهگیلویه وبویراحمد|حوزه قضایی شهرستان بهمئی|شورای حل اختلاف شهرستان بهمئی</t>
        </is>
      </c>
      <c r="H22228" t="inlineStr">
        <is>
          <t>شعبه اول شورای حل اختلاف شهرستان بهمئی</t>
        </is>
      </c>
    </row>
    <row r="22229">
      <c r="G22229" t="inlineStr">
        <is>
          <t>ROOT|دادگستری کل استان کهگیلویه وبویراحمد|حوزه قضایی شهرستان بهمئی|شورای حل اختلاف شهرستان بهمئی</t>
        </is>
      </c>
      <c r="H22229" t="inlineStr">
        <is>
          <t>شعبه دوم شورای حل اختلاف شهرستان بهمئی</t>
        </is>
      </c>
    </row>
    <row r="22230">
      <c r="G22230" t="inlineStr">
        <is>
          <t>ROOT|دادگستری کل استان کهگیلویه وبویراحمد|حوزه قضایی شهرستان بویراحمد|دادسرای عمومی و انقلاب شهرستان بویراحمد</t>
        </is>
      </c>
      <c r="H22230" t="inlineStr">
        <is>
          <t>شعبه اجرای احکام کیفری دادگاه انقلاب اسلامی شهرستان بویراحمد</t>
        </is>
      </c>
    </row>
    <row r="22231">
      <c r="G22231" t="inlineStr">
        <is>
          <t>ROOT|دادگستری کل استان کهگیلویه وبویراحمد|حوزه قضایی شهرستان بویراحمد|دادسرای عمومی و انقلاب شهرستان بویراحمد</t>
        </is>
      </c>
      <c r="H22231" t="inlineStr">
        <is>
          <t>شعبه اظهار نظر دادسرای عمومی و انقلاب شهرستان یاسوج</t>
        </is>
      </c>
    </row>
    <row r="22232">
      <c r="G22232" t="inlineStr">
        <is>
          <t>ROOT|دادگستری کل استان کهگیلویه وبویراحمد|حوزه قضایی شهرستان بویراحمد|دادسرای عمومی و انقلاب شهرستان بویراحمد</t>
        </is>
      </c>
      <c r="H22232" t="inlineStr">
        <is>
          <t>شعبه اول اجرای احکام کیفری دادسرای عمومی و انقلاب شهرستان بویراحمد</t>
        </is>
      </c>
    </row>
    <row r="22233">
      <c r="G22233" t="inlineStr">
        <is>
          <t>ROOT|دادگستری کل استان کهگیلویه وبویراحمد|حوزه قضایی شهرستان بویراحمد|دادسرای عمومی و انقلاب شهرستان بویراحمد</t>
        </is>
      </c>
      <c r="H22233" t="inlineStr">
        <is>
          <t>شعبه اول بازپرسی دادسرای عمومی و انقلاب شهرستان بویراحمد</t>
        </is>
      </c>
    </row>
    <row r="22234">
      <c r="G22234" t="inlineStr">
        <is>
          <t>ROOT|دادگستری کل استان کهگیلویه وبویراحمد|حوزه قضایی شهرستان بویراحمد|دادسرای عمومی و انقلاب شهرستان بویراحمد</t>
        </is>
      </c>
      <c r="H22234" t="inlineStr">
        <is>
          <t>شعبه اول دادیاری دادسرای عمومی و انقلاب شهرستان بویراحمد</t>
        </is>
      </c>
    </row>
    <row r="22235">
      <c r="G22235" t="inlineStr">
        <is>
          <t>ROOT|دادگستری کل استان کهگیلویه وبویراحمد|حوزه قضایی شهرستان بویراحمد|دادسرای عمومی و انقلاب شهرستان بویراحمد</t>
        </is>
      </c>
      <c r="H22235" t="inlineStr">
        <is>
          <t>شعبه اول معاون دادستان دادسرای عمومی و انقلاب شهرستان بویراحمد</t>
        </is>
      </c>
    </row>
    <row r="22236">
      <c r="G22236" t="inlineStr">
        <is>
          <t>ROOT|دادگستری کل استان کهگیلویه وبویراحمد|حوزه قضایی شهرستان بویراحمد|دادسرای عمومی و انقلاب شهرستان بویراحمد</t>
        </is>
      </c>
      <c r="H22236" t="inlineStr">
        <is>
          <t>شعبه دهم دادیاری دادسرای عمومی و انقلاب شهرستان بویراحمد</t>
        </is>
      </c>
    </row>
    <row r="22237">
      <c r="G22237" t="inlineStr">
        <is>
          <t>ROOT|دادگستری کل استان کهگیلویه وبویراحمد|حوزه قضایی شهرستان بویراحمد|دادسرای عمومی و انقلاب شهرستان بویراحمد</t>
        </is>
      </c>
      <c r="H22237" t="inlineStr">
        <is>
          <t>شعبه دوم اجرای احکام کیفری دادسرای عمومی و انقلاب شهرستان بویراحمد</t>
        </is>
      </c>
    </row>
    <row r="22238">
      <c r="G22238" t="inlineStr">
        <is>
          <t>ROOT|دادگستری کل استان کهگیلویه وبویراحمد|حوزه قضایی شهرستان بویراحمد|دادسرای عمومی و انقلاب شهرستان بویراحمد</t>
        </is>
      </c>
      <c r="H22238" t="inlineStr">
        <is>
          <t>شعبه دوم بازپرسی دادسرای عمومی و انقلاب شهرستان بویراحمد</t>
        </is>
      </c>
    </row>
    <row r="22239">
      <c r="G22239" t="inlineStr">
        <is>
          <t>ROOT|دادگستری کل استان کهگیلویه وبویراحمد|حوزه قضایی شهرستان بویراحمد|دادسرای عمومی و انقلاب شهرستان بویراحمد</t>
        </is>
      </c>
      <c r="H22239" t="inlineStr">
        <is>
          <t>شعبه دوم دادیاری دادسرای عمومی و انقلاب شهرستان بویراحمد</t>
        </is>
      </c>
    </row>
    <row r="22240">
      <c r="G22240" t="inlineStr">
        <is>
          <t>ROOT|دادگستری کل استان کهگیلویه وبویراحمد|حوزه قضایی شهرستان بویراحمد|دادسرای عمومی و انقلاب شهرستان بویراحمد</t>
        </is>
      </c>
      <c r="H22240" t="inlineStr">
        <is>
          <t>شعبه سوم اجرای احکام کیفری دادسرای عمومی و انقلاب شهرستان بویراحمد</t>
        </is>
      </c>
    </row>
    <row r="22241">
      <c r="G22241" t="inlineStr">
        <is>
          <t>ROOT|دادگستری کل استان کهگیلویه وبویراحمد|حوزه قضایی شهرستان بویراحمد|دادسرای عمومی و انقلاب شهرستان بویراحمد</t>
        </is>
      </c>
      <c r="H22241" t="inlineStr">
        <is>
          <t>شعبه سوم بازپرسی دادسرای عمومی و انقلاب شهرستان بویراحمد</t>
        </is>
      </c>
    </row>
    <row r="22242">
      <c r="G22242" t="inlineStr">
        <is>
          <t>ROOT|دادگستری کل استان کهگیلویه وبویراحمد|حوزه قضایی شهرستان بویراحمد|دادسرای عمومی و انقلاب شهرستان بویراحمد</t>
        </is>
      </c>
      <c r="H22242" t="inlineStr">
        <is>
          <t>شعبه سوم دادیاری دادسرای عمومی و انقلاب شهرستان بویراحمد</t>
        </is>
      </c>
    </row>
    <row r="22243">
      <c r="G22243" t="inlineStr">
        <is>
          <t>ROOT|دادگستری کل استان کهگیلویه وبویراحمد|حوزه قضایی شهرستان بویراحمد|دادسرای عمومی و انقلاب شهرستان بویراحمد</t>
        </is>
      </c>
      <c r="H22243" t="inlineStr">
        <is>
          <t>شعبه ششم بازپرسی دادسرای عمومی و انقلاب شهرستان بویراحمد</t>
        </is>
      </c>
    </row>
    <row r="22244">
      <c r="G22244" t="inlineStr">
        <is>
          <t>ROOT|دادگستری کل استان کهگیلویه وبویراحمد|حوزه قضایی شهرستان بویراحمد|دادسرای عمومی و انقلاب شهرستان بویراحمد</t>
        </is>
      </c>
      <c r="H22244" t="inlineStr">
        <is>
          <t>شعبه ششم دادیاری دادسرای عمومی و انقلاب شهرستان بویراحمد</t>
        </is>
      </c>
    </row>
    <row r="22245">
      <c r="G22245" t="inlineStr">
        <is>
          <t>ROOT|دادگستری کل استان کهگیلویه وبویراحمد|حوزه قضایی شهرستان بویراحمد|دادسرای عمومی و انقلاب شهرستان بویراحمد</t>
        </is>
      </c>
      <c r="H22245" t="inlineStr">
        <is>
          <t>شعبه نهم دادیاری دادسرای عمومی و انقلاب شهرستان بویراحمد</t>
        </is>
      </c>
    </row>
    <row r="22246">
      <c r="G22246" t="inlineStr">
        <is>
          <t>ROOT|دادگستری کل استان کهگیلویه وبویراحمد|حوزه قضایی شهرستان بویراحمد|دادسرای عمومی و انقلاب شهرستان بویراحمد</t>
        </is>
      </c>
      <c r="H22246" t="inlineStr">
        <is>
          <t>شعبه هشتم بازپرسی دادسرای عمومی و انقلاب شهرستان بویراحمد</t>
        </is>
      </c>
    </row>
    <row r="22247">
      <c r="G22247" t="inlineStr">
        <is>
          <t>ROOT|دادگستری کل استان کهگیلویه وبویراحمد|حوزه قضایی شهرستان بویراحمد|دادسرای عمومی و انقلاب شهرستان بویراحمد</t>
        </is>
      </c>
      <c r="H22247" t="inlineStr">
        <is>
          <t>شعبه هشتم دادیاری دادسرای عمومی و انقلاب شهرستان بویراحمد</t>
        </is>
      </c>
    </row>
    <row r="22248">
      <c r="G22248" t="inlineStr">
        <is>
          <t>ROOT|دادگستری کل استان کهگیلویه وبویراحمد|حوزه قضایی شهرستان بویراحمد|دادسرای عمومی و انقلاب شهرستان بویراحمد</t>
        </is>
      </c>
      <c r="H22248" t="inlineStr">
        <is>
          <t>شعبه هفتم بازپرسی دادسرای عمومی و انقلاب شهرستان بویراحمد</t>
        </is>
      </c>
    </row>
    <row r="22249">
      <c r="G22249" t="inlineStr">
        <is>
          <t>ROOT|دادگستری کل استان کهگیلویه وبویراحمد|حوزه قضایی شهرستان بویراحمد|دادسرای عمومی و انقلاب شهرستان بویراحمد</t>
        </is>
      </c>
      <c r="H22249" t="inlineStr">
        <is>
          <t>شعبه هفتم دادیاری دادسرای عمومی و انقلاب شهرستان بویراحمد</t>
        </is>
      </c>
    </row>
    <row r="22250">
      <c r="G22250" t="inlineStr">
        <is>
          <t>ROOT|دادگستری کل استان کهگیلویه وبویراحمد|حوزه قضایی شهرستان بویراحمد|دادسرای عمومی و انقلاب شهرستان بویراحمد</t>
        </is>
      </c>
      <c r="H22250" t="inlineStr">
        <is>
          <t>شعبه پنجم بازپرسی دادسرای عمومی و انقلاب شهرستان بویراحمد</t>
        </is>
      </c>
    </row>
    <row r="22251">
      <c r="G22251" t="inlineStr">
        <is>
          <t>ROOT|دادگستری کل استان کهگیلویه وبویراحمد|حوزه قضایی شهرستان بویراحمد|دادسرای عمومی و انقلاب شهرستان بویراحمد</t>
        </is>
      </c>
      <c r="H22251" t="inlineStr">
        <is>
          <t>شعبه پنجم دادیاری دادسرای عمومی و انقلاب شهرستان بویراحمد</t>
        </is>
      </c>
    </row>
    <row r="22252">
      <c r="G22252" t="inlineStr">
        <is>
          <t>ROOT|دادگستری کل استان کهگیلویه وبویراحمد|حوزه قضایی شهرستان بویراحمد|دادسرای عمومی و انقلاب شهرستان بویراحمد</t>
        </is>
      </c>
      <c r="H22252" t="inlineStr">
        <is>
          <t>شعبه چهارم اجرای احکام کیفری دادسرای عمومی و انقلاب شهرستان بویراحمد</t>
        </is>
      </c>
    </row>
    <row r="22253">
      <c r="G22253" t="inlineStr">
        <is>
          <t>ROOT|دادگستری کل استان کهگیلویه وبویراحمد|حوزه قضایی شهرستان بویراحمد|دادسرای عمومی و انقلاب شهرستان بویراحمد</t>
        </is>
      </c>
      <c r="H22253" t="inlineStr">
        <is>
          <t>شعبه چهارم بازپرسی دادسرای عمومی و انقلاب شهرستان بویراحمد</t>
        </is>
      </c>
    </row>
    <row r="22254">
      <c r="G22254" t="inlineStr">
        <is>
          <t>ROOT|دادگستری کل استان کهگیلویه وبویراحمد|حوزه قضایی شهرستان بویراحمد|دادسرای عمومی و انقلاب شهرستان بویراحمد</t>
        </is>
      </c>
      <c r="H22254" t="inlineStr">
        <is>
          <t>شعبه چهارم دادیاری دادسرای عمومی و انقلاب شهرستان بویراحمد</t>
        </is>
      </c>
    </row>
    <row r="22255">
      <c r="G22255" t="inlineStr">
        <is>
          <t>ROOT|دادگستری کل استان کهگیلویه وبویراحمد|حوزه قضایی شهرستان بویراحمد|دادسرای عمومی و انقلاب شهرستان بویراحمد</t>
        </is>
      </c>
      <c r="H22255" t="inlineStr">
        <is>
          <t>شعبه کشیک دادسرای عمومی و انقلاب شهرستان بویراحمد</t>
        </is>
      </c>
    </row>
    <row r="22256">
      <c r="G22256" t="inlineStr">
        <is>
          <t>ROOT|دادگستری کل استان کهگیلویه وبویراحمد|حوزه قضایی شهرستان بویراحمد|دادسرای عمومی و انقلاب شهرستان بویراحمد</t>
        </is>
      </c>
      <c r="H22256" t="inlineStr">
        <is>
          <t>واحد سرپرستی دادسرای عمومی و انقلاب شهرستان بویراحمد</t>
        </is>
      </c>
    </row>
    <row r="22257">
      <c r="G22257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57" t="inlineStr">
        <is>
          <t>اجرای احکام شعبه 1 دادگاه عمومی حقوقی شهرستان بویراحمد</t>
        </is>
      </c>
    </row>
    <row r="22258">
      <c r="G22258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58" t="inlineStr">
        <is>
          <t>اجرای احکام شعبه 2 دادگاه عمومی حقوقی شهرستان بویراحمد</t>
        </is>
      </c>
    </row>
    <row r="22259">
      <c r="G22259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59" t="inlineStr">
        <is>
          <t>اجرای احکام شعبه 3 دادگاه عمومی حقوقی شهرستان بویراحمد</t>
        </is>
      </c>
    </row>
    <row r="22260">
      <c r="G22260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60" t="inlineStr">
        <is>
          <t>اجرای احکام شعبه 4 دادگاه عمومی حقوقی شهرستان بویراحمد</t>
        </is>
      </c>
    </row>
    <row r="22261">
      <c r="G22261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61" t="inlineStr">
        <is>
          <t>اجرای احکام شعبه 5 دادگاه عمومی حقوقی شهرستان بویراحمد</t>
        </is>
      </c>
    </row>
    <row r="22262">
      <c r="G22262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62" t="inlineStr">
        <is>
          <t>اجرای احکام شعبه 6 دادگاه عمومی حقوقی شهرستان بویراحمد</t>
        </is>
      </c>
    </row>
    <row r="22263">
      <c r="G22263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63" t="inlineStr">
        <is>
          <t>شعبه 1 دادگاه خانواده شهرستان بویراحمد</t>
        </is>
      </c>
    </row>
    <row r="22264">
      <c r="G22264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64" t="inlineStr">
        <is>
          <t>شعبه 1 دادگاه عمومی حقوقی شهرستان بویراحمد</t>
        </is>
      </c>
    </row>
    <row r="22265">
      <c r="G22265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65" t="inlineStr">
        <is>
          <t>شعبه 2 دادگاه خانواده شهرستان بویراحمد</t>
        </is>
      </c>
    </row>
    <row r="22266">
      <c r="G22266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66" t="inlineStr">
        <is>
          <t>شعبه 2 دادگاه عمومی حقوقی شهرستان بویراحمد</t>
        </is>
      </c>
    </row>
    <row r="22267">
      <c r="G22267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67" t="inlineStr">
        <is>
          <t>شعبه 3 دادگاه خانواده شهرستان بویراحمد</t>
        </is>
      </c>
    </row>
    <row r="22268">
      <c r="G22268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68" t="inlineStr">
        <is>
          <t>شعبه 3 دادگاه عمومی حقوقی شهرستان بویراحمد</t>
        </is>
      </c>
    </row>
    <row r="22269">
      <c r="G22269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69" t="inlineStr">
        <is>
          <t>شعبه 4 دادگاه خانواده شهرستان بویراحمد</t>
        </is>
      </c>
    </row>
    <row r="22270">
      <c r="G22270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70" t="inlineStr">
        <is>
          <t>شعبه 4 دادگاه عمومی حقوقی شهرستان بویراحمد</t>
        </is>
      </c>
    </row>
    <row r="22271">
      <c r="G22271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71" t="inlineStr">
        <is>
          <t>شعبه 5 دادگاه عمومی حقوقی شهرستان بویراحمد</t>
        </is>
      </c>
    </row>
    <row r="22272">
      <c r="G22272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72" t="inlineStr">
        <is>
          <t>شعبه 6 دادگاه عمومی حقوقی شهرستان بویراحمد</t>
        </is>
      </c>
    </row>
    <row r="22273">
      <c r="G22273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73" t="inlineStr">
        <is>
          <t>شعبه 7 دادگاه عمومی حقوقی شهرستان بویراحمد</t>
        </is>
      </c>
    </row>
    <row r="22274">
      <c r="G22274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74" t="inlineStr">
        <is>
          <t>شعبه 8 دادگاه عمومی حقوقی شهرستان بویراحمد</t>
        </is>
      </c>
    </row>
    <row r="22275">
      <c r="G22275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75" t="inlineStr">
        <is>
          <t>شعبه 9 دادگاه عمومی حقوقی شهرستان بویراحمد</t>
        </is>
      </c>
    </row>
    <row r="22276">
      <c r="G22276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76" t="inlineStr">
        <is>
          <t>شعبه 10 دادگاه عمومی حقوقی شهرستان بویراحمد</t>
        </is>
      </c>
    </row>
    <row r="22277">
      <c r="G22277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77" t="inlineStr">
        <is>
          <t>شعبه 11 دادگاه عمومی حقوقی شهرستان بویراحمد</t>
        </is>
      </c>
    </row>
    <row r="22278">
      <c r="G22278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78" t="inlineStr">
        <is>
          <t>شعبه 12 دادگاه عمومی حقوقی شهرستان بویراحمد</t>
        </is>
      </c>
    </row>
    <row r="22279">
      <c r="G22279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79" t="inlineStr">
        <is>
          <t>شعبه 13 دادگاه عمومی حقوقی شهرستان بویراحمد</t>
        </is>
      </c>
    </row>
    <row r="22280">
      <c r="G22280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80" t="inlineStr">
        <is>
          <t>شعبه 14 دادگاه عمومی حقوقی شهرستان بویراحمد</t>
        </is>
      </c>
    </row>
    <row r="22281">
      <c r="G22281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81" t="inlineStr">
        <is>
          <t>شعبه 15 دادگاه عمومی حقوقی شهرستان بویراحمد</t>
        </is>
      </c>
    </row>
    <row r="22282">
      <c r="G22282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82" t="inlineStr">
        <is>
          <t>شعبه 101 دادگاه کیفری دو شهرستان بویراحمد</t>
        </is>
      </c>
    </row>
    <row r="22283">
      <c r="G22283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83" t="inlineStr">
        <is>
          <t>شعبه 102 دادگاه کیفری دو شهرستان بویراحمد</t>
        </is>
      </c>
    </row>
    <row r="22284">
      <c r="G22284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84" t="inlineStr">
        <is>
          <t>شعبه 103 دادگاه کیفری دو شهرستان بویراحمد</t>
        </is>
      </c>
    </row>
    <row r="22285">
      <c r="G22285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85" t="inlineStr">
        <is>
          <t>شعبه 104 دادگاه کیفری دو شهرستان بویراحمد</t>
        </is>
      </c>
    </row>
    <row r="22286">
      <c r="G22286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86" t="inlineStr">
        <is>
          <t>شعبه 105 دادگاه کیفری دو شهرستان بویراحمد</t>
        </is>
      </c>
    </row>
    <row r="22287">
      <c r="G22287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87" t="inlineStr">
        <is>
          <t>شعبه 106 دادگاه کیفری دو شهرستان بویراحمد</t>
        </is>
      </c>
    </row>
    <row r="22288">
      <c r="G22288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88" t="inlineStr">
        <is>
          <t>شعبه 107 دادگاه کیفری دو شهرستان بویراحمد</t>
        </is>
      </c>
    </row>
    <row r="22289">
      <c r="G22289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89" t="inlineStr">
        <is>
          <t>شعبه 108 دادگاه کیفری دو شهرستان بویراحمد</t>
        </is>
      </c>
    </row>
    <row r="22290">
      <c r="G22290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90" t="inlineStr">
        <is>
          <t>شعبه 109 دادگاه کیفری دو شهرستان بویراحمد</t>
        </is>
      </c>
    </row>
    <row r="22291">
      <c r="G22291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91" t="inlineStr">
        <is>
          <t>شعبه 110 دادگاه کیفری دو شهرستان بویراحمد</t>
        </is>
      </c>
    </row>
    <row r="22292">
      <c r="G22292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92" t="inlineStr">
        <is>
          <t>شعبه دادگاه انقلاب اسلامی شهرستان بویراحمد</t>
        </is>
      </c>
    </row>
    <row r="22293">
      <c r="G22293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93" t="inlineStr">
        <is>
          <t>مجتمع قضایی دادگاههای صلح شهرستان بویراحمد / شعبه اول دادگاه صلح شهرستان بویراحمد</t>
        </is>
      </c>
    </row>
    <row r="22294">
      <c r="G22294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94" t="inlineStr">
        <is>
          <t>مجتمع قضایی دادگاههای صلح شهرستان بویراحمد / شعبه دهم دادگاه صلح شهرستان بویراحمد</t>
        </is>
      </c>
    </row>
    <row r="22295">
      <c r="G22295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95" t="inlineStr">
        <is>
          <t>مجتمع قضایی دادگاههای صلح شهرستان بویراحمد / شعبه دوازدهم دادگاه صلح شهرستان بویراحمد</t>
        </is>
      </c>
    </row>
    <row r="22296">
      <c r="G22296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96" t="inlineStr">
        <is>
          <t>مجتمع قضایی دادگاههای صلح شهرستان بویراحمد / شعبه دوم دادگاه صلح شهرستان بویراحمد</t>
        </is>
      </c>
    </row>
    <row r="22297">
      <c r="G22297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97" t="inlineStr">
        <is>
          <t>مجتمع قضایی دادگاههای صلح شهرستان بویراحمد / شعبه سوم دادگاه صلح شهرستان بویراحمد</t>
        </is>
      </c>
    </row>
    <row r="22298">
      <c r="G22298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98" t="inlineStr">
        <is>
          <t>مجتمع قضایی دادگاههای صلح شهرستان بویراحمد / شعبه ششم دادگاه صلح شهرستان بویراحمد</t>
        </is>
      </c>
    </row>
    <row r="22299">
      <c r="G22299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299" t="inlineStr">
        <is>
          <t>مجتمع قضایی دادگاههای صلح شهرستان بویراحمد / شعبه نهم دادگاه صلح شهرستان بویراحمد</t>
        </is>
      </c>
    </row>
    <row r="22300">
      <c r="G22300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300" t="inlineStr">
        <is>
          <t>مجتمع قضایی دادگاههای صلح شهرستان بویراحمد / شعبه هشتم دادگاه صلح شهرستان بویراحمد</t>
        </is>
      </c>
    </row>
    <row r="22301">
      <c r="G22301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301" t="inlineStr">
        <is>
          <t>مجتمع قضایی دادگاههای صلح شهرستان بویراحمد / شعبه هفتم دادگاه صلح شهرستان بویراحمد</t>
        </is>
      </c>
    </row>
    <row r="22302">
      <c r="G22302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302" t="inlineStr">
        <is>
          <t>مجتمع قضایی دادگاههای صلح شهرستان بویراحمد / شعبه پنجم دادگاه صلح شهرستان بویراحمد</t>
        </is>
      </c>
    </row>
    <row r="22303">
      <c r="G22303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303" t="inlineStr">
        <is>
          <t>مجتمع قضایی دادگاههای صلح شهرستان بویراحمد / شعبه چهارم دادگاه صلح شهرستان بویراحمد</t>
        </is>
      </c>
    </row>
    <row r="22304">
      <c r="G22304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304" t="inlineStr">
        <is>
          <t>مجتمع قضایی دادگاههای صلح شهرستان بویراحمد / شعبه کشیک دادگاه صلح شهرستان بویراحمد</t>
        </is>
      </c>
    </row>
    <row r="22305">
      <c r="G22305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305" t="inlineStr">
        <is>
          <t>مجتمع قضایی دادگاههای صلح شهرستان بویراحمد / شعبه یازدهم دادگاه صلح شهرستان بویراحمد</t>
        </is>
      </c>
    </row>
    <row r="22306">
      <c r="G22306" t="inlineStr">
        <is>
          <t>ROOT|دادگستری کل استان کهگیلویه وبویراحمد|حوزه قضایی شهرستان بویراحمد|دادگاه عمومی و انقلاب شهرستان بویراحمد</t>
        </is>
      </c>
      <c r="H22306" t="inlineStr">
        <is>
          <t>مجتمع قضایی شماره 2 دادگاههای عمومی و انقلاب یاسوج</t>
        </is>
      </c>
    </row>
    <row r="22307">
      <c r="G22307" t="inlineStr">
        <is>
          <t>ROOT|دادگستری کل استان کهگیلویه وبویراحمد|حوزه قضایی شهرستان بویراحمد|شورای حل اختلاف بویراحمد</t>
        </is>
      </c>
      <c r="H22307" t="inlineStr">
        <is>
          <t>شعبه اول اجرای احکام مدنی شورای حل اختلاف شهرستان بویراحمد</t>
        </is>
      </c>
    </row>
    <row r="22308">
      <c r="G22308" t="inlineStr">
        <is>
          <t>ROOT|دادگستری کل استان کهگیلویه وبویراحمد|حوزه قضایی شهرستان بویراحمد|شورای حل اختلاف بویراحمد</t>
        </is>
      </c>
      <c r="H22308" t="inlineStr">
        <is>
          <t>شعبه اول شورای حل اختلاف چیتاب شهرستان بویراحمد</t>
        </is>
      </c>
    </row>
    <row r="22309">
      <c r="G22309" t="inlineStr">
        <is>
          <t>ROOT|دادگستری کل استان کهگیلویه وبویراحمد|حوزه قضایی شهرستان بویراحمد|شورای حل اختلاف بویراحمد</t>
        </is>
      </c>
      <c r="H22309" t="inlineStr">
        <is>
          <t>شعبه بیستم شورای حل اختلاف شهرستان بویراحمد</t>
        </is>
      </c>
    </row>
    <row r="22310">
      <c r="G22310" t="inlineStr">
        <is>
          <t>ROOT|دادگستری کل استان کهگیلویه وبویراحمد|حوزه قضایی شهرستان بویراحمد|شورای حل اختلاف بویراحمد</t>
        </is>
      </c>
      <c r="H22310" t="inlineStr">
        <is>
          <t>شعبه دهم شورای حل اختلاف شهرستان بویراحمد</t>
        </is>
      </c>
    </row>
    <row r="22311">
      <c r="G22311" t="inlineStr">
        <is>
          <t>ROOT|دادگستری کل استان کهگیلویه وبویراحمد|حوزه قضایی شهرستان بویراحمد|شورای حل اختلاف بویراحمد</t>
        </is>
      </c>
      <c r="H22311" t="inlineStr">
        <is>
          <t>شعبه دوازدهم شورای حل اختلاف شهرستان بویراحمد</t>
        </is>
      </c>
    </row>
    <row r="22312">
      <c r="G22312" t="inlineStr">
        <is>
          <t>ROOT|دادگستری کل استان کهگیلویه وبویراحمد|حوزه قضایی شهرستان بویراحمد|شورای حل اختلاف بویراحمد</t>
        </is>
      </c>
      <c r="H22312" t="inlineStr">
        <is>
          <t>شعبه دوم اجرای احکام مدنی شورای حل اختلاف شهرستان بویراحمد</t>
        </is>
      </c>
    </row>
    <row r="22313">
      <c r="G22313" t="inlineStr">
        <is>
          <t>ROOT|دادگستری کل استان کهگیلویه وبویراحمد|حوزه قضایی شهرستان بویراحمد|شورای حل اختلاف بویراحمد</t>
        </is>
      </c>
      <c r="H22313" t="inlineStr">
        <is>
          <t>شعبه دوم شورای حل اختلاف شهرستان بویراحمد</t>
        </is>
      </c>
    </row>
    <row r="22314">
      <c r="G22314" t="inlineStr">
        <is>
          <t>ROOT|دادگستری کل استان کهگیلویه وبویراحمد|حوزه قضایی شهرستان بویراحمد|شورای حل اختلاف بویراحمد</t>
        </is>
      </c>
      <c r="H22314" t="inlineStr">
        <is>
          <t>شعبه راهنمایی و رانندگی شورای حل اختلاف شهرستان یاسوج</t>
        </is>
      </c>
    </row>
    <row r="22315">
      <c r="G22315" t="inlineStr">
        <is>
          <t>ROOT|دادگستری کل استان کهگیلویه وبویراحمد|حوزه قضایی شهرستان بویراحمد|شورای حل اختلاف بویراحمد</t>
        </is>
      </c>
      <c r="H22315" t="inlineStr">
        <is>
          <t>شعبه سوم اجرای احکام مدنی شورای حل اختلاف شهرستان بویراحمد</t>
        </is>
      </c>
    </row>
    <row r="22316">
      <c r="G22316" t="inlineStr">
        <is>
          <t>ROOT|دادگستری کل استان کهگیلویه وبویراحمد|حوزه قضایی شهرستان بویراحمد|شورای حل اختلاف بویراحمد</t>
        </is>
      </c>
      <c r="H22316" t="inlineStr">
        <is>
          <t>شعبه سوم شورای حل اختلاف شهرستان بویراحمد</t>
        </is>
      </c>
    </row>
    <row r="22317">
      <c r="G22317" t="inlineStr">
        <is>
          <t>ROOT|دادگستری کل استان کهگیلویه وبویراحمد|حوزه قضایی شهرستان بویراحمد|شورای حل اختلاف بویراحمد</t>
        </is>
      </c>
      <c r="H22317" t="inlineStr">
        <is>
          <t>شعبه سیزدهم شورای حل اختلاف شهرستان بویراحمد</t>
        </is>
      </c>
    </row>
    <row r="22318">
      <c r="G22318" t="inlineStr">
        <is>
          <t>ROOT|دادگستری کل استان کهگیلویه وبویراحمد|حوزه قضایی شهرستان بویراحمد|شورای حل اختلاف بویراحمد</t>
        </is>
      </c>
      <c r="H22318" t="inlineStr">
        <is>
          <t>شعبه شانزدهم شورای حل اختلاف شهرستان بویراحمد</t>
        </is>
      </c>
    </row>
    <row r="22319">
      <c r="G22319" t="inlineStr">
        <is>
          <t>ROOT|دادگستری کل استان کهگیلویه وبویراحمد|حوزه قضایی شهرستان بویراحمد|شورای حل اختلاف بویراحمد</t>
        </is>
      </c>
      <c r="H22319" t="inlineStr">
        <is>
          <t>شعبه ششم شورای حل اختلاف شهرستان بویراحمد</t>
        </is>
      </c>
    </row>
    <row r="22320">
      <c r="G22320" t="inlineStr">
        <is>
          <t>ROOT|دادگستری کل استان کهگیلویه وبویراحمد|حوزه قضایی شهرستان بویراحمد|شورای حل اختلاف بویراحمد</t>
        </is>
      </c>
      <c r="H22320" t="inlineStr">
        <is>
          <t>شعبه شورای حل اختلاف بخش لوداب</t>
        </is>
      </c>
    </row>
    <row r="22321">
      <c r="G22321" t="inlineStr">
        <is>
          <t>ROOT|دادگستری کل استان کهگیلویه وبویراحمد|حوزه قضایی شهرستان بویراحمد|شورای حل اختلاف بویراحمد</t>
        </is>
      </c>
      <c r="H22321" t="inlineStr">
        <is>
          <t>شعبه شورای حل اختلاف شهر مادوان</t>
        </is>
      </c>
    </row>
    <row r="22322">
      <c r="G22322" t="inlineStr">
        <is>
          <t>ROOT|دادگستری کل استان کهگیلویه وبویراحمد|حوزه قضایی شهرستان بویراحمد|شورای حل اختلاف بویراحمد</t>
        </is>
      </c>
      <c r="H22322" t="inlineStr">
        <is>
          <t>شعبه نهم شورای حل اختلاف شهرستان بویراحمد</t>
        </is>
      </c>
    </row>
    <row r="22323">
      <c r="G22323" t="inlineStr">
        <is>
          <t>ROOT|دادگستری کل استان کهگیلویه وبویراحمد|حوزه قضایی شهرستان بویراحمد|شورای حل اختلاف بویراحمد</t>
        </is>
      </c>
      <c r="H22323" t="inlineStr">
        <is>
          <t>شعبه نوزدهم شورای حل اختلاف شهرستان بویراحمد</t>
        </is>
      </c>
    </row>
    <row r="22324">
      <c r="G22324" t="inlineStr">
        <is>
          <t>ROOT|دادگستری کل استان کهگیلویه وبویراحمد|حوزه قضایی شهرستان بویراحمد|شورای حل اختلاف بویراحمد</t>
        </is>
      </c>
      <c r="H22324" t="inlineStr">
        <is>
          <t>شعبه هجدهم شورای حل اختلاف شهرستان بویراحمد</t>
        </is>
      </c>
    </row>
    <row r="22325">
      <c r="G22325" t="inlineStr">
        <is>
          <t>ROOT|دادگستری کل استان کهگیلویه وبویراحمد|حوزه قضایی شهرستان بویراحمد|شورای حل اختلاف بویراحمد</t>
        </is>
      </c>
      <c r="H22325" t="inlineStr">
        <is>
          <t>شعبه هشتم شورای حل اختلاف شهرستان بویراحمد</t>
        </is>
      </c>
    </row>
    <row r="22326">
      <c r="G22326" t="inlineStr">
        <is>
          <t>ROOT|دادگستری کل استان کهگیلویه وبویراحمد|حوزه قضایی شهرستان بویراحمد|شورای حل اختلاف بویراحمد</t>
        </is>
      </c>
      <c r="H22326" t="inlineStr">
        <is>
          <t>شعبه هفتم شورای حل اختلاف شهرستان بویراحمد</t>
        </is>
      </c>
    </row>
    <row r="22327">
      <c r="G22327" t="inlineStr">
        <is>
          <t>ROOT|دادگستری کل استان کهگیلویه وبویراحمد|حوزه قضایی شهرستان بویراحمد|شورای حل اختلاف بویراحمد</t>
        </is>
      </c>
      <c r="H22327" t="inlineStr">
        <is>
          <t>شعبه هفدهم شورای حل اختلاف شهرستان بویراحمد</t>
        </is>
      </c>
    </row>
    <row r="22328">
      <c r="G22328" t="inlineStr">
        <is>
          <t>ROOT|دادگستری کل استان کهگیلویه وبویراحمد|حوزه قضایی شهرستان بویراحمد|شورای حل اختلاف بویراحمد</t>
        </is>
      </c>
      <c r="H22328" t="inlineStr">
        <is>
          <t>شعبه پانزدهم شورای حل اختلاف شهرستان بویراحمد</t>
        </is>
      </c>
    </row>
    <row r="22329">
      <c r="G22329" t="inlineStr">
        <is>
          <t>ROOT|دادگستری کل استان کهگیلویه وبویراحمد|حوزه قضایی شهرستان بویراحمد|شورای حل اختلاف بویراحمد</t>
        </is>
      </c>
      <c r="H22329" t="inlineStr">
        <is>
          <t>شعبه پنجم شورای حل اختلاف شهرستان بویراحمد</t>
        </is>
      </c>
    </row>
    <row r="22330">
      <c r="G22330" t="inlineStr">
        <is>
          <t>ROOT|دادگستری کل استان کهگیلویه وبویراحمد|حوزه قضایی شهرستان بویراحمد|شورای حل اختلاف بویراحمد</t>
        </is>
      </c>
      <c r="H22330" t="inlineStr">
        <is>
          <t>شعبه چهاردهم شورای حل اختلاف شهرستان بویراحمد</t>
        </is>
      </c>
    </row>
    <row r="22331">
      <c r="G22331" t="inlineStr">
        <is>
          <t>ROOT|دادگستری کل استان کهگیلویه وبویراحمد|حوزه قضایی شهرستان بویراحمد|شورای حل اختلاف بویراحمد</t>
        </is>
      </c>
      <c r="H22331" t="inlineStr">
        <is>
          <t>شعبه چهارم شورای حل اختلاف شهرستان بویراحمد</t>
        </is>
      </c>
    </row>
    <row r="22332">
      <c r="G22332" t="inlineStr">
        <is>
          <t>ROOT|دادگستری کل استان کهگیلویه وبویراحمد|حوزه قضایی شهرستان بویراحمد|شورای حل اختلاف بویراحمد</t>
        </is>
      </c>
      <c r="H22332" t="inlineStr">
        <is>
          <t>شعبه یازدهم شورای حل اختلاف شهرستان بویراحمد</t>
        </is>
      </c>
    </row>
    <row r="22333">
      <c r="G22333" t="inlineStr">
        <is>
          <t>ROOT|دادگستری کل استان کهگیلویه وبویراحمد|حوزه قضایی شهرستان بویراحمد|شورای حل اختلاف بویراحمد</t>
        </is>
      </c>
      <c r="H22333" t="inlineStr">
        <is>
          <t>شعبه یکم شورای حل اختلاف شهرستان بویراحمد</t>
        </is>
      </c>
    </row>
    <row r="22334">
      <c r="G22334" t="inlineStr">
        <is>
          <t>ROOT|دادگستری کل استان کهگیلویه وبویراحمد|حوزه قضایی شهرستان دنا|دادسرای عمومی و انقلاب شهرستان دنا</t>
        </is>
      </c>
      <c r="H22334" t="inlineStr">
        <is>
          <t>شعبه اجرای احکام کیفری دادسرای عمومی و انقلاب شهرستان دنا</t>
        </is>
      </c>
    </row>
    <row r="22335">
      <c r="G22335" t="inlineStr">
        <is>
          <t>ROOT|دادگستری کل استان کهگیلویه وبویراحمد|حوزه قضایی شهرستان دنا|دادسرای عمومی و انقلاب شهرستان دنا</t>
        </is>
      </c>
      <c r="H22335" t="inlineStr">
        <is>
          <t>شعبه اظهار نظر دادسرای عمومی و انقلاب شهرستان دنا</t>
        </is>
      </c>
    </row>
    <row r="22336">
      <c r="G22336" t="inlineStr">
        <is>
          <t>ROOT|دادگستری کل استان کهگیلویه وبویراحمد|حوزه قضایی شهرستان دنا|دادسرای عمومی و انقلاب شهرستان دنا</t>
        </is>
      </c>
      <c r="H22336" t="inlineStr">
        <is>
          <t>شعبه اول بازپرسی دادسرای عمومی و انقلاب شهرستان دنا</t>
        </is>
      </c>
    </row>
    <row r="22337">
      <c r="G22337" t="inlineStr">
        <is>
          <t>ROOT|دادگستری کل استان کهگیلویه وبویراحمد|حوزه قضایی شهرستان دنا|دادسرای عمومی و انقلاب شهرستان دنا</t>
        </is>
      </c>
      <c r="H22337" t="inlineStr">
        <is>
          <t>شعبه اول دادیاری دادسرای عمومی و انقلاب شهرستان دنا</t>
        </is>
      </c>
    </row>
    <row r="22338">
      <c r="G22338" t="inlineStr">
        <is>
          <t>ROOT|دادگستری کل استان کهگیلویه وبویراحمد|حوزه قضایی شهرستان دنا|دادسرای عمومی و انقلاب شهرستان دنا</t>
        </is>
      </c>
      <c r="H22338" t="inlineStr">
        <is>
          <t>شعبه دوم دادیاری دادسرای عمومی و انقلاب شهرستان دنا</t>
        </is>
      </c>
    </row>
    <row r="22339">
      <c r="G22339" t="inlineStr">
        <is>
          <t>ROOT|دادگستری کل استان کهگیلویه وبویراحمد|حوزه قضایی شهرستان دنا|دادسرای عمومی و انقلاب شهرستان دنا</t>
        </is>
      </c>
      <c r="H22339" t="inlineStr">
        <is>
          <t>شعبه سرپرستی دادسرای عمومی و انقلاب شهرستان دنا</t>
        </is>
      </c>
    </row>
    <row r="22340">
      <c r="G22340" t="inlineStr">
        <is>
          <t>ROOT|دادگستری کل استان کهگیلویه وبویراحمد|حوزه قضایی شهرستان دنا|دادگاه عمومی و انقلاب شهرستان دنا</t>
        </is>
      </c>
      <c r="H22340" t="inlineStr">
        <is>
          <t>شعبه 101 دادگاه کیفری دو شهرستان دنا</t>
        </is>
      </c>
    </row>
    <row r="22341">
      <c r="G22341" t="inlineStr">
        <is>
          <t>ROOT|دادگستری کل استان کهگیلویه وبویراحمد|حوزه قضایی شهرستان دنا|دادگاه عمومی و انقلاب شهرستان دنا</t>
        </is>
      </c>
      <c r="H22341" t="inlineStr">
        <is>
          <t>شعبه اول اجرای احکام مدنی دادگستری شهرستان دنا</t>
        </is>
      </c>
    </row>
    <row r="22342">
      <c r="G22342" t="inlineStr">
        <is>
          <t>ROOT|دادگستری کل استان کهگیلویه وبویراحمد|حوزه قضایی شهرستان دنا|دادگاه عمومی و انقلاب شهرستان دنا</t>
        </is>
      </c>
      <c r="H22342" t="inlineStr">
        <is>
          <t>شعبه اول دادگاه صلح  شهر سی سخت</t>
        </is>
      </c>
    </row>
    <row r="22343">
      <c r="G22343" t="inlineStr">
        <is>
          <t>ROOT|دادگستری کل استان کهگیلویه وبویراحمد|حوزه قضایی شهرستان دنا|دادگاه عمومی و انقلاب شهرستان دنا</t>
        </is>
      </c>
      <c r="H22343" t="inlineStr">
        <is>
          <t>شعبه اول دادگاه عمومی(حقوقی) دادگستری شهرستان دنا</t>
        </is>
      </c>
    </row>
    <row r="22344">
      <c r="G22344" t="inlineStr">
        <is>
          <t>ROOT|دادگستری کل استان کهگیلویه وبویراحمد|حوزه قضایی شهرستان دنا|شورای حل اختلاف شهرستان دنا</t>
        </is>
      </c>
      <c r="H22344" t="inlineStr">
        <is>
          <t>شعبه اجرای احکام مدنی شورای حل اختلاف شهرستان دنا</t>
        </is>
      </c>
    </row>
    <row r="22345">
      <c r="G22345" t="inlineStr">
        <is>
          <t>ROOT|دادگستری کل استان کهگیلویه وبویراحمد|حوزه قضایی شهرستان دنا|شورای حل اختلاف شهرستان دنا</t>
        </is>
      </c>
      <c r="H22345" t="inlineStr">
        <is>
          <t>شعبه اول شورای حل اختلاف شهرستان دنا</t>
        </is>
      </c>
    </row>
    <row r="22346">
      <c r="G22346" t="inlineStr">
        <is>
          <t>ROOT|دادگستری کل استان کهگیلویه وبویراحمد|حوزه قضایی شهرستان لنده|دادسرای عمومی و انقلاب شهرستان لنده</t>
        </is>
      </c>
      <c r="H22346" t="inlineStr">
        <is>
          <t>شعبه اجرای احکام کیفری دادسرای عمومی و انقلاب شهرستان لنده</t>
        </is>
      </c>
    </row>
    <row r="22347">
      <c r="G22347" t="inlineStr">
        <is>
          <t>ROOT|دادگستری کل استان کهگیلویه وبویراحمد|حوزه قضایی شهرستان لنده|دادسرای عمومی و انقلاب شهرستان لنده</t>
        </is>
      </c>
      <c r="H22347" t="inlineStr">
        <is>
          <t>شعبه اظهارنظر دادسرای عمومی و انقلاب شهرستان لنده</t>
        </is>
      </c>
    </row>
    <row r="22348">
      <c r="G22348" t="inlineStr">
        <is>
          <t>ROOT|دادگستری کل استان کهگیلویه وبویراحمد|حوزه قضایی شهرستان لنده|دادسرای عمومی و انقلاب شهرستان لنده</t>
        </is>
      </c>
      <c r="H22348" t="inlineStr">
        <is>
          <t>شعبه اول دادیاری دادسرای عمومی و انقلاب شهرستان لنده</t>
        </is>
      </c>
    </row>
    <row r="22349">
      <c r="G22349" t="inlineStr">
        <is>
          <t>ROOT|دادگستری کل استان کهگیلویه وبویراحمد|حوزه قضایی شهرستان لنده|دادسرای عمومی و انقلاب شهرستان لنده</t>
        </is>
      </c>
      <c r="H22349" t="inlineStr">
        <is>
          <t>شعبه سرپرستی دادسرای عمومی و انقلاب شهرستان لنده</t>
        </is>
      </c>
    </row>
    <row r="22350">
      <c r="G22350" t="inlineStr">
        <is>
          <t>ROOT|دادگستری کل استان کهگیلویه وبویراحمد|حوزه قضایی شهرستان لنده|دادگاه عمومی و انقلاب شهرستان لنده</t>
        </is>
      </c>
      <c r="H22350" t="inlineStr">
        <is>
          <t>شعبه 101 کیفری دو دادگاه عمومی و انقلاب شهرستان لنده</t>
        </is>
      </c>
    </row>
    <row r="22351">
      <c r="G22351" t="inlineStr">
        <is>
          <t>ROOT|دادگستری کل استان کهگیلویه وبویراحمد|حوزه قضایی شهرستان لنده|دادگاه عمومی و انقلاب شهرستان لنده</t>
        </is>
      </c>
      <c r="H22351" t="inlineStr">
        <is>
          <t>شعبه اجرای احکام مدنی  شهرستان لنده</t>
        </is>
      </c>
    </row>
    <row r="22352">
      <c r="G22352" t="inlineStr">
        <is>
          <t>ROOT|دادگستری کل استان کهگیلویه وبویراحمد|حوزه قضایی شهرستان لنده|دادگاه عمومی و انقلاب شهرستان لنده</t>
        </is>
      </c>
      <c r="H22352" t="inlineStr">
        <is>
          <t>شعبه اول دادگاه صلح شهرستان لنده</t>
        </is>
      </c>
    </row>
    <row r="22353">
      <c r="G22353" t="inlineStr">
        <is>
          <t>ROOT|دادگستری کل استان کهگیلویه وبویراحمد|حوزه قضایی شهرستان لنده|دادگاه عمومی و انقلاب شهرستان لنده</t>
        </is>
      </c>
      <c r="H22353" t="inlineStr">
        <is>
          <t>شعبه اول دادگاه عمومی حقوقی شهرستان لنده</t>
        </is>
      </c>
    </row>
    <row r="22354">
      <c r="G22354" t="inlineStr">
        <is>
          <t>ROOT|دادگستری کل استان کهگیلویه وبویراحمد|حوزه قضایی شهرستان لنده|شورای حل اختلاف شهرستان لنده</t>
        </is>
      </c>
      <c r="H22354" t="inlineStr">
        <is>
          <t>شعبه اجرای احکام شوراهای حل اختلاف شهرستان لنده</t>
        </is>
      </c>
    </row>
    <row r="22355">
      <c r="G22355" t="inlineStr">
        <is>
          <t>ROOT|دادگستری کل استان کهگیلویه وبویراحمد|حوزه قضایی شهرستان لنده|شورای حل اختلاف شهرستان لنده</t>
        </is>
      </c>
      <c r="H22355" t="inlineStr">
        <is>
          <t>شعبه اول شورای حل اختلاف شهرستان لنده</t>
        </is>
      </c>
    </row>
    <row r="22356">
      <c r="G22356" t="inlineStr">
        <is>
          <t>ROOT|دادگستری کل استان کهگیلویه وبویراحمد|حوزه قضایی شهرستان لنده|شورای حل اختلاف شهرستان لنده</t>
        </is>
      </c>
      <c r="H22356" t="inlineStr">
        <is>
          <t>شعبه دوم شورای حل اختلاف شهرستان لنده</t>
        </is>
      </c>
    </row>
    <row r="22357">
      <c r="G22357" t="inlineStr">
        <is>
          <t>ROOT|دادگستری کل استان کهگیلویه وبویراحمد|حوزه قضایی شهرستان لنده|شورای حل اختلاف شهرستان لنده</t>
        </is>
      </c>
      <c r="H22357" t="inlineStr">
        <is>
          <t>شعبه شورای حل اختلاف بخش مرکزی شهرستان لنده</t>
        </is>
      </c>
    </row>
    <row r="22358">
      <c r="G22358" t="inlineStr">
        <is>
          <t>ROOT|دادگستری کل استان کهگیلویه وبویراحمد|حوزه قضایی شهرستان مارگون|دادگاه عمومی و انقلاب شهرستان مارگون</t>
        </is>
      </c>
      <c r="H22358" t="inlineStr">
        <is>
          <t>شعبه اجرای احکام مدنی شهرستان مارگون</t>
        </is>
      </c>
    </row>
    <row r="22359">
      <c r="G22359" t="inlineStr">
        <is>
          <t>ROOT|دادگستری کل استان کهگیلویه وبویراحمد|حوزه قضایی شهرستان مارگون|دادگاه عمومی و انقلاب شهرستان مارگون</t>
        </is>
      </c>
      <c r="H22359" t="inlineStr">
        <is>
          <t>شعبه اجرای احکام کیفری شهرستان مارگون</t>
        </is>
      </c>
    </row>
    <row r="22360">
      <c r="G22360" t="inlineStr">
        <is>
          <t>ROOT|دادگستری کل استان کهگیلویه وبویراحمد|حوزه قضایی شهرستان مارگون|دادگاه عمومی و انقلاب شهرستان مارگون</t>
        </is>
      </c>
      <c r="H22360" t="inlineStr">
        <is>
          <t>شعبه اول دادگاه عمومی شهرستان مارگون</t>
        </is>
      </c>
    </row>
    <row r="22361">
      <c r="G22361" t="inlineStr">
        <is>
          <t>ROOT|دادگستری کل استان کهگیلویه وبویراحمد|حوزه قضایی شهرستان مارگون|دادگاه عمومی و انقلاب شهرستان مارگون</t>
        </is>
      </c>
      <c r="H22361" t="inlineStr">
        <is>
          <t>شعبه دوم دادگاه عمومی شهرستان مارگون</t>
        </is>
      </c>
    </row>
    <row r="22362">
      <c r="G22362" t="inlineStr">
        <is>
          <t>ROOT|دادگستری کل استان کهگیلویه وبویراحمد|حوزه قضایی شهرستان مارگون|دادگاه عمومی و انقلاب شهرستان مارگون</t>
        </is>
      </c>
      <c r="H22362" t="inlineStr">
        <is>
          <t>شعبه سرپرستی شهرستان مارگون</t>
        </is>
      </c>
    </row>
    <row r="22363">
      <c r="G22363" t="inlineStr">
        <is>
          <t>ROOT|دادگستری کل استان کهگیلویه وبویراحمد|حوزه قضایی شهرستان مارگون|شورای حل اختلاف شهرستان مارگون</t>
        </is>
      </c>
      <c r="H22363" t="inlineStr">
        <is>
          <t>شعبه اجرای احکام شورای حل اختلاف مارگون</t>
        </is>
      </c>
    </row>
    <row r="22364">
      <c r="G22364" t="inlineStr">
        <is>
          <t>ROOT|دادگستری کل استان کهگیلویه وبویراحمد|حوزه قضایی شهرستان مارگون|شورای حل اختلاف شهرستان مارگون</t>
        </is>
      </c>
      <c r="H22364" t="inlineStr">
        <is>
          <t>شعبه اول شورای حل اختلاف مارگون</t>
        </is>
      </c>
    </row>
    <row r="22365">
      <c r="G22365" t="inlineStr">
        <is>
          <t>ROOT|دادگستری کل استان کهگیلویه وبویراحمد|حوزه قضایی شهرستان چرام|دادسرای عمومی و انقلاب شهرستان چرام</t>
        </is>
      </c>
      <c r="H22365" t="inlineStr">
        <is>
          <t>شعبه اجرای احکام کیفری دادسرای عمومی و انقلاب شهرستان چرام</t>
        </is>
      </c>
    </row>
    <row r="22366">
      <c r="G22366" t="inlineStr">
        <is>
          <t>ROOT|دادگستری کل استان کهگیلویه وبویراحمد|حوزه قضایی شهرستان چرام|دادسرای عمومی و انقلاب شهرستان چرام</t>
        </is>
      </c>
      <c r="H22366" t="inlineStr">
        <is>
          <t>شعبه اظهارنظر دادسرای عمومی و انقلاب شهرستان چرام</t>
        </is>
      </c>
    </row>
    <row r="22367">
      <c r="G22367" t="inlineStr">
        <is>
          <t>ROOT|دادگستری کل استان کهگیلویه وبویراحمد|حوزه قضایی شهرستان چرام|دادسرای عمومی و انقلاب شهرستان چرام</t>
        </is>
      </c>
      <c r="H22367" t="inlineStr">
        <is>
          <t>شعبه اول بازپرسی دادسرای عمومی و انقلاب شهرستان چرام</t>
        </is>
      </c>
    </row>
    <row r="22368">
      <c r="G22368" t="inlineStr">
        <is>
          <t>ROOT|دادگستری کل استان کهگیلویه وبویراحمد|حوزه قضایی شهرستان چرام|دادسرای عمومی و انقلاب شهرستان چرام</t>
        </is>
      </c>
      <c r="H22368" t="inlineStr">
        <is>
          <t>شعبه اول دادیاری دادسرای عمومی و انقلاب شهرستان چرام</t>
        </is>
      </c>
    </row>
    <row r="22369">
      <c r="G22369" t="inlineStr">
        <is>
          <t>ROOT|دادگستری کل استان کهگیلویه وبویراحمد|حوزه قضایی شهرستان چرام|دادسرای عمومی و انقلاب شهرستان چرام</t>
        </is>
      </c>
      <c r="H22369" t="inlineStr">
        <is>
          <t>شعبه سرپرستی شهرستان چرام</t>
        </is>
      </c>
    </row>
    <row r="22370">
      <c r="G22370" t="inlineStr">
        <is>
          <t>ROOT|دادگستری کل استان کهگیلویه وبویراحمد|حوزه قضایی شهرستان چرام|دادگاه عمومی و انقلاب شهرستان چرام</t>
        </is>
      </c>
      <c r="H22370" t="inlineStr">
        <is>
          <t>شعبه 101 دادگاه کیفری دو شهرستان چرام</t>
        </is>
      </c>
    </row>
    <row r="22371">
      <c r="G22371" t="inlineStr">
        <is>
          <t>ROOT|دادگستری کل استان کهگیلویه وبویراحمد|حوزه قضایی شهرستان چرام|دادگاه عمومی و انقلاب شهرستان چرام</t>
        </is>
      </c>
      <c r="H22371" t="inlineStr">
        <is>
          <t>شعبه 102 دادگاه کیفری دو شهرستان چرام</t>
        </is>
      </c>
    </row>
    <row r="22372">
      <c r="G22372" t="inlineStr">
        <is>
          <t>ROOT|دادگستری کل استان کهگیلویه وبویراحمد|حوزه قضایی شهرستان چرام|دادگاه عمومی و انقلاب شهرستان چرام</t>
        </is>
      </c>
      <c r="H22372" t="inlineStr">
        <is>
          <t>شعبه اجرای احکام مدنی شهرستان چرام</t>
        </is>
      </c>
    </row>
    <row r="22373">
      <c r="G22373" t="inlineStr">
        <is>
          <t>ROOT|دادگستری کل استان کهگیلویه وبویراحمد|حوزه قضایی شهرستان چرام|دادگاه عمومی و انقلاب شهرستان چرام</t>
        </is>
      </c>
      <c r="H22373" t="inlineStr">
        <is>
          <t>شعبه اول دادگاه صلح شهرستان چرام</t>
        </is>
      </c>
    </row>
    <row r="22374">
      <c r="G22374" t="inlineStr">
        <is>
          <t>ROOT|دادگستری کل استان کهگیلویه وبویراحمد|حوزه قضایی شهرستان چرام|دادگاه عمومی و انقلاب شهرستان چرام</t>
        </is>
      </c>
      <c r="H22374" t="inlineStr">
        <is>
          <t>شعبه اول دادگاه عمومی حقوقی شهرستان چرام</t>
        </is>
      </c>
    </row>
    <row r="22375">
      <c r="G22375" t="inlineStr">
        <is>
          <t>ROOT|دادگستری کل استان کهگیلویه وبویراحمد|حوزه قضایی شهرستان چرام|شورای حل اختلاف شهرستان چرام</t>
        </is>
      </c>
      <c r="H22375" t="inlineStr">
        <is>
          <t>شعبه اجرای احکام شوراهای حل اختلاف شهرستان چرام</t>
        </is>
      </c>
    </row>
    <row r="22376">
      <c r="G22376" t="inlineStr">
        <is>
          <t>ROOT|دادگستری کل استان کهگیلویه وبویراحمد|حوزه قضایی شهرستان چرام|شورای حل اختلاف شهرستان چرام</t>
        </is>
      </c>
      <c r="H22376" t="inlineStr">
        <is>
          <t>شعبه اول شورای حل اختلاف سرفاریاب</t>
        </is>
      </c>
    </row>
    <row r="22377">
      <c r="G22377" t="inlineStr">
        <is>
          <t>ROOT|دادگستری کل استان کهگیلویه وبویراحمد|حوزه قضایی شهرستان چرام|شورای حل اختلاف شهرستان چرام</t>
        </is>
      </c>
      <c r="H22377" t="inlineStr">
        <is>
          <t>شعبه اول شورای حل اختلاف شهرستان چرام</t>
        </is>
      </c>
    </row>
    <row r="22378">
      <c r="G22378" t="inlineStr">
        <is>
          <t>ROOT|دادگستری کل استان کهگیلویه وبویراحمد|حوزه قضایی شهرستان چرام|شورای حل اختلاف شهرستان چرام</t>
        </is>
      </c>
      <c r="H22378" t="inlineStr">
        <is>
          <t>شعبه دوم شورای حل اختلاف شهرستان چرام</t>
        </is>
      </c>
    </row>
    <row r="22379">
      <c r="G22379" t="inlineStr">
        <is>
          <t>ROOT|دادگستری کل استان کهگیلویه وبویراحمد|حوزه قضایی شهرستان کهگیلویه|دادسرای عمومی و انقلاب شهرستان کهگیلویه</t>
        </is>
      </c>
      <c r="H22379" t="inlineStr">
        <is>
          <t>شعبه اظهار نظر دادسرای عمومی و انقلاب شهرستان کهگیلویه</t>
        </is>
      </c>
    </row>
    <row r="22380">
      <c r="G22380" t="inlineStr">
        <is>
          <t>ROOT|دادگستری کل استان کهگیلویه وبویراحمد|حوزه قضایی شهرستان کهگیلویه|دادسرای عمومی و انقلاب شهرستان کهگیلویه</t>
        </is>
      </c>
      <c r="H22380" t="inlineStr">
        <is>
          <t>شعبه اول اجرای احکام کیفری دادسرای عمومی و انقلاب شهرستان کهگیلویه</t>
        </is>
      </c>
    </row>
    <row r="22381">
      <c r="G22381" t="inlineStr">
        <is>
          <t>ROOT|دادگستری کل استان کهگیلویه وبویراحمد|حوزه قضایی شهرستان کهگیلویه|دادسرای عمومی و انقلاب شهرستان کهگیلویه</t>
        </is>
      </c>
      <c r="H22381" t="inlineStr">
        <is>
          <t>شعبه اول بازپرسی دادسرای عمومی و انقلاب شهرستان کهگیلویه</t>
        </is>
      </c>
    </row>
    <row r="22382">
      <c r="G22382" t="inlineStr">
        <is>
          <t>ROOT|دادگستری کل استان کهگیلویه وبویراحمد|حوزه قضایی شهرستان کهگیلویه|دادسرای عمومی و انقلاب شهرستان کهگیلویه</t>
        </is>
      </c>
      <c r="H22382" t="inlineStr">
        <is>
          <t>شعبه اول دادیاری دادسرای عمومی و انقلاب شهرستان کهگیلویه</t>
        </is>
      </c>
    </row>
    <row r="22383">
      <c r="G22383" t="inlineStr">
        <is>
          <t>ROOT|دادگستری کل استان کهگیلویه وبویراحمد|حوزه قضایی شهرستان کهگیلویه|دادسرای عمومی و انقلاب شهرستان کهگیلویه</t>
        </is>
      </c>
      <c r="H22383" t="inlineStr">
        <is>
          <t>شعبه دوم اجرای احکام کیفری دادسرای عمومی و انقلاب شهرستان کهگیلویه</t>
        </is>
      </c>
    </row>
    <row r="22384">
      <c r="G22384" t="inlineStr">
        <is>
          <t>ROOT|دادگستری کل استان کهگیلویه وبویراحمد|حوزه قضایی شهرستان کهگیلویه|دادسرای عمومی و انقلاب شهرستان کهگیلویه</t>
        </is>
      </c>
      <c r="H22384" t="inlineStr">
        <is>
          <t>شعبه دوم بازپرسی دادسرای عمومی و انقلاب شهرستان کهگیلویه</t>
        </is>
      </c>
    </row>
    <row r="22385">
      <c r="G22385" t="inlineStr">
        <is>
          <t>ROOT|دادگستری کل استان کهگیلویه وبویراحمد|حوزه قضایی شهرستان کهگیلویه|دادسرای عمومی و انقلاب شهرستان کهگیلویه</t>
        </is>
      </c>
      <c r="H22385" t="inlineStr">
        <is>
          <t>شعبه دوم دادیاری دادسرای عمومی و انقلاب شهرستان کهگیلویه</t>
        </is>
      </c>
    </row>
    <row r="22386">
      <c r="G22386" t="inlineStr">
        <is>
          <t>ROOT|دادگستری کل استان کهگیلویه وبویراحمد|حوزه قضایی شهرستان کهگیلویه|دادسرای عمومی و انقلاب شهرستان کهگیلویه</t>
        </is>
      </c>
      <c r="H22386" t="inlineStr">
        <is>
          <t>شعبه سرپرستی دادسرای عمومی و انقلاب شهرستان کهگیلویه</t>
        </is>
      </c>
    </row>
    <row r="22387">
      <c r="G22387" t="inlineStr">
        <is>
          <t>ROOT|دادگستری کل استان کهگیلویه وبویراحمد|حوزه قضایی شهرستان کهگیلویه|دادسرای عمومی و انقلاب شهرستان کهگیلویه</t>
        </is>
      </c>
      <c r="H22387" t="inlineStr">
        <is>
          <t>شعبه سوم دادیاری دادسرای عمومی و انقلاب شهرستان کهگیلویه</t>
        </is>
      </c>
    </row>
    <row r="22388">
      <c r="G22388" t="inlineStr">
        <is>
          <t>ROOT|دادگستری کل استان کهگیلویه وبویراحمد|حوزه قضایی شهرستان کهگیلویه|دادسرای عمومی و انقلاب شهرستان کهگیلویه</t>
        </is>
      </c>
      <c r="H22388" t="inlineStr">
        <is>
          <t>شعبه ششم دادیاری دادسرای عمومی و انقلاب شهرستان کهگیلویه</t>
        </is>
      </c>
    </row>
    <row r="22389">
      <c r="G22389" t="inlineStr">
        <is>
          <t>ROOT|دادگستری کل استان کهگیلویه وبویراحمد|حوزه قضایی شهرستان کهگیلویه|دادسرای عمومی و انقلاب شهرستان کهگیلویه</t>
        </is>
      </c>
      <c r="H22389" t="inlineStr">
        <is>
          <t>شعبه پنجم دادیاری دادسرای عمومی و انقلاب شهرستان کهگیلویه</t>
        </is>
      </c>
    </row>
    <row r="22390">
      <c r="G22390" t="inlineStr">
        <is>
          <t>ROOT|دادگستری کل استان کهگیلویه وبویراحمد|حوزه قضایی شهرستان کهگیلویه|دادسرای عمومی و انقلاب شهرستان کهگیلویه</t>
        </is>
      </c>
      <c r="H22390" t="inlineStr">
        <is>
          <t>شعبه چهارم دادیاری دادسرای عمومی و انقلاب شهرستان کهگیلویه</t>
        </is>
      </c>
    </row>
    <row r="22391">
      <c r="G22391" t="inlineStr">
        <is>
          <t>ROOT|دادگستری کل استان کهگیلویه وبویراحمد|حوزه قضایی شهرستان کهگیلویه|دادگاه عمومی و انقلاب شهرستان کهگیلویه</t>
        </is>
      </c>
      <c r="H22391" t="inlineStr">
        <is>
          <t>شعبه 101 دادگاه کیفری دو شهرستان کهگیلویه</t>
        </is>
      </c>
    </row>
    <row r="22392">
      <c r="G22392" t="inlineStr">
        <is>
          <t>ROOT|دادگستری کل استان کهگیلویه وبویراحمد|حوزه قضایی شهرستان کهگیلویه|دادگاه عمومی و انقلاب شهرستان کهگیلویه</t>
        </is>
      </c>
      <c r="H22392" t="inlineStr">
        <is>
          <t>شعبه 102 دادگاه کیفری دو شهرستان کهگیلویه</t>
        </is>
      </c>
    </row>
    <row r="22393">
      <c r="G22393" t="inlineStr">
        <is>
          <t>ROOT|دادگستری کل استان کهگیلویه وبویراحمد|حوزه قضایی شهرستان کهگیلویه|دادگاه عمومی و انقلاب شهرستان کهگیلویه</t>
        </is>
      </c>
      <c r="H22393" t="inlineStr">
        <is>
          <t>شعبه 103 دادگاه کیفری دو شهرستان کهگیلویه</t>
        </is>
      </c>
    </row>
    <row r="22394">
      <c r="G22394" t="inlineStr">
        <is>
          <t>ROOT|دادگستری کل استان کهگیلویه وبویراحمد|حوزه قضایی شهرستان کهگیلویه|دادگاه عمومی و انقلاب شهرستان کهگیلویه</t>
        </is>
      </c>
      <c r="H22394" t="inlineStr">
        <is>
          <t>شعبه 104 دادگاه کیفری دو شهرستان کهگیلویه</t>
        </is>
      </c>
    </row>
    <row r="22395">
      <c r="G22395" t="inlineStr">
        <is>
          <t>ROOT|دادگستری کل استان کهگیلویه وبویراحمد|حوزه قضایی شهرستان کهگیلویه|دادگاه عمومی و انقلاب شهرستان کهگیلویه</t>
        </is>
      </c>
      <c r="H22395" t="inlineStr">
        <is>
          <t>شعبه اول اجرای احکام مدنی دادگستری شهرستان کهگیلویه</t>
        </is>
      </c>
    </row>
    <row r="22396">
      <c r="G22396" t="inlineStr">
        <is>
          <t>ROOT|دادگستری کل استان کهگیلویه وبویراحمد|حوزه قضایی شهرستان کهگیلویه|دادگاه عمومی و انقلاب شهرستان کهگیلویه</t>
        </is>
      </c>
      <c r="H22396" t="inlineStr">
        <is>
          <t>شعبه اول دادگاه صلح شهرستان کهگیلویه</t>
        </is>
      </c>
    </row>
    <row r="22397">
      <c r="G22397" t="inlineStr">
        <is>
          <t>ROOT|دادگستری کل استان کهگیلویه وبویراحمد|حوزه قضایی شهرستان کهگیلویه|دادگاه عمومی و انقلاب شهرستان کهگیلویه</t>
        </is>
      </c>
      <c r="H22397" t="inlineStr">
        <is>
          <t>شعبه اول دادگاه عمومی(حقوقی) دادگستری شهرستان کهگیلویه</t>
        </is>
      </c>
    </row>
    <row r="22398">
      <c r="G22398" t="inlineStr">
        <is>
          <t>ROOT|دادگستری کل استان کهگیلویه وبویراحمد|حوزه قضایی شهرستان کهگیلویه|دادگاه عمومی و انقلاب شهرستان کهگیلویه</t>
        </is>
      </c>
      <c r="H22398" t="inlineStr">
        <is>
          <t>شعبه دوم اجرای احکام مدنی دادگستری شهرستان کهگیلویه(دهدشت)</t>
        </is>
      </c>
    </row>
    <row r="22399">
      <c r="G22399" t="inlineStr">
        <is>
          <t>ROOT|دادگستری کل استان کهگیلویه وبویراحمد|حوزه قضایی شهرستان کهگیلویه|دادگاه عمومی و انقلاب شهرستان کهگیلویه</t>
        </is>
      </c>
      <c r="H22399" t="inlineStr">
        <is>
          <t>شعبه دوم دادگاه صلح شهرستان کهگیلویه</t>
        </is>
      </c>
    </row>
    <row r="22400">
      <c r="G22400" t="inlineStr">
        <is>
          <t>ROOT|دادگستری کل استان کهگیلویه وبویراحمد|حوزه قضایی شهرستان کهگیلویه|دادگاه عمومی و انقلاب شهرستان کهگیلویه</t>
        </is>
      </c>
      <c r="H22400" t="inlineStr">
        <is>
          <t>شعبه دوم دادگاه عمومی(حقوقی) دادگستری شهرستان کهگیلویه</t>
        </is>
      </c>
    </row>
    <row r="22401">
      <c r="G22401" t="inlineStr">
        <is>
          <t>ROOT|دادگستری کل استان کهگیلویه وبویراحمد|حوزه قضایی شهرستان کهگیلویه|دادگاه عمومی و انقلاب شهرستان کهگیلویه</t>
        </is>
      </c>
      <c r="H22401" t="inlineStr">
        <is>
          <t>شعبه سوم دادگاه صلح شهرستان کهگیلویه</t>
        </is>
      </c>
    </row>
    <row r="22402">
      <c r="G22402" t="inlineStr">
        <is>
          <t>ROOT|دادگستری کل استان کهگیلویه وبویراحمد|حوزه قضایی شهرستان کهگیلویه|دادگاه عمومی و انقلاب شهرستان کهگیلویه</t>
        </is>
      </c>
      <c r="H22402" t="inlineStr">
        <is>
          <t>شعبه سوم دادگاه عمومی(حقوقی) دادگستری شهرستان کهگیلویه</t>
        </is>
      </c>
    </row>
    <row r="22403">
      <c r="G22403" t="inlineStr">
        <is>
          <t>ROOT|دادگستری کل استان کهگیلویه وبویراحمد|حوزه قضایی شهرستان کهگیلویه|دادگاه عمومی و انقلاب شهرستان کهگیلویه</t>
        </is>
      </c>
      <c r="H22403" t="inlineStr">
        <is>
          <t>شعبه ششم دادگاه عمومی(حقوقی) شهرستان کهگیلویه</t>
        </is>
      </c>
    </row>
    <row r="22404">
      <c r="G22404" t="inlineStr">
        <is>
          <t>ROOT|دادگستری کل استان کهگیلویه وبویراحمد|حوزه قضایی شهرستان کهگیلویه|دادگاه عمومی و انقلاب شهرستان کهگیلویه</t>
        </is>
      </c>
      <c r="H22404" t="inlineStr">
        <is>
          <t>شعبه پنجم دادگاه عمومی(حقوقی) شهرستان کهگیلویه</t>
        </is>
      </c>
    </row>
    <row r="22405">
      <c r="G22405" t="inlineStr">
        <is>
          <t>ROOT|دادگستری کل استان کهگیلویه وبویراحمد|حوزه قضایی شهرستان کهگیلویه|دادگاه عمومی و انقلاب شهرستان کهگیلویه</t>
        </is>
      </c>
      <c r="H22405" t="inlineStr">
        <is>
          <t>شعبه چهارم دادگاه عمومی(حقوقی) شهرستان کهگیلویه</t>
        </is>
      </c>
    </row>
    <row r="22406">
      <c r="G22406" t="inlineStr">
        <is>
          <t>ROOT|دادگستری کل استان کهگیلویه وبویراحمد|حوزه قضایی شهرستان کهگیلویه|شورای حل اختلاف حوزه قضایی شهرستان کهگیلویه</t>
        </is>
      </c>
      <c r="H22406" t="inlineStr">
        <is>
          <t>شعبه اجرای احکام شورای حل اختلاف شهرستان کهگیلویه</t>
        </is>
      </c>
    </row>
    <row r="22407">
      <c r="G22407" t="inlineStr">
        <is>
          <t>ROOT|دادگستری کل استان کهگیلویه وبویراحمد|حوزه قضایی شهرستان کهگیلویه|شورای حل اختلاف حوزه قضایی شهرستان کهگیلویه</t>
        </is>
      </c>
      <c r="H22407" t="inlineStr">
        <is>
          <t>شعبه اول شورای حل اختلاف شهر سوق</t>
        </is>
      </c>
    </row>
    <row r="22408">
      <c r="G22408" t="inlineStr">
        <is>
          <t>ROOT|دادگستری کل استان کهگیلویه وبویراحمد|حوزه قضایی شهرستان کهگیلویه|شورای حل اختلاف حوزه قضایی شهرستان کهگیلویه</t>
        </is>
      </c>
      <c r="H22408" t="inlineStr">
        <is>
          <t>شعبه اول شورای حل اختلاف شهرستان کهگیلویه</t>
        </is>
      </c>
    </row>
    <row r="22409">
      <c r="G22409" t="inlineStr">
        <is>
          <t>ROOT|دادگستری کل استان کهگیلویه وبویراحمد|حوزه قضایی شهرستان کهگیلویه|شورای حل اختلاف حوزه قضایی شهرستان کهگیلویه</t>
        </is>
      </c>
      <c r="H22409" t="inlineStr">
        <is>
          <t>شعبه دوم شورای حل اختلاف شهرستان کهگیلویه</t>
        </is>
      </c>
    </row>
    <row r="22410">
      <c r="G22410" t="inlineStr">
        <is>
          <t>ROOT|دادگستری کل استان کهگیلویه وبویراحمد|حوزه قضایی شهرستان کهگیلویه|شورای حل اختلاف حوزه قضایی شهرستان کهگیلویه</t>
        </is>
      </c>
      <c r="H22410" t="inlineStr">
        <is>
          <t>شعبه سوم شورای حل اختلاف شهرستان کهگیلویه</t>
        </is>
      </c>
    </row>
    <row r="22411">
      <c r="G22411" t="inlineStr">
        <is>
          <t>ROOT|دادگستری کل استان کهگیلویه وبویراحمد|حوزه قضایی شهرستان کهگیلویه|شورای حل اختلاف حوزه قضایی شهرستان کهگیلویه</t>
        </is>
      </c>
      <c r="H22411" t="inlineStr">
        <is>
          <t>شعبه ششم شورای حل اختلاف شهرستان کهگیلویه (مستقردرزندان کهگیلویه)</t>
        </is>
      </c>
    </row>
    <row r="22412">
      <c r="G22412" t="inlineStr">
        <is>
          <t>ROOT|دادگستری کل استان کهگیلویه وبویراحمد|حوزه قضایی شهرستان کهگیلویه|شورای حل اختلاف حوزه قضایی شهرستان کهگیلویه</t>
        </is>
      </c>
      <c r="H22412" t="inlineStr">
        <is>
          <t>شعبه پنجم شورای حل اختلاف شهرستان کهگیلویه</t>
        </is>
      </c>
    </row>
    <row r="22413">
      <c r="G22413" t="inlineStr">
        <is>
          <t>ROOT|دادگستری کل استان کهگیلویه وبویراحمد|حوزه قضایی شهرستان کهگیلویه|شورای حل اختلاف حوزه قضایی شهرستان کهگیلویه</t>
        </is>
      </c>
      <c r="H22413" t="inlineStr">
        <is>
          <t>شعبه چهارم شورای حل اختلاف شهرستان کهگیلویه</t>
        </is>
      </c>
    </row>
    <row r="22414">
      <c r="G22414" t="inlineStr">
        <is>
          <t>ROOT|دادگستری کل استان کهگیلویه وبویراحمد|حوزه قضایی شهرستان گچساران|دادسرای عمومی و انقلاب شهرستان گچساران</t>
        </is>
      </c>
      <c r="H22414" t="inlineStr">
        <is>
          <t>شعبه اظهار نظر دادسرای عمومی و انقلاب شهرستان گچساران</t>
        </is>
      </c>
    </row>
    <row r="22415">
      <c r="G22415" t="inlineStr">
        <is>
          <t>ROOT|دادگستری کل استان کهگیلویه وبویراحمد|حوزه قضایی شهرستان گچساران|دادسرای عمومی و انقلاب شهرستان گچساران</t>
        </is>
      </c>
      <c r="H22415" t="inlineStr">
        <is>
          <t>شعبه اول اجرای احکام کیفری دادسرای عمومی و انقلاب شهرستان گچساران</t>
        </is>
      </c>
    </row>
    <row r="22416">
      <c r="G22416" t="inlineStr">
        <is>
          <t>ROOT|دادگستری کل استان کهگیلویه وبویراحمد|حوزه قضایی شهرستان گچساران|دادسرای عمومی و انقلاب شهرستان گچساران</t>
        </is>
      </c>
      <c r="H22416" t="inlineStr">
        <is>
          <t>شعبه اول بازپرسی دادسرای عمومی و انقلاب شهرستان گچساران</t>
        </is>
      </c>
    </row>
    <row r="22417">
      <c r="G22417" t="inlineStr">
        <is>
          <t>ROOT|دادگستری کل استان کهگیلویه وبویراحمد|حوزه قضایی شهرستان گچساران|دادسرای عمومی و انقلاب شهرستان گچساران</t>
        </is>
      </c>
      <c r="H22417" t="inlineStr">
        <is>
          <t>شعبه اول دادیاری دادسرای عمومی و انقلاب شهرستان گچساران</t>
        </is>
      </c>
    </row>
    <row r="22418">
      <c r="G22418" t="inlineStr">
        <is>
          <t>ROOT|دادگستری کل استان کهگیلویه وبویراحمد|حوزه قضایی شهرستان گچساران|دادسرای عمومی و انقلاب شهرستان گچساران</t>
        </is>
      </c>
      <c r="H22418" t="inlineStr">
        <is>
          <t>شعبه دوم اجرای احکام کیفری دادسرای عمومی و انقلاب شهرستان گچساران</t>
        </is>
      </c>
    </row>
    <row r="22419">
      <c r="G22419" t="inlineStr">
        <is>
          <t>ROOT|دادگستری کل استان کهگیلویه وبویراحمد|حوزه قضایی شهرستان گچساران|دادسرای عمومی و انقلاب شهرستان گچساران</t>
        </is>
      </c>
      <c r="H22419" t="inlineStr">
        <is>
          <t>شعبه دوم بازپرسی دادسرای عمومی و انقلاب شهرستان گچساران</t>
        </is>
      </c>
    </row>
    <row r="22420">
      <c r="G22420" t="inlineStr">
        <is>
          <t>ROOT|دادگستری کل استان کهگیلویه وبویراحمد|حوزه قضایی شهرستان گچساران|دادسرای عمومی و انقلاب شهرستان گچساران</t>
        </is>
      </c>
      <c r="H22420" t="inlineStr">
        <is>
          <t>شعبه دوم دادیاری دادسرای عمومی و انقلاب شهرستان گچساران</t>
        </is>
      </c>
    </row>
    <row r="22421">
      <c r="G22421" t="inlineStr">
        <is>
          <t>ROOT|دادگستری کل استان کهگیلویه وبویراحمد|حوزه قضایی شهرستان گچساران|دادسرای عمومی و انقلاب شهرستان گچساران</t>
        </is>
      </c>
      <c r="H22421" t="inlineStr">
        <is>
          <t>شعبه سرپرستی دادسرای عمومی و انقلاب شهرستان گچساران</t>
        </is>
      </c>
    </row>
    <row r="22422">
      <c r="G22422" t="inlineStr">
        <is>
          <t>ROOT|دادگستری کل استان کهگیلویه وبویراحمد|حوزه قضایی شهرستان گچساران|دادسرای عمومی و انقلاب شهرستان گچساران</t>
        </is>
      </c>
      <c r="H22422" t="inlineStr">
        <is>
          <t>شعبه سوم دادیاری دادسرای عمومی و انقلاب شهرستان گچساران</t>
        </is>
      </c>
    </row>
    <row r="22423">
      <c r="G22423" t="inlineStr">
        <is>
          <t>ROOT|دادگستری کل استان کهگیلویه وبویراحمد|حوزه قضایی شهرستان گچساران|دادسرای عمومی و انقلاب شهرستان گچساران</t>
        </is>
      </c>
      <c r="H22423" t="inlineStr">
        <is>
          <t>شعبه چهارم دادیاری دادسرای عمومی و انقلاب شهرستان گچساران</t>
        </is>
      </c>
    </row>
    <row r="22424">
      <c r="G22424" t="inlineStr">
        <is>
          <t>ROOT|دادگستری کل استان کهگیلویه وبویراحمد|حوزه قضایی شهرستان گچساران|دادسرای عمومی و انقلاب شهرستان گچساران</t>
        </is>
      </c>
      <c r="H22424" t="inlineStr">
        <is>
          <t>شعبه کشیک دادسرای عمومی و انقلاب شهرستان گچساران</t>
        </is>
      </c>
    </row>
    <row r="22425">
      <c r="G22425" t="inlineStr">
        <is>
          <t>ROOT|دادگستری کل استان کهگیلویه وبویراحمد|حوزه قضایی شهرستان گچساران|دادگاه عمومی و انقلاب شهرستان گچساران</t>
        </is>
      </c>
      <c r="H22425" t="inlineStr">
        <is>
          <t>شعبه 101 دادگاه کیفری دو شهر گچساران (101 جزایی سابق)</t>
        </is>
      </c>
    </row>
    <row r="22426">
      <c r="G22426" t="inlineStr">
        <is>
          <t>ROOT|دادگستری کل استان کهگیلویه وبویراحمد|حوزه قضایی شهرستان گچساران|دادگاه عمومی و انقلاب شهرستان گچساران</t>
        </is>
      </c>
      <c r="H22426" t="inlineStr">
        <is>
          <t>شعبه 102 دادگاه کیفری دو شهر گچساران (102 جزایی سابق)</t>
        </is>
      </c>
    </row>
    <row r="22427">
      <c r="G22427" t="inlineStr">
        <is>
          <t>ROOT|دادگستری کل استان کهگیلویه وبویراحمد|حوزه قضایی شهرستان گچساران|دادگاه عمومی و انقلاب شهرستان گچساران</t>
        </is>
      </c>
      <c r="H22427" t="inlineStr">
        <is>
          <t>شعبه 103 دادگاه کیفری دو شهر گچساران</t>
        </is>
      </c>
    </row>
    <row r="22428">
      <c r="G22428" t="inlineStr">
        <is>
          <t>ROOT|دادگستری کل استان کهگیلویه وبویراحمد|حوزه قضایی شهرستان گچساران|دادگاه عمومی و انقلاب شهرستان گچساران</t>
        </is>
      </c>
      <c r="H22428" t="inlineStr">
        <is>
          <t>شعبه 104 دادگاه کیفری دو شهر گچساران</t>
        </is>
      </c>
    </row>
    <row r="22429">
      <c r="G22429" t="inlineStr">
        <is>
          <t>ROOT|دادگستری کل استان کهگیلویه وبویراحمد|حوزه قضایی شهرستان گچساران|دادگاه عمومی و انقلاب شهرستان گچساران</t>
        </is>
      </c>
      <c r="H22429" t="inlineStr">
        <is>
          <t>شعبه اول اجرای احکام مدنی دادگستری شهرستان گچساران</t>
        </is>
      </c>
    </row>
    <row r="22430">
      <c r="G22430" t="inlineStr">
        <is>
          <t>ROOT|دادگستری کل استان کهگیلویه وبویراحمد|حوزه قضایی شهرستان گچساران|دادگاه عمومی و انقلاب شهرستان گچساران</t>
        </is>
      </c>
      <c r="H22430" t="inlineStr">
        <is>
          <t>شعبه اول دادگاه خانواده شهرستان گچساران</t>
        </is>
      </c>
    </row>
    <row r="22431">
      <c r="G22431" t="inlineStr">
        <is>
          <t>ROOT|دادگستری کل استان کهگیلویه وبویراحمد|حوزه قضایی شهرستان گچساران|دادگاه عمومی و انقلاب شهرستان گچساران</t>
        </is>
      </c>
      <c r="H22431" t="inlineStr">
        <is>
          <t>شعبه اول دادگاه صلح شهرستان گچساران</t>
        </is>
      </c>
    </row>
    <row r="22432">
      <c r="G22432" t="inlineStr">
        <is>
          <t>ROOT|دادگستری کل استان کهگیلویه وبویراحمد|حوزه قضایی شهرستان گچساران|دادگاه عمومی و انقلاب شهرستان گچساران</t>
        </is>
      </c>
      <c r="H22432" t="inlineStr">
        <is>
          <t>شعبه اول دادگاه عمومی(حقوقی) دادگستری شهرستان گچساران</t>
        </is>
      </c>
    </row>
    <row r="22433">
      <c r="G22433" t="inlineStr">
        <is>
          <t>ROOT|دادگستری کل استان کهگیلویه وبویراحمد|حوزه قضایی شهرستان گچساران|دادگاه عمومی و انقلاب شهرستان گچساران</t>
        </is>
      </c>
      <c r="H22433" t="inlineStr">
        <is>
          <t>شعبه دادگاه انقلاب دادگستری شهرستان گچساران</t>
        </is>
      </c>
    </row>
    <row r="22434">
      <c r="G22434" t="inlineStr">
        <is>
          <t>ROOT|دادگستری کل استان کهگیلویه وبویراحمد|حوزه قضایی شهرستان گچساران|دادگاه عمومی و انقلاب شهرستان گچساران</t>
        </is>
      </c>
      <c r="H22434" t="inlineStr">
        <is>
          <t>شعبه دوم اجرای احکام مدنی دادگستری شهرستان گچساران</t>
        </is>
      </c>
    </row>
    <row r="22435">
      <c r="G22435" t="inlineStr">
        <is>
          <t>ROOT|دادگستری کل استان کهگیلویه وبویراحمد|حوزه قضایی شهرستان گچساران|دادگاه عمومی و انقلاب شهرستان گچساران</t>
        </is>
      </c>
      <c r="H22435" t="inlineStr">
        <is>
          <t>شعبه دوم دادگاه صلح شهرستان گچساران</t>
        </is>
      </c>
    </row>
    <row r="22436">
      <c r="G22436" t="inlineStr">
        <is>
          <t>ROOT|دادگستری کل استان کهگیلویه وبویراحمد|حوزه قضایی شهرستان گچساران|دادگاه عمومی و انقلاب شهرستان گچساران</t>
        </is>
      </c>
      <c r="H22436" t="inlineStr">
        <is>
          <t>شعبه دوم دادگاه عمومی(حقوقی) دادگستری شهرستان گچساران</t>
        </is>
      </c>
    </row>
    <row r="22437">
      <c r="G22437" t="inlineStr">
        <is>
          <t>ROOT|دادگستری کل استان کهگیلویه وبویراحمد|حوزه قضایی شهرستان گچساران|دادگاه عمومی و انقلاب شهرستان گچساران</t>
        </is>
      </c>
      <c r="H22437" t="inlineStr">
        <is>
          <t>شعبه سوم دادگاه صلح شهرستان گچساران</t>
        </is>
      </c>
    </row>
    <row r="22438">
      <c r="G22438" t="inlineStr">
        <is>
          <t>ROOT|دادگستری کل استان کهگیلویه وبویراحمد|حوزه قضایی شهرستان گچساران|دادگاه عمومی و انقلاب شهرستان گچساران</t>
        </is>
      </c>
      <c r="H22438" t="inlineStr">
        <is>
          <t>شعبه سوم دادگاه عمومی(حقوقی) دادگستری شهرستان گچساران</t>
        </is>
      </c>
    </row>
    <row r="22439">
      <c r="G22439" t="inlineStr">
        <is>
          <t>ROOT|دادگستری کل استان کهگیلویه وبویراحمد|حوزه قضایی شهرستان گچساران|دادگاه عمومی و انقلاب شهرستان گچساران</t>
        </is>
      </c>
      <c r="H22439" t="inlineStr">
        <is>
          <t>شعبه ششم دادگاه عمومی(حقوقی) دادگستری شهرستان گچساران</t>
        </is>
      </c>
    </row>
    <row r="22440">
      <c r="G22440" t="inlineStr">
        <is>
          <t>ROOT|دادگستری کل استان کهگیلویه وبویراحمد|حوزه قضایی شهرستان گچساران|دادگاه عمومی و انقلاب شهرستان گچساران</t>
        </is>
      </c>
      <c r="H22440" t="inlineStr">
        <is>
          <t>شعبه پنجم دادگاه عمومی(حقوقی) دادگستری شهرستان گچساران</t>
        </is>
      </c>
    </row>
    <row r="22441">
      <c r="G22441" t="inlineStr">
        <is>
          <t>ROOT|دادگستری کل استان کهگیلویه وبویراحمد|حوزه قضایی شهرستان گچساران|دادگاه عمومی و انقلاب شهرستان گچساران</t>
        </is>
      </c>
      <c r="H22441" t="inlineStr">
        <is>
          <t>شعبه چهارم دادگاه صلح شهرستان گچساران</t>
        </is>
      </c>
    </row>
    <row r="22442">
      <c r="G22442" t="inlineStr">
        <is>
          <t>ROOT|دادگستری کل استان کهگیلویه وبویراحمد|حوزه قضایی شهرستان گچساران|دادگاه عمومی و انقلاب شهرستان گچساران</t>
        </is>
      </c>
      <c r="H22442" t="inlineStr">
        <is>
          <t>شعبه چهارم دادگاه عمومی(حقوقی) دادگستری شهرستان گچساران</t>
        </is>
      </c>
    </row>
    <row r="22443">
      <c r="G22443" t="inlineStr">
        <is>
          <t>ROOT|دادگستری کل استان کهگیلویه وبویراحمد|حوزه قضایی شهرستان گچساران|شورای حل اختلاف شهرستان گچساران</t>
        </is>
      </c>
      <c r="H22443" t="inlineStr">
        <is>
          <t>شعبه اجرای احکام مدنی شوراهای حل اختلاف شهرستان گچساران</t>
        </is>
      </c>
    </row>
    <row r="22444">
      <c r="G22444" t="inlineStr">
        <is>
          <t>ROOT|دادگستری کل استان کهگیلویه وبویراحمد|حوزه قضایی شهرستان گچساران|شورای حل اختلاف شهرستان گچساران</t>
        </is>
      </c>
      <c r="H22444" t="inlineStr">
        <is>
          <t>شعبه اول شورای حل اختلاف شهرستان گچساران</t>
        </is>
      </c>
    </row>
    <row r="22445">
      <c r="G22445" t="inlineStr">
        <is>
          <t>ROOT|دادگستری کل استان کهگیلویه وبویراحمد|حوزه قضایی شهرستان گچساران|شورای حل اختلاف شهرستان گچساران</t>
        </is>
      </c>
      <c r="H22445" t="inlineStr">
        <is>
          <t>شعبه دوم شورای حل اختلاف شهرستان گچساران</t>
        </is>
      </c>
    </row>
    <row r="22446">
      <c r="G22446" t="inlineStr">
        <is>
          <t>ROOT|دادگستری کل استان کهگیلویه وبویراحمد|حوزه قضایی شهرستان گچساران|شورای حل اختلاف شهرستان گچساران</t>
        </is>
      </c>
      <c r="H22446" t="inlineStr">
        <is>
          <t>شعبه سوم شورای حل اختلاف شهرستان گچساران</t>
        </is>
      </c>
    </row>
    <row r="22447">
      <c r="G22447" t="inlineStr">
        <is>
          <t>ROOT|دادگستری کل استان کهگیلویه وبویراحمد|حوزه قضایی شهرستان گچساران|شورای حل اختلاف شهرستان گچساران</t>
        </is>
      </c>
      <c r="H22447" t="inlineStr">
        <is>
          <t>شعبه ششم شورای حل اختلاف شهرستان گچساران</t>
        </is>
      </c>
    </row>
    <row r="22448">
      <c r="G22448" t="inlineStr">
        <is>
          <t>ROOT|دادگستری کل استان کهگیلویه وبویراحمد|حوزه قضایی شهرستان گچساران|شورای حل اختلاف شهرستان گچساران</t>
        </is>
      </c>
      <c r="H22448" t="inlineStr">
        <is>
          <t>شعبه هفتم شورای حل اختلاف شهرستان گچساران(مستقردرزندان گچساران)</t>
        </is>
      </c>
    </row>
    <row r="22449">
      <c r="G22449" t="inlineStr">
        <is>
          <t>ROOT|دادگستری کل استان کهگیلویه وبویراحمد|حوزه قضایی شهرستان گچساران|شورای حل اختلاف شهرستان گچساران</t>
        </is>
      </c>
      <c r="H22449" t="inlineStr">
        <is>
          <t>شعبه پنجم شورای حل اختلاف شهرستان گچساران</t>
        </is>
      </c>
    </row>
    <row r="22450">
      <c r="G22450" t="inlineStr">
        <is>
          <t>ROOT|دادگستری کل استان کهگیلویه وبویراحمد|حوزه قضایی شهرستان گچساران|شورای حل اختلاف شهرستان گچساران</t>
        </is>
      </c>
      <c r="H22450" t="inlineStr">
        <is>
          <t>شعبه چهارم شورای حل اختلاف شهرستان گچساران</t>
        </is>
      </c>
    </row>
    <row r="22451">
      <c r="G22451" t="inlineStr">
        <is>
          <t>ROOT|دادگستری کل استان کهگیلویه وبویراحمد|حوزه قضایی شهرستان گچساران|شورای حل اختلاف شهرستان گچساران</t>
        </is>
      </c>
      <c r="H22451" t="inlineStr">
        <is>
          <t>مجتمع شورای حل اختلاف شهرستان گچساران</t>
        </is>
      </c>
    </row>
    <row r="22452">
      <c r="G22452" t="inlineStr">
        <is>
          <t>ROOT|دادگستری کل استان کهگیلویه وبویراحمد|شعبه رسیدگی به تجویز اعمال ماده 477 قانون آیین دادرسی کیفری استان کهگیلویه و بویراحمد|—</t>
        </is>
      </c>
      <c r="H22452" t="inlineStr">
        <is>
          <t>—</t>
        </is>
      </c>
    </row>
    <row r="22453">
      <c r="G22453" t="inlineStr">
        <is>
          <t>ROOT|دادگستری کل استان کهگیلویه وبویراحمد|مجتمع تجدیدنظر استان کهگیلویه و بویراحمد|شعبه 1 دادگاه تجدیدنظر استان کهگیلویه وبویراحمد</t>
        </is>
      </c>
      <c r="H22453" t="inlineStr">
        <is>
          <t>—</t>
        </is>
      </c>
    </row>
    <row r="22454">
      <c r="G22454" t="inlineStr">
        <is>
          <t>ROOT|دادگستری کل استان کهگیلویه وبویراحمد|مجتمع تجدیدنظر استان کهگیلویه و بویراحمد|شعبه 10 دادگاه تجدیدنظر استان کهگیلویه وبویراحمد</t>
        </is>
      </c>
      <c r="H22454" t="inlineStr">
        <is>
          <t>—</t>
        </is>
      </c>
    </row>
    <row r="22455">
      <c r="G22455" t="inlineStr">
        <is>
          <t>ROOT|دادگستری کل استان کهگیلویه وبویراحمد|مجتمع تجدیدنظر استان کهگیلویه و بویراحمد|شعبه 11 دادگاه تجدیدنظر استان کهگیلویه وبویراحمد</t>
        </is>
      </c>
      <c r="H22455" t="inlineStr">
        <is>
          <t>—</t>
        </is>
      </c>
    </row>
    <row r="22456">
      <c r="G22456" t="inlineStr">
        <is>
          <t>ROOT|دادگستری کل استان کهگیلویه وبویراحمد|مجتمع تجدیدنظر استان کهگیلویه و بویراحمد|شعبه 12 دادگاه تجدیدنظر استان کهگیلویه وبویراحمد</t>
        </is>
      </c>
      <c r="H22456" t="inlineStr">
        <is>
          <t>—</t>
        </is>
      </c>
    </row>
    <row r="22457">
      <c r="G22457" t="inlineStr">
        <is>
          <t>ROOT|دادگستری کل استان کهگیلویه وبویراحمد|مجتمع تجدیدنظر استان کهگیلویه و بویراحمد|شعبه 2 دادگاه تجدیدنظر استان کهگیلویه وبویراحمد</t>
        </is>
      </c>
      <c r="H22457" t="inlineStr">
        <is>
          <t>—</t>
        </is>
      </c>
    </row>
    <row r="22458">
      <c r="G22458" t="inlineStr">
        <is>
          <t>ROOT|دادگستری کل استان کهگیلویه وبویراحمد|مجتمع تجدیدنظر استان کهگیلویه و بویراحمد|شعبه 3 دادگاه تجدیدنظر استان کهگیلویه وبویراحمد</t>
        </is>
      </c>
      <c r="H22458" t="inlineStr">
        <is>
          <t>—</t>
        </is>
      </c>
    </row>
    <row r="22459">
      <c r="G22459" t="inlineStr">
        <is>
          <t>ROOT|دادگستری کل استان کهگیلویه وبویراحمد|مجتمع تجدیدنظر استان کهگیلویه و بویراحمد|شعبه 4 دادگاه تجدیدنظر استان کهگیلویه وبویراحمد</t>
        </is>
      </c>
      <c r="H22459" t="inlineStr">
        <is>
          <t>—</t>
        </is>
      </c>
    </row>
    <row r="22460">
      <c r="G22460" t="inlineStr">
        <is>
          <t>ROOT|دادگستری کل استان کهگیلویه وبویراحمد|مجتمع تجدیدنظر استان کهگیلویه و بویراحمد|شعبه 5 دادگاه تجدیدنظر استان کهگیلویه وبویراحمد</t>
        </is>
      </c>
      <c r="H22460" t="inlineStr">
        <is>
          <t>—</t>
        </is>
      </c>
    </row>
    <row r="22461">
      <c r="G22461" t="inlineStr">
        <is>
          <t>ROOT|دادگستری کل استان کهگیلویه وبویراحمد|مجتمع تجدیدنظر استان کهگیلویه و بویراحمد|شعبه 6 دادگاه تجدیدنظر استان کهگیلویه وبویراحمد</t>
        </is>
      </c>
      <c r="H22461" t="inlineStr">
        <is>
          <t>—</t>
        </is>
      </c>
    </row>
    <row r="22462">
      <c r="G22462" t="inlineStr">
        <is>
          <t>ROOT|دادگستری کل استان کهگیلویه وبویراحمد|مجتمع تجدیدنظر استان کهگیلویه و بویراحمد|شعبه 7 دادگاه تجدیدنظر استان کهگیلویه وبویراحمد</t>
        </is>
      </c>
      <c r="H22462" t="inlineStr">
        <is>
          <t>—</t>
        </is>
      </c>
    </row>
    <row r="22463">
      <c r="G22463" t="inlineStr">
        <is>
          <t>ROOT|دادگستری کل استان کهگیلویه وبویراحمد|مجتمع تجدیدنظر استان کهگیلویه و بویراحمد|شعبه 8 دادگاه تجدیدنظر استان کهگیلویه وبویراحمد</t>
        </is>
      </c>
      <c r="H22463" t="inlineStr">
        <is>
          <t>—</t>
        </is>
      </c>
    </row>
    <row r="22464">
      <c r="G22464" t="inlineStr">
        <is>
          <t>ROOT|دادگستری کل استان کهگیلویه وبویراحمد|مجتمع تجدیدنظر استان کهگیلویه و بویراحمد|شعبه 9 دادگاه تجدیدنظر استان کهگیلویه وبویراحمد</t>
        </is>
      </c>
      <c r="H22464" t="inlineStr">
        <is>
          <t>—</t>
        </is>
      </c>
    </row>
    <row r="22465">
      <c r="G22465" t="inlineStr">
        <is>
          <t>ROOT|دادگستری کل استان کهگیلویه وبویراحمد|مجتمع تجدیدنظر استان کهگیلویه و بویراحمد|شعبه کمیسیون جبران خسارات دادگستری استان کهگیلویه و بویراحمد</t>
        </is>
      </c>
      <c r="H22465" t="inlineStr">
        <is>
          <t>—</t>
        </is>
      </c>
    </row>
    <row r="22466">
      <c r="G22466" t="inlineStr">
        <is>
          <t>ROOT|دادگستری کل استان کهگیلویه وبویراحمد|مجتمع دادگاههای کیفری یک استان کهگیلویه و بویراحمد|شعبه 2 دادگاه کیفری یک استان کهگیلویه و بویراحمد (1 کیفری یک سابق)</t>
        </is>
      </c>
      <c r="H22466" t="inlineStr">
        <is>
          <t>—</t>
        </is>
      </c>
    </row>
    <row r="22467">
      <c r="G22467" t="inlineStr">
        <is>
          <t>ROOT|دادگستری کل استان کهگیلویه وبویراحمد|مجتمع دادگاههای کیفری یک استان کهگیلویه و بویراحمد|شعبه 3 دادگاه کیفری یک استان کهگیلویه و بویراحمد مستقر درگچساران</t>
        </is>
      </c>
      <c r="H22467" t="inlineStr">
        <is>
          <t>—</t>
        </is>
      </c>
    </row>
    <row r="22468">
      <c r="G22468" t="inlineStr">
        <is>
          <t>ROOT|دادگستری کل استان گلستان|حوزه قضایی بخش داشلی برون|دادگاه عمومی و انقلاب بخش داشلی برون</t>
        </is>
      </c>
      <c r="H22468" t="inlineStr">
        <is>
          <t>شعبه اجرای احکام مدنی بخش داشلی برون</t>
        </is>
      </c>
    </row>
    <row r="22469">
      <c r="G22469" t="inlineStr">
        <is>
          <t>ROOT|دادگستری کل استان گلستان|حوزه قضایی بخش داشلی برون|دادگاه عمومی و انقلاب بخش داشلی برون</t>
        </is>
      </c>
      <c r="H22469" t="inlineStr">
        <is>
          <t>شعبه اجرای احکام کیفری بخش داشلی برون</t>
        </is>
      </c>
    </row>
    <row r="22470">
      <c r="G22470" t="inlineStr">
        <is>
          <t>ROOT|دادگستری کل استان گلستان|حوزه قضایی بخش داشلی برون|دادگاه عمومی و انقلاب بخش داشلی برون</t>
        </is>
      </c>
      <c r="H22470" t="inlineStr">
        <is>
          <t>شعبه دادگاه عمومی و انقلاب بخش داشلی برون</t>
        </is>
      </c>
    </row>
    <row r="22471">
      <c r="G22471" t="inlineStr">
        <is>
          <t>ROOT|دادگستری کل استان گلستان|حوزه قضایی بخش داشلی برون|دادگاه عمومی و انقلاب بخش داشلی برون</t>
        </is>
      </c>
      <c r="H22471" t="inlineStr">
        <is>
          <t>شعبه کشیک دادگاه عمومی و انقلاب بخش داشلی برون</t>
        </is>
      </c>
    </row>
    <row r="22472">
      <c r="G22472" t="inlineStr">
        <is>
          <t>ROOT|دادگستری کل استان گلستان|حوزه قضایی بخش داشلی برون|دادگاه عمومی و انقلاب بخش داشلی برون</t>
        </is>
      </c>
      <c r="H22472" t="inlineStr">
        <is>
          <t>واحد سرپرستی بخش داشلی برون</t>
        </is>
      </c>
    </row>
    <row r="22473">
      <c r="G22473" t="inlineStr">
        <is>
          <t>ROOT|دادگستری کل استان گلستان|حوزه قضایی بخش داشلی برون|شورای حل اختلاف بخش داشلی برون</t>
        </is>
      </c>
      <c r="H22473" t="inlineStr">
        <is>
          <t>شعبه 1 شورای حل اختلاف بخش داشلی برون</t>
        </is>
      </c>
    </row>
    <row r="22474">
      <c r="G22474" t="inlineStr">
        <is>
          <t>ROOT|دادگستری کل استان گلستان|حوزه قضایی بخش فندرسک|دادگاه عمومی و انقلاب بخش فندرسک</t>
        </is>
      </c>
      <c r="H22474" t="inlineStr">
        <is>
          <t>شعبه اول اجرای احکام مدنی بخش فندرسک</t>
        </is>
      </c>
    </row>
    <row r="22475">
      <c r="G22475" t="inlineStr">
        <is>
          <t>ROOT|دادگستری کل استان گلستان|حوزه قضایی بخش فندرسک|دادگاه عمومی و انقلاب بخش فندرسک</t>
        </is>
      </c>
      <c r="H22475" t="inlineStr">
        <is>
          <t>شعبه اول اجرای احکام کیفری بخش فندرسک</t>
        </is>
      </c>
    </row>
    <row r="22476">
      <c r="G22476" t="inlineStr">
        <is>
          <t>ROOT|دادگستری کل استان گلستان|حوزه قضایی بخش فندرسک|دادگاه عمومی و انقلاب بخش فندرسک</t>
        </is>
      </c>
      <c r="H22476" t="inlineStr">
        <is>
          <t>شعبه اول دادگاه عمومی حقوقی بخش فندرسک</t>
        </is>
      </c>
    </row>
    <row r="22477">
      <c r="G22477" t="inlineStr">
        <is>
          <t>ROOT|دادگستری کل استان گلستان|حوزه قضایی بخش فندرسک|دادگاه عمومی و انقلاب بخش فندرسک</t>
        </is>
      </c>
      <c r="H22477" t="inlineStr">
        <is>
          <t>شعبه دوم دادگاه عمومی بخش فندرسک</t>
        </is>
      </c>
    </row>
    <row r="22478">
      <c r="G22478" t="inlineStr">
        <is>
          <t>ROOT|دادگستری کل استان گلستان|حوزه قضایی بخش فندرسک|دادگاه عمومی و انقلاب بخش فندرسک</t>
        </is>
      </c>
      <c r="H22478" t="inlineStr">
        <is>
          <t>شعبه سوم دادگاه عمومی بخش فندرسک</t>
        </is>
      </c>
    </row>
    <row r="22479">
      <c r="G22479" t="inlineStr">
        <is>
          <t>ROOT|دادگستری کل استان گلستان|حوزه قضایی بخش فندرسک|دادگاه عمومی و انقلاب بخش فندرسک</t>
        </is>
      </c>
      <c r="H22479" t="inlineStr">
        <is>
          <t>شعبه کشیک دادگاه عمومی و انقلاب بخش فندرسک</t>
        </is>
      </c>
    </row>
    <row r="22480">
      <c r="G22480" t="inlineStr">
        <is>
          <t>ROOT|دادگستری کل استان گلستان|حوزه قضایی بخش فندرسک|دادگاه عمومی و انقلاب بخش فندرسک</t>
        </is>
      </c>
      <c r="H22480" t="inlineStr">
        <is>
          <t>واحد سرپرستی بخش فندرسک</t>
        </is>
      </c>
    </row>
    <row r="22481">
      <c r="G22481" t="inlineStr">
        <is>
          <t>ROOT|دادگستری کل استان گلستان|حوزه قضایی بخش فندرسک|شورای حل اختلاف بخش فندرسک</t>
        </is>
      </c>
      <c r="H22481" t="inlineStr">
        <is>
          <t>شعبه 1 شورای حل اختلاف بخش فندرسک</t>
        </is>
      </c>
    </row>
    <row r="22482">
      <c r="G22482" t="inlineStr">
        <is>
          <t>ROOT|دادگستری کل استان گلستان|حوزه قضایی بخش فندرسک|شورای حل اختلاف بخش فندرسک</t>
        </is>
      </c>
      <c r="H22482" t="inlineStr">
        <is>
          <t>شعبه 2 شورای حل اختلاف بخش فندرسک</t>
        </is>
      </c>
    </row>
    <row r="22483">
      <c r="G22483" t="inlineStr">
        <is>
          <t>ROOT|دادگستری کل استان گلستان|حوزه قضایی بخش نوکنده|دادگاه عمومی و انقلاب بخش نوکنده</t>
        </is>
      </c>
      <c r="H22483" t="inlineStr">
        <is>
          <t>شعبه اجرای احکام مدنی بخش نوکنده</t>
        </is>
      </c>
    </row>
    <row r="22484">
      <c r="G22484" t="inlineStr">
        <is>
          <t>ROOT|دادگستری کل استان گلستان|حوزه قضایی بخش نوکنده|دادگاه عمومی و انقلاب بخش نوکنده</t>
        </is>
      </c>
      <c r="H22484" t="inlineStr">
        <is>
          <t>شعبه اجرای احکام کیفری بخش نوکنده</t>
        </is>
      </c>
    </row>
    <row r="22485">
      <c r="G22485" t="inlineStr">
        <is>
          <t>ROOT|دادگستری کل استان گلستان|حوزه قضایی بخش نوکنده|دادگاه عمومی و انقلاب بخش نوکنده</t>
        </is>
      </c>
      <c r="H22485" t="inlineStr">
        <is>
          <t>شعبه اول دادگاه عمومی(حقوقی) بخش نوکنده</t>
        </is>
      </c>
    </row>
    <row r="22486">
      <c r="G22486" t="inlineStr">
        <is>
          <t>ROOT|دادگستری کل استان گلستان|حوزه قضایی بخش نوکنده|دادگاه عمومی و انقلاب بخش نوکنده</t>
        </is>
      </c>
      <c r="H22486" t="inlineStr">
        <is>
          <t>شعبه دوم دادگاه عمومی(حقوقی) بخش نوکنده</t>
        </is>
      </c>
    </row>
    <row r="22487">
      <c r="G22487" t="inlineStr">
        <is>
          <t>ROOT|دادگستری کل استان گلستان|حوزه قضایی بخش نوکنده|دادگاه عمومی و انقلاب بخش نوکنده</t>
        </is>
      </c>
      <c r="H22487" t="inlineStr">
        <is>
          <t>شعبه کشیک دادگاه عمومی و انقلاب نوکنده</t>
        </is>
      </c>
    </row>
    <row r="22488">
      <c r="G22488" t="inlineStr">
        <is>
          <t>ROOT|دادگستری کل استان گلستان|حوزه قضایی بخش نوکنده|دادگاه عمومی و انقلاب بخش نوکنده</t>
        </is>
      </c>
      <c r="H22488" t="inlineStr">
        <is>
          <t>واحد سرپرستی بخش نوکنده</t>
        </is>
      </c>
    </row>
    <row r="22489">
      <c r="G22489" t="inlineStr">
        <is>
          <t>ROOT|دادگستری کل استان گلستان|حوزه قضایی بخش نوکنده|شورای حل اختلاف بخش نوکنده</t>
        </is>
      </c>
      <c r="H22489" t="inlineStr">
        <is>
          <t>شعبه 1 شورای حل اختلاف بخش نوکنده</t>
        </is>
      </c>
    </row>
    <row r="22490">
      <c r="G22490" t="inlineStr">
        <is>
          <t>ROOT|دادگستری کل استان گلستان|حوزه قضایی بخش پیش کمر|دادگاه عمومی و انقلاب بخش پیش کمر</t>
        </is>
      </c>
      <c r="H22490" t="inlineStr">
        <is>
          <t>شعبه اجرای احکام مدنی بخش پیش کمر</t>
        </is>
      </c>
    </row>
    <row r="22491">
      <c r="G22491" t="inlineStr">
        <is>
          <t>ROOT|دادگستری کل استان گلستان|حوزه قضایی بخش پیش کمر|دادگاه عمومی و انقلاب بخش پیش کمر</t>
        </is>
      </c>
      <c r="H22491" t="inlineStr">
        <is>
          <t>شعبه اجرای احکام کیفری بخش پیش کمر</t>
        </is>
      </c>
    </row>
    <row r="22492">
      <c r="G22492" t="inlineStr">
        <is>
          <t>ROOT|دادگستری کل استان گلستان|حوزه قضایی بخش پیش کمر|دادگاه عمومی و انقلاب بخش پیش کمر</t>
        </is>
      </c>
      <c r="H22492" t="inlineStr">
        <is>
          <t>شعبه اول دادگاه عمومی و انقلاب بخش پیش کمر</t>
        </is>
      </c>
    </row>
    <row r="22493">
      <c r="G22493" t="inlineStr">
        <is>
          <t>ROOT|دادگستری کل استان گلستان|حوزه قضایی بخش پیش کمر|دادگاه عمومی و انقلاب بخش پیش کمر</t>
        </is>
      </c>
      <c r="H22493" t="inlineStr">
        <is>
          <t>شعبه سرپرستی بخش پیش کمر</t>
        </is>
      </c>
    </row>
    <row r="22494">
      <c r="G22494" t="inlineStr">
        <is>
          <t>ROOT|دادگستری کل استان گلستان|حوزه قضایی بخش کمالان|دادگاه عمومی و انقلاب بخش کمالان</t>
        </is>
      </c>
      <c r="H22494" t="inlineStr">
        <is>
          <t>شعبه اجرای احکام مدنی بخش کمالان</t>
        </is>
      </c>
    </row>
    <row r="22495">
      <c r="G22495" t="inlineStr">
        <is>
          <t>ROOT|دادگستری کل استان گلستان|حوزه قضایی بخش کمالان|دادگاه عمومی و انقلاب بخش کمالان</t>
        </is>
      </c>
      <c r="H22495" t="inlineStr">
        <is>
          <t>شعبه اجرای احکام کیفری بخش کمالان</t>
        </is>
      </c>
    </row>
    <row r="22496">
      <c r="G22496" t="inlineStr">
        <is>
          <t>ROOT|دادگستری کل استان گلستان|حوزه قضایی بخش کمالان|دادگاه عمومی و انقلاب بخش کمالان</t>
        </is>
      </c>
      <c r="H22496" t="inlineStr">
        <is>
          <t>شعبه اول دادگاه عمومی حقوقی بخش کمالان</t>
        </is>
      </c>
    </row>
    <row r="22497">
      <c r="G22497" t="inlineStr">
        <is>
          <t>ROOT|دادگستری کل استان گلستان|حوزه قضایی بخش کمالان|دادگاه عمومی و انقلاب بخش کمالان</t>
        </is>
      </c>
      <c r="H22497" t="inlineStr">
        <is>
          <t>شعبه دوم دادگاه عمومی بخش کمالان</t>
        </is>
      </c>
    </row>
    <row r="22498">
      <c r="G22498" t="inlineStr">
        <is>
          <t>ROOT|دادگستری کل استان گلستان|حوزه قضایی بخش کمالان|دادگاه عمومی و انقلاب بخش کمالان</t>
        </is>
      </c>
      <c r="H22498" t="inlineStr">
        <is>
          <t>شعبه سوم دادگاه عمومی بخش کمالان</t>
        </is>
      </c>
    </row>
    <row r="22499">
      <c r="G22499" t="inlineStr">
        <is>
          <t>ROOT|دادگستری کل استان گلستان|حوزه قضایی بخش کمالان|دادگاه عمومی و انقلاب بخش کمالان</t>
        </is>
      </c>
      <c r="H22499" t="inlineStr">
        <is>
          <t>شعبه چهارم دادگاه عمومی بخش کمالان</t>
        </is>
      </c>
    </row>
    <row r="22500">
      <c r="G22500" t="inlineStr">
        <is>
          <t>ROOT|دادگستری کل استان گلستان|حوزه قضایی بخش کمالان|دادگاه عمومی و انقلاب بخش کمالان</t>
        </is>
      </c>
      <c r="H22500" t="inlineStr">
        <is>
          <t>شعبه کشیک دادگاه عمومی و انقلاب بخش کمالان</t>
        </is>
      </c>
    </row>
    <row r="22501">
      <c r="G22501" t="inlineStr">
        <is>
          <t>ROOT|دادگستری کل استان گلستان|حوزه قضایی بخش کمالان|دادگاه عمومی و انقلاب بخش کمالان</t>
        </is>
      </c>
      <c r="H22501" t="inlineStr">
        <is>
          <t>واحد سرپرستی بخش کمالان</t>
        </is>
      </c>
    </row>
    <row r="22502">
      <c r="G22502" t="inlineStr">
        <is>
          <t>ROOT|دادگستری کل استان گلستان|حوزه قضایی بخش کمالان|شورای حل اختلاف بخش کمالان</t>
        </is>
      </c>
      <c r="H22502" t="inlineStr">
        <is>
          <t>شعبه 1 شورای حل اختلاف کمالان</t>
        </is>
      </c>
    </row>
    <row r="22503">
      <c r="G22503" t="inlineStr">
        <is>
          <t>ROOT|دادگستری کل استان گلستان|حوزه قضایی بخش کمالان|شورای حل اختلاف بخش کمالان</t>
        </is>
      </c>
      <c r="H22503" t="inlineStr">
        <is>
          <t>شعبه 2 شورای حل اختلاف کمالان</t>
        </is>
      </c>
    </row>
    <row r="22504">
      <c r="G22504" t="inlineStr">
        <is>
          <t>ROOT|دادگستری کل استان گلستان|حوزه قضایی بخش کمالان|شورای حل اختلاف بخش کمالان</t>
        </is>
      </c>
      <c r="H22504" t="inlineStr">
        <is>
          <t>شعبه 3 شورای حل اختلاف کمالان</t>
        </is>
      </c>
    </row>
    <row r="22505">
      <c r="G22505" t="inlineStr">
        <is>
          <t>ROOT|دادگستری کل استان گلستان|حوزه قضایی بخش کوهسارات|دادگاه عمومی و انقلاب بخش کوهسارات</t>
        </is>
      </c>
      <c r="H22505" t="inlineStr">
        <is>
          <t>شعبه اجرای احکام مدنی بخش کوهسارات</t>
        </is>
      </c>
    </row>
    <row r="22506">
      <c r="G22506" t="inlineStr">
        <is>
          <t>ROOT|دادگستری کل استان گلستان|حوزه قضایی بخش کوهسارات|دادگاه عمومی و انقلاب بخش کوهسارات</t>
        </is>
      </c>
      <c r="H22506" t="inlineStr">
        <is>
          <t>شعبه اجرای احکام کیفری بخش کوهسارات</t>
        </is>
      </c>
    </row>
    <row r="22507">
      <c r="G22507" t="inlineStr">
        <is>
          <t>ROOT|دادگستری کل استان گلستان|حوزه قضایی بخش کوهسارات|دادگاه عمومی و انقلاب بخش کوهسارات</t>
        </is>
      </c>
      <c r="H22507" t="inlineStr">
        <is>
          <t>شعبه اول دادگاه عمومی بخش کوهسارات</t>
        </is>
      </c>
    </row>
    <row r="22508">
      <c r="G22508" t="inlineStr">
        <is>
          <t>ROOT|دادگستری کل استان گلستان|حوزه قضایی بخش کوهسارات|دادگاه عمومی و انقلاب بخش کوهسارات</t>
        </is>
      </c>
      <c r="H22508" t="inlineStr">
        <is>
          <t>واحد سرپرستی بخش کوهسارات</t>
        </is>
      </c>
    </row>
    <row r="22509">
      <c r="G22509" t="inlineStr">
        <is>
          <t>ROOT|دادگستری کل استان گلستان|حوزه قضایی بخش کوهسارات|شورای حل اختلاف بخش کوهسارات</t>
        </is>
      </c>
      <c r="H22509" t="inlineStr">
        <is>
          <t>شعبه 1 شورای حل اختلاف بخش کوهسارات</t>
        </is>
      </c>
    </row>
    <row r="22510">
      <c r="G22510" t="inlineStr">
        <is>
          <t>ROOT|دادگستری کل استان گلستان|حوزه قضایی شهرستان آزادشهر|دادسرای عمومی و انقلاب شهرستان آزادشهر</t>
        </is>
      </c>
      <c r="H22510" t="inlineStr">
        <is>
          <t>شعبه اول اجرای احکام کیفری دادسرای عمومی و انقلاب شهرستان آزادشهر</t>
        </is>
      </c>
    </row>
    <row r="22511">
      <c r="G22511" t="inlineStr">
        <is>
          <t>ROOT|دادگستری کل استان گلستان|حوزه قضایی شهرستان آزادشهر|دادسرای عمومی و انقلاب شهرستان آزادشهر</t>
        </is>
      </c>
      <c r="H22511" t="inlineStr">
        <is>
          <t>شعبه اول اظهارنظر دادسرای عمومی و انقلاب شهرستان آزادشهر</t>
        </is>
      </c>
    </row>
    <row r="22512">
      <c r="G22512" t="inlineStr">
        <is>
          <t>ROOT|دادگستری کل استان گلستان|حوزه قضایی شهرستان آزادشهر|دادسرای عمومی و انقلاب شهرستان آزادشهر</t>
        </is>
      </c>
      <c r="H22512" t="inlineStr">
        <is>
          <t>شعبه اول بازپرسی دادسرای عمومی و انقلاب شهرستان آزادشهر</t>
        </is>
      </c>
    </row>
    <row r="22513">
      <c r="G22513" t="inlineStr">
        <is>
          <t>ROOT|دادگستری کل استان گلستان|حوزه قضایی شهرستان آزادشهر|دادسرای عمومی و انقلاب شهرستان آزادشهر</t>
        </is>
      </c>
      <c r="H22513" t="inlineStr">
        <is>
          <t>شعبه اول دادیاری دادسرای عمومی و انقلاب شهرستان آزادشهر</t>
        </is>
      </c>
    </row>
    <row r="22514">
      <c r="G22514" t="inlineStr">
        <is>
          <t>ROOT|دادگستری کل استان گلستان|حوزه قضایی شهرستان آزادشهر|دادسرای عمومی و انقلاب شهرستان آزادشهر</t>
        </is>
      </c>
      <c r="H22514" t="inlineStr">
        <is>
          <t>شعبه دوم بازپرسی دادسرای عمومی و انقلاب شهرستان آزادشهر</t>
        </is>
      </c>
    </row>
    <row r="22515">
      <c r="G22515" t="inlineStr">
        <is>
          <t>ROOT|دادگستری کل استان گلستان|حوزه قضایی شهرستان آزادشهر|دادسرای عمومی و انقلاب شهرستان آزادشهر</t>
        </is>
      </c>
      <c r="H22515" t="inlineStr">
        <is>
          <t>شعبه دوم دادیاری دادسرای عمومی و انقلاب شهرستان آزادشهر</t>
        </is>
      </c>
    </row>
    <row r="22516">
      <c r="G22516" t="inlineStr">
        <is>
          <t>ROOT|دادگستری کل استان گلستان|حوزه قضایی شهرستان آزادشهر|دادسرای عمومی و انقلاب شهرستان آزادشهر</t>
        </is>
      </c>
      <c r="H22516" t="inlineStr">
        <is>
          <t>شعبه کشیک دادسرای عمومی و انقلاب آزادشهر</t>
        </is>
      </c>
    </row>
    <row r="22517">
      <c r="G22517" t="inlineStr">
        <is>
          <t>ROOT|دادگستری کل استان گلستان|حوزه قضایی شهرستان آزادشهر|دادسرای عمومی و انقلاب شهرستان آزادشهر</t>
        </is>
      </c>
      <c r="H22517" t="inlineStr">
        <is>
          <t>واحد سرپرستی دادسرای عمومی و انقلاب شهرستان آزادشهر</t>
        </is>
      </c>
    </row>
    <row r="22518">
      <c r="G22518" t="inlineStr">
        <is>
          <t>ROOT|دادگستری کل استان گلستان|حوزه قضایی شهرستان آزادشهر|دادگاه عمومی و انقلاب شهرستان آزادشهر</t>
        </is>
      </c>
      <c r="H22518" t="inlineStr">
        <is>
          <t>شعبه 1 دادگاه عمومی حقوقی شهرستان آزادشهر</t>
        </is>
      </c>
    </row>
    <row r="22519">
      <c r="G22519" t="inlineStr">
        <is>
          <t>ROOT|دادگستری کل استان گلستان|حوزه قضایی شهرستان آزادشهر|دادگاه عمومی و انقلاب شهرستان آزادشهر</t>
        </is>
      </c>
      <c r="H22519" t="inlineStr">
        <is>
          <t>شعبه 2 دادگاه عمومی حقوقی شهرستان آزادشهر</t>
        </is>
      </c>
    </row>
    <row r="22520">
      <c r="G22520" t="inlineStr">
        <is>
          <t>ROOT|دادگستری کل استان گلستان|حوزه قضایی شهرستان آزادشهر|دادگاه عمومی و انقلاب شهرستان آزادشهر</t>
        </is>
      </c>
      <c r="H22520" t="inlineStr">
        <is>
          <t>شعبه 3 دادگاه عمومی حقوقی شهرستان آزادشهر</t>
        </is>
      </c>
    </row>
    <row r="22521">
      <c r="G22521" t="inlineStr">
        <is>
          <t>ROOT|دادگستری کل استان گلستان|حوزه قضایی شهرستان آزادشهر|دادگاه عمومی و انقلاب شهرستان آزادشهر</t>
        </is>
      </c>
      <c r="H22521" t="inlineStr">
        <is>
          <t>شعبه 101 دادگاه کیفری دو شهرستان آزادشهر</t>
        </is>
      </c>
    </row>
    <row r="22522">
      <c r="G22522" t="inlineStr">
        <is>
          <t>ROOT|دادگستری کل استان گلستان|حوزه قضایی شهرستان آزادشهر|دادگاه عمومی و انقلاب شهرستان آزادشهر</t>
        </is>
      </c>
      <c r="H22522" t="inlineStr">
        <is>
          <t>شعبه 102 دادگاه کیفری دو شهرستان آزادشهر</t>
        </is>
      </c>
    </row>
    <row r="22523">
      <c r="G22523" t="inlineStr">
        <is>
          <t>ROOT|دادگستری کل استان گلستان|حوزه قضایی شهرستان آزادشهر|دادگاه عمومی و انقلاب شهرستان آزادشهر</t>
        </is>
      </c>
      <c r="H22523" t="inlineStr">
        <is>
          <t>شعبه اول اجرای احکام مدنی دادگستری شهرستان آزادشهر</t>
        </is>
      </c>
    </row>
    <row r="22524">
      <c r="G22524" t="inlineStr">
        <is>
          <t>ROOT|دادگستری کل استان گلستان|حوزه قضایی شهرستان آزادشهر|دادگاه عمومی و انقلاب شهرستان آزادشهر</t>
        </is>
      </c>
      <c r="H22524" t="inlineStr">
        <is>
          <t>شعبه اول دادگاه انقلاب دادگستری شهرستان آزادشهر</t>
        </is>
      </c>
    </row>
    <row r="22525">
      <c r="G22525" t="inlineStr">
        <is>
          <t>ROOT|دادگستری کل استان گلستان|حوزه قضایی شهرستان آزادشهر|دادگاه عمومی و انقلاب شهرستان آزادشهر</t>
        </is>
      </c>
      <c r="H22525" t="inlineStr">
        <is>
          <t>شعبه اول دادگاه خانواده شهرستان آزادشهر</t>
        </is>
      </c>
    </row>
    <row r="22526">
      <c r="G22526" t="inlineStr">
        <is>
          <t>ROOT|دادگستری کل استان گلستان|حوزه قضایی شهرستان آزادشهر|دادگاه عمومی و انقلاب شهرستان آزادشهر</t>
        </is>
      </c>
      <c r="H22526" t="inlineStr">
        <is>
          <t>شعبه اول دادگاه صلح شهرستان آزادشهر</t>
        </is>
      </c>
    </row>
    <row r="22527">
      <c r="G22527" t="inlineStr">
        <is>
          <t>ROOT|دادگستری کل استان گلستان|حوزه قضایی شهرستان آزادشهر|دادگاه عمومی و انقلاب شهرستان آزادشهر</t>
        </is>
      </c>
      <c r="H22527" t="inlineStr">
        <is>
          <t>شعبه دوم دادگاه صلح شهرستان آزادشهر</t>
        </is>
      </c>
    </row>
    <row r="22528">
      <c r="G22528" t="inlineStr">
        <is>
          <t>ROOT|دادگستری کل استان گلستان|حوزه قضایی شهرستان آزادشهر|دادگاه عمومی و انقلاب شهرستان آزادشهر</t>
        </is>
      </c>
      <c r="H22528" t="inlineStr">
        <is>
          <t>شعبه کشیک دادگاه عمومی و انقلاب آزادشهر</t>
        </is>
      </c>
    </row>
    <row r="22529">
      <c r="G22529" t="inlineStr">
        <is>
          <t>ROOT|دادگستری کل استان گلستان|حوزه قضایی شهرستان آزادشهر|شورای حل اختلاف شهرستان آزادشهر</t>
        </is>
      </c>
      <c r="H22529" t="inlineStr">
        <is>
          <t>شعبه2 شورای حل اختلاف آزادشهر</t>
        </is>
      </c>
    </row>
    <row r="22530">
      <c r="G22530" t="inlineStr">
        <is>
          <t>ROOT|دادگستری کل استان گلستان|حوزه قضایی شهرستان آزادشهر|شورای حل اختلاف شهرستان آزادشهر</t>
        </is>
      </c>
      <c r="H22530" t="inlineStr">
        <is>
          <t>شعبه3 شورای حل اختلاف آزادشهر</t>
        </is>
      </c>
    </row>
    <row r="22531">
      <c r="G22531" t="inlineStr">
        <is>
          <t>ROOT|دادگستری کل استان گلستان|حوزه قضایی شهرستان آزادشهر|شورای حل اختلاف شهرستان آزادشهر</t>
        </is>
      </c>
      <c r="H22531" t="inlineStr">
        <is>
          <t>شعبه4 شورای حل اختلاف آزادشهر</t>
        </is>
      </c>
    </row>
    <row r="22532">
      <c r="G22532" t="inlineStr">
        <is>
          <t>ROOT|دادگستری کل استان گلستان|حوزه قضایی شهرستان آزادشهر|شورای حل اختلاف شهرستان آزادشهر</t>
        </is>
      </c>
      <c r="H22532" t="inlineStr">
        <is>
          <t>شعبه 1 شورای حل اختلاف آزادشهر</t>
        </is>
      </c>
    </row>
    <row r="22533">
      <c r="G22533" t="inlineStr">
        <is>
          <t>ROOT|دادگستری کل استان گلستان|حوزه قضایی شهرستان آق قلا|دادسرای عمومی و انقلاب شهرستان آق قلا</t>
        </is>
      </c>
      <c r="H22533" t="inlineStr">
        <is>
          <t>شعبه اول اجرای احکام کیفری دادسرای عمومی و انقلاب شهرستان آق قلا</t>
        </is>
      </c>
    </row>
    <row r="22534">
      <c r="G22534" t="inlineStr">
        <is>
          <t>ROOT|دادگستری کل استان گلستان|حوزه قضایی شهرستان آق قلا|دادسرای عمومی و انقلاب شهرستان آق قلا</t>
        </is>
      </c>
      <c r="H22534" t="inlineStr">
        <is>
          <t>شعبه اول اظهارنظر دادسرای عمومی و انقلاب شهرستان آق قلا</t>
        </is>
      </c>
    </row>
    <row r="22535">
      <c r="G22535" t="inlineStr">
        <is>
          <t>ROOT|دادگستری کل استان گلستان|حوزه قضایی شهرستان آق قلا|دادسرای عمومی و انقلاب شهرستان آق قلا</t>
        </is>
      </c>
      <c r="H22535" t="inlineStr">
        <is>
          <t>شعبه اول بازپرسی دادسرای عمومی و انقلاب شهرستان آق قلا</t>
        </is>
      </c>
    </row>
    <row r="22536">
      <c r="G22536" t="inlineStr">
        <is>
          <t>ROOT|دادگستری کل استان گلستان|حوزه قضایی شهرستان آق قلا|دادسرای عمومی و انقلاب شهرستان آق قلا</t>
        </is>
      </c>
      <c r="H22536" t="inlineStr">
        <is>
          <t>شعبه اول دادیاری دادسرای عمومی و انقلاب شهرستان آق قلا</t>
        </is>
      </c>
    </row>
    <row r="22537">
      <c r="G22537" t="inlineStr">
        <is>
          <t>ROOT|دادگستری کل استان گلستان|حوزه قضایی شهرستان آق قلا|دادسرای عمومی و انقلاب شهرستان آق قلا</t>
        </is>
      </c>
      <c r="H22537" t="inlineStr">
        <is>
          <t>شعبه دوم بازپرسی دادسرای عمومی و انقلاب شهرستان آق قلا</t>
        </is>
      </c>
    </row>
    <row r="22538">
      <c r="G22538" t="inlineStr">
        <is>
          <t>ROOT|دادگستری کل استان گلستان|حوزه قضایی شهرستان آق قلا|دادسرای عمومی و انقلاب شهرستان آق قلا</t>
        </is>
      </c>
      <c r="H22538" t="inlineStr">
        <is>
          <t>شعبه دوم دادیاری دادسرای عمومی و انقلاب شهرستان آق قلا</t>
        </is>
      </c>
    </row>
    <row r="22539">
      <c r="G22539" t="inlineStr">
        <is>
          <t>ROOT|دادگستری کل استان گلستان|حوزه قضایی شهرستان آق قلا|دادسرای عمومی و انقلاب شهرستان آق قلا</t>
        </is>
      </c>
      <c r="H22539" t="inlineStr">
        <is>
          <t>شعبه کشیک دادسرای عمومی و انقلاب آق قلا</t>
        </is>
      </c>
    </row>
    <row r="22540">
      <c r="G22540" t="inlineStr">
        <is>
          <t>ROOT|دادگستری کل استان گلستان|حوزه قضایی شهرستان آق قلا|دادسرای عمومی و انقلاب شهرستان آق قلا</t>
        </is>
      </c>
      <c r="H22540" t="inlineStr">
        <is>
          <t>واحد سرپرستی دادسرای عمومی و انقلاب شهرستان آق قلا</t>
        </is>
      </c>
    </row>
    <row r="22541">
      <c r="G22541" t="inlineStr">
        <is>
          <t>ROOT|دادگستری کل استان گلستان|حوزه قضایی شهرستان آق قلا|دادگاه عمومی و انقلاب شهرستان آق قلا</t>
        </is>
      </c>
      <c r="H22541" t="inlineStr">
        <is>
          <t>شعبه 101 دادگاه کیفری دو شهرستان آق قلا</t>
        </is>
      </c>
    </row>
    <row r="22542">
      <c r="G22542" t="inlineStr">
        <is>
          <t>ROOT|دادگستری کل استان گلستان|حوزه قضایی شهرستان آق قلا|دادگاه عمومی و انقلاب شهرستان آق قلا</t>
        </is>
      </c>
      <c r="H22542" t="inlineStr">
        <is>
          <t>شعبه 102 دادگاه کیفری دو شهرستان آق قلا</t>
        </is>
      </c>
    </row>
    <row r="22543">
      <c r="G22543" t="inlineStr">
        <is>
          <t>ROOT|دادگستری کل استان گلستان|حوزه قضایی شهرستان آق قلا|دادگاه عمومی و انقلاب شهرستان آق قلا</t>
        </is>
      </c>
      <c r="H22543" t="inlineStr">
        <is>
          <t>شعبه اول اجرای احکام مدنی شهرستان آق قلا</t>
        </is>
      </c>
    </row>
    <row r="22544">
      <c r="G22544" t="inlineStr">
        <is>
          <t>ROOT|دادگستری کل استان گلستان|حوزه قضایی شهرستان آق قلا|دادگاه عمومی و انقلاب شهرستان آق قلا</t>
        </is>
      </c>
      <c r="H22544" t="inlineStr">
        <is>
          <t>شعبه اول دادگاه صلح شهرستان آق قلا</t>
        </is>
      </c>
    </row>
    <row r="22545">
      <c r="G22545" t="inlineStr">
        <is>
          <t>ROOT|دادگستری کل استان گلستان|حوزه قضایی شهرستان آق قلا|دادگاه عمومی و انقلاب شهرستان آق قلا</t>
        </is>
      </c>
      <c r="H22545" t="inlineStr">
        <is>
          <t>شعبه اول دادگاه عمومی(حقوقی) شهرستان آق قلا</t>
        </is>
      </c>
    </row>
    <row r="22546">
      <c r="G22546" t="inlineStr">
        <is>
          <t>ROOT|دادگستری کل استان گلستان|حوزه قضایی شهرستان آق قلا|دادگاه عمومی و انقلاب شهرستان آق قلا</t>
        </is>
      </c>
      <c r="H22546" t="inlineStr">
        <is>
          <t>شعبه دوم دادگاه صلح شهرستان آق قلا</t>
        </is>
      </c>
    </row>
    <row r="22547">
      <c r="G22547" t="inlineStr">
        <is>
          <t>ROOT|دادگستری کل استان گلستان|حوزه قضایی شهرستان آق قلا|دادگاه عمومی و انقلاب شهرستان آق قلا</t>
        </is>
      </c>
      <c r="H22547" t="inlineStr">
        <is>
          <t>شعبه دوم دادگاه عمومی(حقوقی) شهرستان آق قلا</t>
        </is>
      </c>
    </row>
    <row r="22548">
      <c r="G22548" t="inlineStr">
        <is>
          <t>ROOT|دادگستری کل استان گلستان|حوزه قضایی شهرستان آق قلا|دادگاه عمومی و انقلاب شهرستان آق قلا</t>
        </is>
      </c>
      <c r="H22548" t="inlineStr">
        <is>
          <t>شعبه سوم دادگاه عمومی(حقوقی) شهرستان آق قلا</t>
        </is>
      </c>
    </row>
    <row r="22549">
      <c r="G22549" t="inlineStr">
        <is>
          <t>ROOT|دادگستری کل استان گلستان|حوزه قضایی شهرستان آق قلا|دادگاه عمومی و انقلاب شهرستان آق قلا</t>
        </is>
      </c>
      <c r="H22549" t="inlineStr">
        <is>
          <t>شعبه کشیک دادگاه عمومی و انقلاب آق قلا</t>
        </is>
      </c>
    </row>
    <row r="22550">
      <c r="G22550" t="inlineStr">
        <is>
          <t>ROOT|دادگستری کل استان گلستان|حوزه قضایی شهرستان آق قلا|شورای حل اختلاف شهرستان آق قلا</t>
        </is>
      </c>
      <c r="H22550" t="inlineStr">
        <is>
          <t>شعبه 1 شورای حل اختلاف شهرستان آق قلا</t>
        </is>
      </c>
    </row>
    <row r="22551">
      <c r="G22551" t="inlineStr">
        <is>
          <t>ROOT|دادگستری کل استان گلستان|حوزه قضایی شهرستان آق قلا|شورای حل اختلاف شهرستان آق قلا</t>
        </is>
      </c>
      <c r="H22551" t="inlineStr">
        <is>
          <t>شعبه 2 شورای حل اختلاف شهرستان آق قلا</t>
        </is>
      </c>
    </row>
    <row r="22552">
      <c r="G22552" t="inlineStr">
        <is>
          <t>ROOT|دادگستری کل استان گلستان|حوزه قضایی شهرستان آق قلا|شورای حل اختلاف شهرستان آق قلا</t>
        </is>
      </c>
      <c r="H22552" t="inlineStr">
        <is>
          <t>شعبه 3 شورای حل اختلاف شهرستان آق قلا</t>
        </is>
      </c>
    </row>
    <row r="22553">
      <c r="G22553" t="inlineStr">
        <is>
          <t>ROOT|دادگستری کل استان گلستان|حوزه قضایی شهرستان آق قلا|شورای حل اختلاف شهرستان آق قلا</t>
        </is>
      </c>
      <c r="H22553" t="inlineStr">
        <is>
          <t>شعبه 4 شورای حل اختلاف شهرستان آق قلا</t>
        </is>
      </c>
    </row>
    <row r="22554">
      <c r="G22554" t="inlineStr">
        <is>
          <t>ROOT|دادگستری کل استان گلستان|حوزه قضایی شهرستان آق قلا|شورای حل اختلاف شهرستان آق قلا</t>
        </is>
      </c>
      <c r="H22554" t="inlineStr">
        <is>
          <t>شعبه 5 شورای حل اختلاف شهرستان آق قلا</t>
        </is>
      </c>
    </row>
    <row r="22555">
      <c r="G22555" t="inlineStr">
        <is>
          <t>ROOT|دادگستری کل استان گلستان|حوزه قضایی شهرستان بندر ترکمن|دادسرای عمومی و انقلاب شهرستان بندر ترکمن</t>
        </is>
      </c>
      <c r="H22555" t="inlineStr">
        <is>
          <t>شعبه اول اجرای احکام کیفری دادسرای عمومی و انقلاب شهرستان بندر ترکمن</t>
        </is>
      </c>
    </row>
    <row r="22556">
      <c r="G22556" t="inlineStr">
        <is>
          <t>ROOT|دادگستری کل استان گلستان|حوزه قضایی شهرستان بندر ترکمن|دادسرای عمومی و انقلاب شهرستان بندر ترکمن</t>
        </is>
      </c>
      <c r="H22556" t="inlineStr">
        <is>
          <t>شعبه اول اظهارنظر دادسرای عمومی و انقلاب شهرستان بندر ترکمن</t>
        </is>
      </c>
    </row>
    <row r="22557">
      <c r="G22557" t="inlineStr">
        <is>
          <t>ROOT|دادگستری کل استان گلستان|حوزه قضایی شهرستان بندر ترکمن|دادسرای عمومی و انقلاب شهرستان بندر ترکمن</t>
        </is>
      </c>
      <c r="H22557" t="inlineStr">
        <is>
          <t>شعبه اول بازپرسی دادسرای عمومی و انقلاب شهرستان بندر ترکمن</t>
        </is>
      </c>
    </row>
    <row r="22558">
      <c r="G22558" t="inlineStr">
        <is>
          <t>ROOT|دادگستری کل استان گلستان|حوزه قضایی شهرستان بندر ترکمن|دادسرای عمومی و انقلاب شهرستان بندر ترکمن</t>
        </is>
      </c>
      <c r="H22558" t="inlineStr">
        <is>
          <t>شعبه اول دادیاری دادسرای عمومی و انقلاب شهرستان بندر ترکمن</t>
        </is>
      </c>
    </row>
    <row r="22559">
      <c r="G22559" t="inlineStr">
        <is>
          <t>ROOT|دادگستری کل استان گلستان|حوزه قضایی شهرستان بندر ترکمن|دادسرای عمومی و انقلاب شهرستان بندر ترکمن</t>
        </is>
      </c>
      <c r="H22559" t="inlineStr">
        <is>
          <t>شعبه دوم دادیاری دادسرای عمومی و انقلاب شهرستان بندر ترکمن</t>
        </is>
      </c>
    </row>
    <row r="22560">
      <c r="G22560" t="inlineStr">
        <is>
          <t>ROOT|دادگستری کل استان گلستان|حوزه قضایی شهرستان بندر ترکمن|دادسرای عمومی و انقلاب شهرستان بندر ترکمن</t>
        </is>
      </c>
      <c r="H22560" t="inlineStr">
        <is>
          <t>شعبه کشیک دادسرای عمومی و انقلاب بندر ترکمن</t>
        </is>
      </c>
    </row>
    <row r="22561">
      <c r="G22561" t="inlineStr">
        <is>
          <t>ROOT|دادگستری کل استان گلستان|حوزه قضایی شهرستان بندر ترکمن|دادسرای عمومی و انقلاب شهرستان بندر ترکمن</t>
        </is>
      </c>
      <c r="H22561" t="inlineStr">
        <is>
          <t>واحد سرپرستی دادسرای عمومی و انقلاب شهرستان بندر ترکمن</t>
        </is>
      </c>
    </row>
    <row r="22562">
      <c r="G22562" t="inlineStr">
        <is>
          <t>ROOT|دادگستری کل استان گلستان|حوزه قضایی شهرستان بندر ترکمن|دادگاه عمومی و انقلاب شهرستان بندر ترکمن</t>
        </is>
      </c>
      <c r="H22562" t="inlineStr">
        <is>
          <t>شعبه 101 دادگاه کیفری دو شهرستان بندر ترکمن</t>
        </is>
      </c>
    </row>
    <row r="22563">
      <c r="G22563" t="inlineStr">
        <is>
          <t>ROOT|دادگستری کل استان گلستان|حوزه قضایی شهرستان بندر ترکمن|دادگاه عمومی و انقلاب شهرستان بندر ترکمن</t>
        </is>
      </c>
      <c r="H22563" t="inlineStr">
        <is>
          <t>شعبه اول اجرای احکام مدنی دادگستری شهرستان بندر ترکمن</t>
        </is>
      </c>
    </row>
    <row r="22564">
      <c r="G22564" t="inlineStr">
        <is>
          <t>ROOT|دادگستری کل استان گلستان|حوزه قضایی شهرستان بندر ترکمن|دادگاه عمومی و انقلاب شهرستان بندر ترکمن</t>
        </is>
      </c>
      <c r="H22564" t="inlineStr">
        <is>
          <t>شعبه اول دادگاه انقلاب دادگستری شهرستان بندر ترکمن</t>
        </is>
      </c>
    </row>
    <row r="22565">
      <c r="G22565" t="inlineStr">
        <is>
          <t>ROOT|دادگستری کل استان گلستان|حوزه قضایی شهرستان بندر ترکمن|دادگاه عمومی و انقلاب شهرستان بندر ترکمن</t>
        </is>
      </c>
      <c r="H22565" t="inlineStr">
        <is>
          <t>شعبه اول دادگاه صلح شهرستان بندر ترکمن</t>
        </is>
      </c>
    </row>
    <row r="22566">
      <c r="G22566" t="inlineStr">
        <is>
          <t>ROOT|دادگستری کل استان گلستان|حوزه قضایی شهرستان بندر ترکمن|دادگاه عمومی و انقلاب شهرستان بندر ترکمن</t>
        </is>
      </c>
      <c r="H22566" t="inlineStr">
        <is>
          <t>شعبه اول دادگاه عمومی(حقوقی) شهرستان بندر ترکمن</t>
        </is>
      </c>
    </row>
    <row r="22567">
      <c r="G22567" t="inlineStr">
        <is>
          <t>ROOT|دادگستری کل استان گلستان|حوزه قضایی شهرستان بندر ترکمن|دادگاه عمومی و انقلاب شهرستان بندر ترکمن</t>
        </is>
      </c>
      <c r="H22567" t="inlineStr">
        <is>
          <t>شعبه دوم دادگاه صلح شهرستان بندر ترکمن</t>
        </is>
      </c>
    </row>
    <row r="22568">
      <c r="G22568" t="inlineStr">
        <is>
          <t>ROOT|دادگستری کل استان گلستان|حوزه قضایی شهرستان بندر ترکمن|دادگاه عمومی و انقلاب شهرستان بندر ترکمن</t>
        </is>
      </c>
      <c r="H22568" t="inlineStr">
        <is>
          <t>شعبه دوم دادگاه عمومی(حقوقی) شهرستان بندر ترکمن</t>
        </is>
      </c>
    </row>
    <row r="22569">
      <c r="G22569" t="inlineStr">
        <is>
          <t>ROOT|دادگستری کل استان گلستان|حوزه قضایی شهرستان بندر ترکمن|دادگاه عمومی و انقلاب شهرستان بندر ترکمن</t>
        </is>
      </c>
      <c r="H22569" t="inlineStr">
        <is>
          <t>شعبه کشیک دادگاه عمومی و انقلاب بندر ترکمن</t>
        </is>
      </c>
    </row>
    <row r="22570">
      <c r="G22570" t="inlineStr">
        <is>
          <t>ROOT|دادگستری کل استان گلستان|حوزه قضایی شهرستان بندر ترکمن|شورای حل اختلاف شهرستان بندر ترکمن</t>
        </is>
      </c>
      <c r="H22570" t="inlineStr">
        <is>
          <t>شعبه 1 شورای حل اختلاف شهرستان بندر ترکمن</t>
        </is>
      </c>
    </row>
    <row r="22571">
      <c r="G22571" t="inlineStr">
        <is>
          <t>ROOT|دادگستری کل استان گلستان|حوزه قضایی شهرستان بندر ترکمن|شورای حل اختلاف شهرستان بندر ترکمن</t>
        </is>
      </c>
      <c r="H22571" t="inlineStr">
        <is>
          <t>شعبه 2 شورای حل اختلاف شهرستان بندر ترکمن</t>
        </is>
      </c>
    </row>
    <row r="22572">
      <c r="G22572" t="inlineStr">
        <is>
          <t>ROOT|دادگستری کل استان گلستان|حوزه قضایی شهرستان بندر ترکمن|شورای حل اختلاف شهرستان بندر ترکمن</t>
        </is>
      </c>
      <c r="H22572" t="inlineStr">
        <is>
          <t>شعبه 3 شورای حل اختلاف شهرستان بندر ترکمن</t>
        </is>
      </c>
    </row>
    <row r="22573">
      <c r="G22573" t="inlineStr">
        <is>
          <t>ROOT|دادگستری کل استان گلستان|حوزه قضایی شهرستان بندر ترکمن|شورای حل اختلاف شهرستان بندر ترکمن</t>
        </is>
      </c>
      <c r="H22573" t="inlineStr">
        <is>
          <t>شعبه 4 شورای حل اختلاف شهرستان بندر ترکمن</t>
        </is>
      </c>
    </row>
    <row r="22574">
      <c r="G22574" t="inlineStr">
        <is>
          <t>ROOT|دادگستری کل استان گلستان|حوزه قضایی شهرستان بندر گز|دادسرای عمومی و انقلاب شهرستان بندر گز</t>
        </is>
      </c>
      <c r="H22574" t="inlineStr">
        <is>
          <t>شعبه اجرای احکام کیفری دادسرای عمومی و انقلاب شهرستان بندر گز</t>
        </is>
      </c>
    </row>
    <row r="22575">
      <c r="G22575" t="inlineStr">
        <is>
          <t>ROOT|دادگستری کل استان گلستان|حوزه قضایی شهرستان بندر گز|دادسرای عمومی و انقلاب شهرستان بندر گز</t>
        </is>
      </c>
      <c r="H22575" t="inlineStr">
        <is>
          <t>شعبه اول اظهارنظر دادسرای عمومی و انقلاب شهرستان بندر گز</t>
        </is>
      </c>
    </row>
    <row r="22576">
      <c r="G22576" t="inlineStr">
        <is>
          <t>ROOT|دادگستری کل استان گلستان|حوزه قضایی شهرستان بندر گز|دادسرای عمومی و انقلاب شهرستان بندر گز</t>
        </is>
      </c>
      <c r="H22576" t="inlineStr">
        <is>
          <t>شعبه دو دادیاری دادسرای عمومی و انقلاب شهرستان بندر گز</t>
        </is>
      </c>
    </row>
    <row r="22577">
      <c r="G22577" t="inlineStr">
        <is>
          <t>ROOT|دادگستری کل استان گلستان|حوزه قضایی شهرستان بندر گز|دادسرای عمومی و انقلاب شهرستان بندر گز</t>
        </is>
      </c>
      <c r="H22577" t="inlineStr">
        <is>
          <t>شعبه کشیک دادسرای عمومی و انقلاب بندر گز</t>
        </is>
      </c>
    </row>
    <row r="22578">
      <c r="G22578" t="inlineStr">
        <is>
          <t>ROOT|دادگستری کل استان گلستان|حوزه قضایی شهرستان بندر گز|دادسرای عمومی و انقلاب شهرستان بندر گز</t>
        </is>
      </c>
      <c r="H22578" t="inlineStr">
        <is>
          <t>شعبه یک بازپرسی دادسرای عمومی و انقلاب شهرستان بندر گز</t>
        </is>
      </c>
    </row>
    <row r="22579">
      <c r="G22579" t="inlineStr">
        <is>
          <t>ROOT|دادگستری کل استان گلستان|حوزه قضایی شهرستان بندر گز|دادسرای عمومی و انقلاب شهرستان بندر گز</t>
        </is>
      </c>
      <c r="H22579" t="inlineStr">
        <is>
          <t>شعبه یک دادیاری دادسرای عمومی و انقلاب شهرستان بندر گز</t>
        </is>
      </c>
    </row>
    <row r="22580">
      <c r="G22580" t="inlineStr">
        <is>
          <t>ROOT|دادگستری کل استان گلستان|حوزه قضایی شهرستان بندر گز|دادسرای عمومی و انقلاب شهرستان بندر گز</t>
        </is>
      </c>
      <c r="H22580" t="inlineStr">
        <is>
          <t>واحد سرپرستی دادسرای عمومی و انقلاب شهرستان بندر گز</t>
        </is>
      </c>
    </row>
    <row r="22581">
      <c r="G22581" t="inlineStr">
        <is>
          <t>ROOT|دادگستری کل استان گلستان|حوزه قضایی شهرستان بندر گز|دادگاه عمومی و انقلاب شهرستان بندر گز</t>
        </is>
      </c>
      <c r="H22581" t="inlineStr">
        <is>
          <t>شعبه 101 دادگاه کیفری دو شهرستان بندر گز</t>
        </is>
      </c>
    </row>
    <row r="22582">
      <c r="G22582" t="inlineStr">
        <is>
          <t>ROOT|دادگستری کل استان گلستان|حوزه قضایی شهرستان بندر گز|دادگاه عمومی و انقلاب شهرستان بندر گز</t>
        </is>
      </c>
      <c r="H22582" t="inlineStr">
        <is>
          <t>شعبه اول اجرای احکام مدنی دادگستری شهرستان بندر گز</t>
        </is>
      </c>
    </row>
    <row r="22583">
      <c r="G22583" t="inlineStr">
        <is>
          <t>ROOT|دادگستری کل استان گلستان|حوزه قضایی شهرستان بندر گز|دادگاه عمومی و انقلاب شهرستان بندر گز</t>
        </is>
      </c>
      <c r="H22583" t="inlineStr">
        <is>
          <t>شعبه اول دادگاه صلح شهرستان بندر گز</t>
        </is>
      </c>
    </row>
    <row r="22584">
      <c r="G22584" t="inlineStr">
        <is>
          <t>ROOT|دادگستری کل استان گلستان|حوزه قضایی شهرستان بندر گز|دادگاه عمومی و انقلاب شهرستان بندر گز</t>
        </is>
      </c>
      <c r="H22584" t="inlineStr">
        <is>
          <t>شعبه اول دادگاه عمومی حقوقی شهرستان بندر گز</t>
        </is>
      </c>
    </row>
    <row r="22585">
      <c r="G22585" t="inlineStr">
        <is>
          <t>ROOT|دادگستری کل استان گلستان|حوزه قضایی شهرستان بندر گز|دادگاه عمومی و انقلاب شهرستان بندر گز</t>
        </is>
      </c>
      <c r="H22585" t="inlineStr">
        <is>
          <t>شعبه دوم دادگاه عمومی حقوقی شهرستان بندر گز</t>
        </is>
      </c>
    </row>
    <row r="22586">
      <c r="G22586" t="inlineStr">
        <is>
          <t>ROOT|دادگستری کل استان گلستان|حوزه قضایی شهرستان بندر گز|دادگاه عمومی و انقلاب شهرستان بندر گز</t>
        </is>
      </c>
      <c r="H22586" t="inlineStr">
        <is>
          <t>شعبه کشیک دادگاه عمومی و انقلاب بندر گز</t>
        </is>
      </c>
    </row>
    <row r="22587">
      <c r="G22587" t="inlineStr">
        <is>
          <t>ROOT|دادگستری کل استان گلستان|حوزه قضایی شهرستان بندر گز|شورای حل اختلاف شهرستان بندر گز</t>
        </is>
      </c>
      <c r="H22587" t="inlineStr">
        <is>
          <t>شعبه 1 شورای حل اختلاف شهری شهرستان بندر گز</t>
        </is>
      </c>
    </row>
    <row r="22588">
      <c r="G22588" t="inlineStr">
        <is>
          <t>ROOT|دادگستری کل استان گلستان|حوزه قضایی شهرستان بندر گز|شورای حل اختلاف شهرستان بندر گز</t>
        </is>
      </c>
      <c r="H22588" t="inlineStr">
        <is>
          <t>شعبه 2 شورای حل اختلاف شهری شهرستان بندر گز</t>
        </is>
      </c>
    </row>
    <row r="22589">
      <c r="G22589" t="inlineStr">
        <is>
          <t>ROOT|دادگستری کل استان گلستان|حوزه قضایی شهرستان رامیان|دادسرای عمومی و انقلاب شهرستان رامیان</t>
        </is>
      </c>
      <c r="H22589" t="inlineStr">
        <is>
          <t>شعبه اجرای احکام کیفری دادسرای عمومی و انقلاب شهرستان رامیان</t>
        </is>
      </c>
    </row>
    <row r="22590">
      <c r="G22590" t="inlineStr">
        <is>
          <t>ROOT|دادگستری کل استان گلستان|حوزه قضایی شهرستان رامیان|دادسرای عمومی و انقلاب شهرستان رامیان</t>
        </is>
      </c>
      <c r="H22590" t="inlineStr">
        <is>
          <t>شعبه اول اظهارنظر دادسرای عمومی و انقلاب شهرستان رامیان</t>
        </is>
      </c>
    </row>
    <row r="22591">
      <c r="G22591" t="inlineStr">
        <is>
          <t>ROOT|دادگستری کل استان گلستان|حوزه قضایی شهرستان رامیان|دادسرای عمومی و انقلاب شهرستان رامیان</t>
        </is>
      </c>
      <c r="H22591" t="inlineStr">
        <is>
          <t>شعبه اول بازپرسی دادسرای عمومی و انقلاب شهرستان رامیان</t>
        </is>
      </c>
    </row>
    <row r="22592">
      <c r="G22592" t="inlineStr">
        <is>
          <t>ROOT|دادگستری کل استان گلستان|حوزه قضایی شهرستان رامیان|دادسرای عمومی و انقلاب شهرستان رامیان</t>
        </is>
      </c>
      <c r="H22592" t="inlineStr">
        <is>
          <t>شعبه اول دادیاری دادسرای عمومی و انقلاب شهرستان رامیان</t>
        </is>
      </c>
    </row>
    <row r="22593">
      <c r="G22593" t="inlineStr">
        <is>
          <t>ROOT|دادگستری کل استان گلستان|حوزه قضایی شهرستان رامیان|دادسرای عمومی و انقلاب شهرستان رامیان</t>
        </is>
      </c>
      <c r="H22593" t="inlineStr">
        <is>
          <t>شعبه کشیک دادسرای عمومی و انقلاب رامیان</t>
        </is>
      </c>
    </row>
    <row r="22594">
      <c r="G22594" t="inlineStr">
        <is>
          <t>ROOT|دادگستری کل استان گلستان|حوزه قضایی شهرستان رامیان|دادسرای عمومی و انقلاب شهرستان رامیان</t>
        </is>
      </c>
      <c r="H22594" t="inlineStr">
        <is>
          <t>واحد سرپرستی دادسرای عمومی و انقلاب شهرستان رامیان</t>
        </is>
      </c>
    </row>
    <row r="22595">
      <c r="G22595" t="inlineStr">
        <is>
          <t>ROOT|دادگستری کل استان گلستان|حوزه قضایی شهرستان رامیان|دادگاه عمومی و انقلاب شهرستان رامیان</t>
        </is>
      </c>
      <c r="H22595" t="inlineStr">
        <is>
          <t>شعبه 101 دادگاه کیفری دو شهرستان رامیان</t>
        </is>
      </c>
    </row>
    <row r="22596">
      <c r="G22596" t="inlineStr">
        <is>
          <t>ROOT|دادگستری کل استان گلستان|حوزه قضایی شهرستان رامیان|دادگاه عمومی و انقلاب شهرستان رامیان</t>
        </is>
      </c>
      <c r="H22596" t="inlineStr">
        <is>
          <t>شعبه اول اجرای احکام مدنی دادگستری شهرستان رامیان</t>
        </is>
      </c>
    </row>
    <row r="22597">
      <c r="G22597" t="inlineStr">
        <is>
          <t>ROOT|دادگستری کل استان گلستان|حوزه قضایی شهرستان رامیان|دادگاه عمومی و انقلاب شهرستان رامیان</t>
        </is>
      </c>
      <c r="H22597" t="inlineStr">
        <is>
          <t>شعبه اول دادگاه صلح شهرستان رامیان</t>
        </is>
      </c>
    </row>
    <row r="22598">
      <c r="G22598" t="inlineStr">
        <is>
          <t>ROOT|دادگستری کل استان گلستان|حوزه قضایی شهرستان رامیان|دادگاه عمومی و انقلاب شهرستان رامیان</t>
        </is>
      </c>
      <c r="H22598" t="inlineStr">
        <is>
          <t>شعبه اول دادگاه عمومی حقوقی شهرستان رامیان</t>
        </is>
      </c>
    </row>
    <row r="22599">
      <c r="G22599" t="inlineStr">
        <is>
          <t>ROOT|دادگستری کل استان گلستان|حوزه قضایی شهرستان رامیان|دادگاه عمومی و انقلاب شهرستان رامیان</t>
        </is>
      </c>
      <c r="H22599" t="inlineStr">
        <is>
          <t>شعبه دوم دادگاه عمومی حقوقی شهرستان رامیان</t>
        </is>
      </c>
    </row>
    <row r="22600">
      <c r="G22600" t="inlineStr">
        <is>
          <t>ROOT|دادگستری کل استان گلستان|حوزه قضایی شهرستان رامیان|دادگاه عمومی و انقلاب شهرستان رامیان</t>
        </is>
      </c>
      <c r="H22600" t="inlineStr">
        <is>
          <t>شعبه کشیک دادگاه عمومی و انقلاب رامیان</t>
        </is>
      </c>
    </row>
    <row r="22601">
      <c r="G22601" t="inlineStr">
        <is>
          <t>ROOT|دادگستری کل استان گلستان|حوزه قضایی شهرستان رامیان|شورای حل اختلاف شهرستان رامیان</t>
        </is>
      </c>
      <c r="H22601" t="inlineStr">
        <is>
          <t>شعبه 1 شورای حل اختلاف شهر دلند</t>
        </is>
      </c>
    </row>
    <row r="22602">
      <c r="G22602" t="inlineStr">
        <is>
          <t>ROOT|دادگستری کل استان گلستان|حوزه قضایی شهرستان رامیان|شورای حل اختلاف شهرستان رامیان</t>
        </is>
      </c>
      <c r="H22602" t="inlineStr">
        <is>
          <t>شعبه 1 شورای حل اختلاف شهرستان رامیان</t>
        </is>
      </c>
    </row>
    <row r="22603">
      <c r="G22603" t="inlineStr">
        <is>
          <t>ROOT|دادگستری کل استان گلستان|حوزه قضایی شهرستان رامیان|شورای حل اختلاف شهرستان رامیان</t>
        </is>
      </c>
      <c r="H22603" t="inlineStr">
        <is>
          <t>شعبه 2 شورای حل اختلاف شهرستان رامیان</t>
        </is>
      </c>
    </row>
    <row r="22604">
      <c r="G22604" t="inlineStr">
        <is>
          <t>ROOT|دادگستری کل استان گلستان|حوزه قضایی شهرستان علی آباد کتول|دادسرای عمومی و انقلاب شهرستان علی آباد کتول</t>
        </is>
      </c>
      <c r="H22604" t="inlineStr">
        <is>
          <t>شعبه اول اجرای احکام کیفری دادسرای عمومی و انقلاب شهرستان علی آباد کتول</t>
        </is>
      </c>
    </row>
    <row r="22605">
      <c r="G22605" t="inlineStr">
        <is>
          <t>ROOT|دادگستری کل استان گلستان|حوزه قضایی شهرستان علی آباد کتول|دادسرای عمومی و انقلاب شهرستان علی آباد کتول</t>
        </is>
      </c>
      <c r="H22605" t="inlineStr">
        <is>
          <t>شعبه اول اظهارنظر دادسرای عمومی و انقلاب شهرستان علی آباد کتول</t>
        </is>
      </c>
    </row>
    <row r="22606">
      <c r="G22606" t="inlineStr">
        <is>
          <t>ROOT|دادگستری کل استان گلستان|حوزه قضایی شهرستان علی آباد کتول|دادسرای عمومی و انقلاب شهرستان علی آباد کتول</t>
        </is>
      </c>
      <c r="H22606" t="inlineStr">
        <is>
          <t>شعبه اول بازپرسی دادسرای عمومی و انقلاب شهرستان علی آباد کتول</t>
        </is>
      </c>
    </row>
    <row r="22607">
      <c r="G22607" t="inlineStr">
        <is>
          <t>ROOT|دادگستری کل استان گلستان|حوزه قضایی شهرستان علی آباد کتول|دادسرای عمومی و انقلاب شهرستان علی آباد کتول</t>
        </is>
      </c>
      <c r="H22607" t="inlineStr">
        <is>
          <t>شعبه اول دادیاری دادسرای عمومی و انقلاب شهرستان علی آباد کتول</t>
        </is>
      </c>
    </row>
    <row r="22608">
      <c r="G22608" t="inlineStr">
        <is>
          <t>ROOT|دادگستری کل استان گلستان|حوزه قضایی شهرستان علی آباد کتول|دادسرای عمومی و انقلاب شهرستان علی آباد کتول</t>
        </is>
      </c>
      <c r="H22608" t="inlineStr">
        <is>
          <t>شعبه دوم بازپرسی دادسرای عمومی و انقلاب شهرستان علی آباد کتول</t>
        </is>
      </c>
    </row>
    <row r="22609">
      <c r="G22609" t="inlineStr">
        <is>
          <t>ROOT|دادگستری کل استان گلستان|حوزه قضایی شهرستان علی آباد کتول|دادسرای عمومی و انقلاب شهرستان علی آباد کتول</t>
        </is>
      </c>
      <c r="H22609" t="inlineStr">
        <is>
          <t>شعبه دوم دادیاری دادسرای عمومی و انقلاب شهرستان علی آباد کتول</t>
        </is>
      </c>
    </row>
    <row r="22610">
      <c r="G22610" t="inlineStr">
        <is>
          <t>ROOT|دادگستری کل استان گلستان|حوزه قضایی شهرستان علی آباد کتول|دادسرای عمومی و انقلاب شهرستان علی آباد کتول</t>
        </is>
      </c>
      <c r="H22610" t="inlineStr">
        <is>
          <t>شعبه کشیک دادسرای عمومی و انقلاب علی آباد</t>
        </is>
      </c>
    </row>
    <row r="22611">
      <c r="G22611" t="inlineStr">
        <is>
          <t>ROOT|دادگستری کل استان گلستان|حوزه قضایی شهرستان علی آباد کتول|دادسرای عمومی و انقلاب شهرستان علی آباد کتول</t>
        </is>
      </c>
      <c r="H22611" t="inlineStr">
        <is>
          <t>واحد سرپرستی دادسرای عمومی و انقلاب شهرستان علی آباد کتول</t>
        </is>
      </c>
    </row>
    <row r="22612">
      <c r="G22612" t="inlineStr">
        <is>
          <t>ROOT|دادگستری کل استان گلستان|حوزه قضایی شهرستان علی آباد کتول|دادگاه عمومی و انقلاب شهرستان علی آباد کتول</t>
        </is>
      </c>
      <c r="H22612" t="inlineStr">
        <is>
          <t>شعبه 1 دادگاه عمومی حقوقی شهرستان علی آباد کتول</t>
        </is>
      </c>
    </row>
    <row r="22613">
      <c r="G22613" t="inlineStr">
        <is>
          <t>ROOT|دادگستری کل استان گلستان|حوزه قضایی شهرستان علی آباد کتول|دادگاه عمومی و انقلاب شهرستان علی آباد کتول</t>
        </is>
      </c>
      <c r="H22613" t="inlineStr">
        <is>
          <t>شعبه 2 دادگاه عمومی حقوقی شهرستان علی آباد کتول</t>
        </is>
      </c>
    </row>
    <row r="22614">
      <c r="G22614" t="inlineStr">
        <is>
          <t>ROOT|دادگستری کل استان گلستان|حوزه قضایی شهرستان علی آباد کتول|دادگاه عمومی و انقلاب شهرستان علی آباد کتول</t>
        </is>
      </c>
      <c r="H22614" t="inlineStr">
        <is>
          <t>شعبه 3 دادگاه عمومی حقوقی شهرستان علی آباد کتول</t>
        </is>
      </c>
    </row>
    <row r="22615">
      <c r="G22615" t="inlineStr">
        <is>
          <t>ROOT|دادگستری کل استان گلستان|حوزه قضایی شهرستان علی آباد کتول|دادگاه عمومی و انقلاب شهرستان علی آباد کتول</t>
        </is>
      </c>
      <c r="H22615" t="inlineStr">
        <is>
          <t>شعبه 101 دادگاه کیفری دو شهرستان علی آباد کتول</t>
        </is>
      </c>
    </row>
    <row r="22616">
      <c r="G22616" t="inlineStr">
        <is>
          <t>ROOT|دادگستری کل استان گلستان|حوزه قضایی شهرستان علی آباد کتول|دادگاه عمومی و انقلاب شهرستان علی آباد کتول</t>
        </is>
      </c>
      <c r="H22616" t="inlineStr">
        <is>
          <t>شعبه 102 دادگاه کیفری دو شهرستان علی آباد کتول</t>
        </is>
      </c>
    </row>
    <row r="22617">
      <c r="G22617" t="inlineStr">
        <is>
          <t>ROOT|دادگستری کل استان گلستان|حوزه قضایی شهرستان علی آباد کتول|دادگاه عمومی و انقلاب شهرستان علی آباد کتول</t>
        </is>
      </c>
      <c r="H22617" t="inlineStr">
        <is>
          <t>شعبه اول اجرای احکام مدنی دادگستری شهرستان علی آباد کتول</t>
        </is>
      </c>
    </row>
    <row r="22618">
      <c r="G22618" t="inlineStr">
        <is>
          <t>ROOT|دادگستری کل استان گلستان|حوزه قضایی شهرستان علی آباد کتول|دادگاه عمومی و انقلاب شهرستان علی آباد کتول</t>
        </is>
      </c>
      <c r="H22618" t="inlineStr">
        <is>
          <t>شعبه اول دادگاه انقلاب شهرستان علی آباد کتول</t>
        </is>
      </c>
    </row>
    <row r="22619">
      <c r="G22619" t="inlineStr">
        <is>
          <t>ROOT|دادگستری کل استان گلستان|حوزه قضایی شهرستان علی آباد کتول|دادگاه عمومی و انقلاب شهرستان علی آباد کتول</t>
        </is>
      </c>
      <c r="H22619" t="inlineStr">
        <is>
          <t>شعبه اول دادگاه خانواده شهرستان علی آباد کتول</t>
        </is>
      </c>
    </row>
    <row r="22620">
      <c r="G22620" t="inlineStr">
        <is>
          <t>ROOT|دادگستری کل استان گلستان|حوزه قضایی شهرستان علی آباد کتول|دادگاه عمومی و انقلاب شهرستان علی آباد کتول</t>
        </is>
      </c>
      <c r="H22620" t="inlineStr">
        <is>
          <t>شعبه اول دادگاه صلح شهرستان علی آباد کتول</t>
        </is>
      </c>
    </row>
    <row r="22621">
      <c r="G22621" t="inlineStr">
        <is>
          <t>ROOT|دادگستری کل استان گلستان|حوزه قضایی شهرستان علی آباد کتول|دادگاه عمومی و انقلاب شهرستان علی آباد کتول</t>
        </is>
      </c>
      <c r="H22621" t="inlineStr">
        <is>
          <t>شعبه دوم اجرای احکام مدنی دادگستری شهرستان علی آباد کتول</t>
        </is>
      </c>
    </row>
    <row r="22622">
      <c r="G22622" t="inlineStr">
        <is>
          <t>ROOT|دادگستری کل استان گلستان|حوزه قضایی شهرستان علی آباد کتول|دادگاه عمومی و انقلاب شهرستان علی آباد کتول</t>
        </is>
      </c>
      <c r="H22622" t="inlineStr">
        <is>
          <t>شعبه دوم دادگاه صلح شهرستان علی آباد کتول</t>
        </is>
      </c>
    </row>
    <row r="22623">
      <c r="G22623" t="inlineStr">
        <is>
          <t>ROOT|دادگستری کل استان گلستان|حوزه قضایی شهرستان علی آباد کتول|دادگاه عمومی و انقلاب شهرستان علی آباد کتول</t>
        </is>
      </c>
      <c r="H22623" t="inlineStr">
        <is>
          <t>شعبه کشیک دادگاه عمومی و انقلاب علی آباد</t>
        </is>
      </c>
    </row>
    <row r="22624">
      <c r="G22624" t="inlineStr">
        <is>
          <t>ROOT|دادگستری کل استان گلستان|حوزه قضایی شهرستان علی آباد کتول|شورای حل اختلاف شهرستان علی آباد کتول</t>
        </is>
      </c>
      <c r="H22624" t="inlineStr">
        <is>
          <t>شعبه 1 شورای حل اختلاف شهرستان علی آباد کتول</t>
        </is>
      </c>
    </row>
    <row r="22625">
      <c r="G22625" t="inlineStr">
        <is>
          <t>ROOT|دادگستری کل استان گلستان|حوزه قضایی شهرستان علی آباد کتول|شورای حل اختلاف شهرستان علی آباد کتول</t>
        </is>
      </c>
      <c r="H22625" t="inlineStr">
        <is>
          <t>شعبه 2  شورای حل اختلاف شهرستان علی آباد کتول</t>
        </is>
      </c>
    </row>
    <row r="22626">
      <c r="G22626" t="inlineStr">
        <is>
          <t>ROOT|دادگستری کل استان گلستان|حوزه قضایی شهرستان علی آباد کتول|شورای حل اختلاف شهرستان علی آباد کتول</t>
        </is>
      </c>
      <c r="H22626" t="inlineStr">
        <is>
          <t>شعبه 3  شورای حل اختلاف شهرستان علی آباد کتول</t>
        </is>
      </c>
    </row>
    <row r="22627">
      <c r="G22627" t="inlineStr">
        <is>
          <t>ROOT|دادگستری کل استان گلستان|حوزه قضایی شهرستان علی آباد کتول|شورای حل اختلاف شهرستان علی آباد کتول</t>
        </is>
      </c>
      <c r="H22627" t="inlineStr">
        <is>
          <t>شعبه 4 شورای حل اختلاف شهرستان علی آباد کتول</t>
        </is>
      </c>
    </row>
    <row r="22628">
      <c r="G22628" t="inlineStr">
        <is>
          <t>ROOT|دادگستری کل استان گلستان|حوزه قضایی شهرستان علی آباد کتول|شورای حل اختلاف شهرستان علی آباد کتول</t>
        </is>
      </c>
      <c r="H22628" t="inlineStr">
        <is>
          <t>شعبه 5 شورای حل اختلاف شهرستان علی آباد کتول</t>
        </is>
      </c>
    </row>
    <row r="22629">
      <c r="G22629" t="inlineStr">
        <is>
          <t>ROOT|دادگستری کل استان گلستان|حوزه قضایی شهرستان علی آباد کتول|شورای حل اختلاف شهرستان علی آباد کتول</t>
        </is>
      </c>
      <c r="H22629" t="inlineStr">
        <is>
          <t>شعبه 6 شورای حل اختلاف شهرستان علی آباد کتول</t>
        </is>
      </c>
    </row>
    <row r="22630">
      <c r="G22630" t="inlineStr">
        <is>
          <t>ROOT|دادگستری کل استان گلستان|حوزه قضایی شهرستان علی آباد کتول|شورای حل اختلاف شهرستان علی آباد کتول</t>
        </is>
      </c>
      <c r="H22630" t="inlineStr">
        <is>
          <t>شعبه 7 شورای حل اختلاف شهرستان علی آباد کتول</t>
        </is>
      </c>
    </row>
    <row r="22631">
      <c r="G22631" t="inlineStr">
        <is>
          <t>ROOT|دادگستری کل استان گلستان|حوزه قضایی شهرستان مراوه تپه|دادگاه عمومی و انقلاب شهرستان مراوه تپه</t>
        </is>
      </c>
      <c r="H22631" t="inlineStr">
        <is>
          <t>شعبه اجرای احکام مدنی شهرستان مراوه تپه</t>
        </is>
      </c>
    </row>
    <row r="22632">
      <c r="G22632" t="inlineStr">
        <is>
          <t>ROOT|دادگستری کل استان گلستان|حوزه قضایی شهرستان مراوه تپه|دادگاه عمومی و انقلاب شهرستان مراوه تپه</t>
        </is>
      </c>
      <c r="H22632" t="inlineStr">
        <is>
          <t>شعبه اجرای احکام کیفری شهرستان مراوه تپه</t>
        </is>
      </c>
    </row>
    <row r="22633">
      <c r="G22633" t="inlineStr">
        <is>
          <t>ROOT|دادگستری کل استان گلستان|حوزه قضایی شهرستان مراوه تپه|دادگاه عمومی و انقلاب شهرستان مراوه تپه</t>
        </is>
      </c>
      <c r="H22633" t="inlineStr">
        <is>
          <t>شعبه اول دادگاه انقلاب شهرستان مراوه تپه</t>
        </is>
      </c>
    </row>
    <row r="22634">
      <c r="G22634" t="inlineStr">
        <is>
          <t>ROOT|دادگستری کل استان گلستان|حوزه قضایی شهرستان مراوه تپه|دادگاه عمومی و انقلاب شهرستان مراوه تپه</t>
        </is>
      </c>
      <c r="H22634" t="inlineStr">
        <is>
          <t>شعبه اول دادگاه عمومی شهرستان مراوه تپه</t>
        </is>
      </c>
    </row>
    <row r="22635">
      <c r="G22635" t="inlineStr">
        <is>
          <t>ROOT|دادگستری کل استان گلستان|حوزه قضایی شهرستان مراوه تپه|دادگاه عمومی و انقلاب شهرستان مراوه تپه</t>
        </is>
      </c>
      <c r="H22635" t="inlineStr">
        <is>
          <t>شعبه دوم دادگاه عمومی شهرستان مراوه تپه</t>
        </is>
      </c>
    </row>
    <row r="22636">
      <c r="G22636" t="inlineStr">
        <is>
          <t>ROOT|دادگستری کل استان گلستان|حوزه قضایی شهرستان مراوه تپه|دادگاه عمومی و انقلاب شهرستان مراوه تپه</t>
        </is>
      </c>
      <c r="H22636" t="inlineStr">
        <is>
          <t>شعبه سرپرستی شهرستان مراوه تپه</t>
        </is>
      </c>
    </row>
    <row r="22637">
      <c r="G22637" t="inlineStr">
        <is>
          <t>ROOT|دادگستری کل استان گلستان|حوزه قضایی شهرستان مراوه تپه|دادگاه عمومی و انقلاب شهرستان مراوه تپه</t>
        </is>
      </c>
      <c r="H22637" t="inlineStr">
        <is>
          <t>شعبه کشیک دادگاه عمومی شهرستان مراوه تپه</t>
        </is>
      </c>
    </row>
    <row r="22638">
      <c r="G22638" t="inlineStr">
        <is>
          <t>ROOT|دادگستری کل استان گلستان|حوزه قضایی شهرستان مراوه تپه|شورای حل اختلاف شهرستان مراوه تپه</t>
        </is>
      </c>
      <c r="H22638" t="inlineStr">
        <is>
          <t>شعبه 1 شورای حل اختلاف شهرستان مراوه تپه</t>
        </is>
      </c>
    </row>
    <row r="22639">
      <c r="G22639" t="inlineStr">
        <is>
          <t>ROOT|دادگستری کل استان گلستان|حوزه قضایی شهرستان مراوه تپه|شورای حل اختلاف شهرستان مراوه تپه</t>
        </is>
      </c>
      <c r="H22639" t="inlineStr">
        <is>
          <t>شعبه 2 شورای حل اختلاف شهرستان مراوه تپه</t>
        </is>
      </c>
    </row>
    <row r="22640">
      <c r="G22640" t="inlineStr">
        <is>
          <t>ROOT|دادگستری کل استان گلستان|حوزه قضایی شهرستان مینودشت|دادسرای عمومی و انقلاب شهرستان مینودشت</t>
        </is>
      </c>
      <c r="H22640" t="inlineStr">
        <is>
          <t>شعبه اجرای احکام کیفری دادسرای عمومی و انقلاب شهرستان مینودشت</t>
        </is>
      </c>
    </row>
    <row r="22641">
      <c r="G22641" t="inlineStr">
        <is>
          <t>ROOT|دادگستری کل استان گلستان|حوزه قضایی شهرستان مینودشت|دادسرای عمومی و انقلاب شهرستان مینودشت</t>
        </is>
      </c>
      <c r="H22641" t="inlineStr">
        <is>
          <t>شعبه اول اظهارنظر دادسرای عمومی و انقلاب شهرستان مینودشت</t>
        </is>
      </c>
    </row>
    <row r="22642">
      <c r="G22642" t="inlineStr">
        <is>
          <t>ROOT|دادگستری کل استان گلستان|حوزه قضایی شهرستان مینودشت|دادسرای عمومی و انقلاب شهرستان مینودشت</t>
        </is>
      </c>
      <c r="H22642" t="inlineStr">
        <is>
          <t>شعبه اول بازپرسی دادسرای عمومی و انقلاب شهرستان مینودشت</t>
        </is>
      </c>
    </row>
    <row r="22643">
      <c r="G22643" t="inlineStr">
        <is>
          <t>ROOT|دادگستری کل استان گلستان|حوزه قضایی شهرستان مینودشت|دادسرای عمومی و انقلاب شهرستان مینودشت</t>
        </is>
      </c>
      <c r="H22643" t="inlineStr">
        <is>
          <t>شعبه اول دادیاری دادسرای عمومی و انقلاب شهرستان مینودشت</t>
        </is>
      </c>
    </row>
    <row r="22644">
      <c r="G22644" t="inlineStr">
        <is>
          <t>ROOT|دادگستری کل استان گلستان|حوزه قضایی شهرستان مینودشت|دادسرای عمومی و انقلاب شهرستان مینودشت</t>
        </is>
      </c>
      <c r="H22644" t="inlineStr">
        <is>
          <t>شعبه دوم دادیاری دادسرای عمومی و انقلاب شهرستان مینودشت</t>
        </is>
      </c>
    </row>
    <row r="22645">
      <c r="G22645" t="inlineStr">
        <is>
          <t>ROOT|دادگستری کل استان گلستان|حوزه قضایی شهرستان مینودشت|دادسرای عمومی و انقلاب شهرستان مینودشت</t>
        </is>
      </c>
      <c r="H22645" t="inlineStr">
        <is>
          <t>شعبه کشیک دادسرای عمومی و انقلاب مینودشت</t>
        </is>
      </c>
    </row>
    <row r="22646">
      <c r="G22646" t="inlineStr">
        <is>
          <t>ROOT|دادگستری کل استان گلستان|حوزه قضایی شهرستان مینودشت|دادسرای عمومی و انقلاب شهرستان مینودشت</t>
        </is>
      </c>
      <c r="H22646" t="inlineStr">
        <is>
          <t>واحد سرپرستی دادسرای عمومی و انقلاب شهرستان مینودشت</t>
        </is>
      </c>
    </row>
    <row r="22647">
      <c r="G22647" t="inlineStr">
        <is>
          <t>ROOT|دادگستری کل استان گلستان|حوزه قضایی شهرستان مینودشت|دادگاه عمومی و انقلاب شهرستان مینودشت</t>
        </is>
      </c>
      <c r="H22647" t="inlineStr">
        <is>
          <t>شعبه 1 دادگاه عمومی حقوقی شهرستان مینودشت</t>
        </is>
      </c>
    </row>
    <row r="22648">
      <c r="G22648" t="inlineStr">
        <is>
          <t>ROOT|دادگستری کل استان گلستان|حوزه قضایی شهرستان مینودشت|دادگاه عمومی و انقلاب شهرستان مینودشت</t>
        </is>
      </c>
      <c r="H22648" t="inlineStr">
        <is>
          <t>شعبه 2 دادگاه عمومی حقوقی شهرستان مینودشت</t>
        </is>
      </c>
    </row>
    <row r="22649">
      <c r="G22649" t="inlineStr">
        <is>
          <t>ROOT|دادگستری کل استان گلستان|حوزه قضایی شهرستان مینودشت|دادگاه عمومی و انقلاب شهرستان مینودشت</t>
        </is>
      </c>
      <c r="H22649" t="inlineStr">
        <is>
          <t>شعبه 3 دادگاه عمومی حقوقی شهرستان مینودشت</t>
        </is>
      </c>
    </row>
    <row r="22650">
      <c r="G22650" t="inlineStr">
        <is>
          <t>ROOT|دادگستری کل استان گلستان|حوزه قضایی شهرستان مینودشت|دادگاه عمومی و انقلاب شهرستان مینودشت</t>
        </is>
      </c>
      <c r="H22650" t="inlineStr">
        <is>
          <t>شعبه 101 دادگاه کیفری دو شهرستان مینودشت</t>
        </is>
      </c>
    </row>
    <row r="22651">
      <c r="G22651" t="inlineStr">
        <is>
          <t>ROOT|دادگستری کل استان گلستان|حوزه قضایی شهرستان مینودشت|دادگاه عمومی و انقلاب شهرستان مینودشت</t>
        </is>
      </c>
      <c r="H22651" t="inlineStr">
        <is>
          <t>شعبه اول اجرای احکام مدنی دادگستری شهرستان مینودشت</t>
        </is>
      </c>
    </row>
    <row r="22652">
      <c r="G22652" t="inlineStr">
        <is>
          <t>ROOT|دادگستری کل استان گلستان|حوزه قضایی شهرستان مینودشت|دادگاه عمومی و انقلاب شهرستان مینودشت</t>
        </is>
      </c>
      <c r="H22652" t="inlineStr">
        <is>
          <t>شعبه اول دادگاه انقلاب اسلامی شهرستان مینودشت</t>
        </is>
      </c>
    </row>
    <row r="22653">
      <c r="G22653" t="inlineStr">
        <is>
          <t>ROOT|دادگستری کل استان گلستان|حوزه قضایی شهرستان مینودشت|دادگاه عمومی و انقلاب شهرستان مینودشت</t>
        </is>
      </c>
      <c r="H22653" t="inlineStr">
        <is>
          <t>شعبه اول دادگاه صلح شهرستان مینودشت</t>
        </is>
      </c>
    </row>
    <row r="22654">
      <c r="G22654" t="inlineStr">
        <is>
          <t>ROOT|دادگستری کل استان گلستان|حوزه قضایی شهرستان مینودشت|دادگاه عمومی و انقلاب شهرستان مینودشت</t>
        </is>
      </c>
      <c r="H22654" t="inlineStr">
        <is>
          <t>شعبه دوم دادگاه صلح شهرستان مینودشت</t>
        </is>
      </c>
    </row>
    <row r="22655">
      <c r="G22655" t="inlineStr">
        <is>
          <t>ROOT|دادگستری کل استان گلستان|حوزه قضایی شهرستان مینودشت|دادگاه عمومی و انقلاب شهرستان مینودشت</t>
        </is>
      </c>
      <c r="H22655" t="inlineStr">
        <is>
          <t>شعبه کشیک دادگاه عمومی و انقلاب مینودشت</t>
        </is>
      </c>
    </row>
    <row r="22656">
      <c r="G22656" t="inlineStr">
        <is>
          <t>ROOT|دادگستری کل استان گلستان|حوزه قضایی شهرستان مینودشت|شورای حل اختلاف شهرستان مینودشت</t>
        </is>
      </c>
      <c r="H22656" t="inlineStr">
        <is>
          <t>شعبه 1 شورای حل اختلاف شهرستان مینودشت</t>
        </is>
      </c>
    </row>
    <row r="22657">
      <c r="G22657" t="inlineStr">
        <is>
          <t>ROOT|دادگستری کل استان گلستان|حوزه قضایی شهرستان مینودشت|شورای حل اختلاف شهرستان مینودشت</t>
        </is>
      </c>
      <c r="H22657" t="inlineStr">
        <is>
          <t>شعبه 2 شورای حل اختلاف شهرستان مینودشت</t>
        </is>
      </c>
    </row>
    <row r="22658">
      <c r="G22658" t="inlineStr">
        <is>
          <t>ROOT|دادگستری کل استان گلستان|حوزه قضایی شهرستان مینودشت|شورای حل اختلاف شهرستان مینودشت</t>
        </is>
      </c>
      <c r="H22658" t="inlineStr">
        <is>
          <t>شعبه 3 شورای حل اختلاف شهرستان مینودشت</t>
        </is>
      </c>
    </row>
    <row r="22659">
      <c r="G22659" t="inlineStr">
        <is>
          <t>ROOT|دادگستری کل استان گلستان|حوزه قضایی شهرستان کردکوی|دادسرای عمومی و انقلاب شهرستان کردکوی</t>
        </is>
      </c>
      <c r="H22659" t="inlineStr">
        <is>
          <t>شعبه اول اجرای احکام کیفری دادسرای عمومی و انقلاب شهرستان کردکوی</t>
        </is>
      </c>
    </row>
    <row r="22660">
      <c r="G22660" t="inlineStr">
        <is>
          <t>ROOT|دادگستری کل استان گلستان|حوزه قضایی شهرستان کردکوی|دادسرای عمومی و انقلاب شهرستان کردکوی</t>
        </is>
      </c>
      <c r="H22660" t="inlineStr">
        <is>
          <t>شعبه اول اظهارنظر دادسرای عمومی و انقلاب شهرستان کردکوی</t>
        </is>
      </c>
    </row>
    <row r="22661">
      <c r="G22661" t="inlineStr">
        <is>
          <t>ROOT|دادگستری کل استان گلستان|حوزه قضایی شهرستان کردکوی|دادسرای عمومی و انقلاب شهرستان کردکوی</t>
        </is>
      </c>
      <c r="H22661" t="inlineStr">
        <is>
          <t>شعبه اول بازپرسی دادسرای عمومی و انقلاب شهرستان کردکوی</t>
        </is>
      </c>
    </row>
    <row r="22662">
      <c r="G22662" t="inlineStr">
        <is>
          <t>ROOT|دادگستری کل استان گلستان|حوزه قضایی شهرستان کردکوی|دادسرای عمومی و انقلاب شهرستان کردکوی</t>
        </is>
      </c>
      <c r="H22662" t="inlineStr">
        <is>
          <t>شعبه اول دادیاری دادسرای عمومی و انقلاب شهرستان کردکوی</t>
        </is>
      </c>
    </row>
    <row r="22663">
      <c r="G22663" t="inlineStr">
        <is>
          <t>ROOT|دادگستری کل استان گلستان|حوزه قضایی شهرستان کردکوی|دادسرای عمومی و انقلاب شهرستان کردکوی</t>
        </is>
      </c>
      <c r="H22663" t="inlineStr">
        <is>
          <t>شعبه سوم دادیاری دادسرای عمومی و انقلاب شهرستان کردکوی</t>
        </is>
      </c>
    </row>
    <row r="22664">
      <c r="G22664" t="inlineStr">
        <is>
          <t>ROOT|دادگستری کل استان گلستان|حوزه قضایی شهرستان کردکوی|دادسرای عمومی و انقلاب شهرستان کردکوی</t>
        </is>
      </c>
      <c r="H22664" t="inlineStr">
        <is>
          <t>شعبه کشیک دادسرای عمومی و انقلاب کردکوی</t>
        </is>
      </c>
    </row>
    <row r="22665">
      <c r="G22665" t="inlineStr">
        <is>
          <t>ROOT|دادگستری کل استان گلستان|حوزه قضایی شهرستان کردکوی|دادسرای عمومی و انقلاب شهرستان کردکوی</t>
        </is>
      </c>
      <c r="H22665" t="inlineStr">
        <is>
          <t>واحد سرپرستی دادسرای عمومی و انقلاب شهرستان کردکوی</t>
        </is>
      </c>
    </row>
    <row r="22666">
      <c r="G22666" t="inlineStr">
        <is>
          <t>ROOT|دادگستری کل استان گلستان|حوزه قضایی شهرستان کردکوی|دادگاه عمومی و انقلاب شهرستان کردکوی</t>
        </is>
      </c>
      <c r="H22666" t="inlineStr">
        <is>
          <t>شعبه 1 دادگاه عمومی حقوقی شهرستان کردکوی</t>
        </is>
      </c>
    </row>
    <row r="22667">
      <c r="G22667" t="inlineStr">
        <is>
          <t>ROOT|دادگستری کل استان گلستان|حوزه قضایی شهرستان کردکوی|دادگاه عمومی و انقلاب شهرستان کردکوی</t>
        </is>
      </c>
      <c r="H22667" t="inlineStr">
        <is>
          <t>شعبه 2 دادگاه عمومی حقوقی شهرستان کردکوی</t>
        </is>
      </c>
    </row>
    <row r="22668">
      <c r="G22668" t="inlineStr">
        <is>
          <t>ROOT|دادگستری کل استان گلستان|حوزه قضایی شهرستان کردکوی|دادگاه عمومی و انقلاب شهرستان کردکوی</t>
        </is>
      </c>
      <c r="H22668" t="inlineStr">
        <is>
          <t>شعبه 3 دادگاه عمومی حقوقی شهرستان کردکوی</t>
        </is>
      </c>
    </row>
    <row r="22669">
      <c r="G22669" t="inlineStr">
        <is>
          <t>ROOT|دادگستری کل استان گلستان|حوزه قضایی شهرستان کردکوی|دادگاه عمومی و انقلاب شهرستان کردکوی</t>
        </is>
      </c>
      <c r="H22669" t="inlineStr">
        <is>
          <t>شعبه 101 دادگاه کیفری دو شهرستان کردکوی</t>
        </is>
      </c>
    </row>
    <row r="22670">
      <c r="G22670" t="inlineStr">
        <is>
          <t>ROOT|دادگستری کل استان گلستان|حوزه قضایی شهرستان کردکوی|دادگاه عمومی و انقلاب شهرستان کردکوی</t>
        </is>
      </c>
      <c r="H22670" t="inlineStr">
        <is>
          <t>شعبه 102 دادگاه کیفری دو شهرستان کردکوی</t>
        </is>
      </c>
    </row>
    <row r="22671">
      <c r="G22671" t="inlineStr">
        <is>
          <t>ROOT|دادگستری کل استان گلستان|حوزه قضایی شهرستان کردکوی|دادگاه عمومی و انقلاب شهرستان کردکوی</t>
        </is>
      </c>
      <c r="H22671" t="inlineStr">
        <is>
          <t>شعبه اول اجرای احکام مدنی دادگستری شهرستان کردکوی</t>
        </is>
      </c>
    </row>
    <row r="22672">
      <c r="G22672" t="inlineStr">
        <is>
          <t>ROOT|دادگستری کل استان گلستان|حوزه قضایی شهرستان کردکوی|دادگاه عمومی و انقلاب شهرستان کردکوی</t>
        </is>
      </c>
      <c r="H22672" t="inlineStr">
        <is>
          <t>شعبه اول دادگاه انقلاب شهرستان کردکوی</t>
        </is>
      </c>
    </row>
    <row r="22673">
      <c r="G22673" t="inlineStr">
        <is>
          <t>ROOT|دادگستری کل استان گلستان|حوزه قضایی شهرستان کردکوی|دادگاه عمومی و انقلاب شهرستان کردکوی</t>
        </is>
      </c>
      <c r="H22673" t="inlineStr">
        <is>
          <t>شعبه اول دادگاه صلح شهرستان کردکوی</t>
        </is>
      </c>
    </row>
    <row r="22674">
      <c r="G22674" t="inlineStr">
        <is>
          <t>ROOT|دادگستری کل استان گلستان|حوزه قضایی شهرستان کردکوی|دادگاه عمومی و انقلاب شهرستان کردکوی</t>
        </is>
      </c>
      <c r="H22674" t="inlineStr">
        <is>
          <t>شعبه دوم دادگاه صلح شهرستان کردکوی</t>
        </is>
      </c>
    </row>
    <row r="22675">
      <c r="G22675" t="inlineStr">
        <is>
          <t>ROOT|دادگستری کل استان گلستان|حوزه قضایی شهرستان کردکوی|دادگاه عمومی و انقلاب شهرستان کردکوی</t>
        </is>
      </c>
      <c r="H22675" t="inlineStr">
        <is>
          <t>شعبه کشیک دادگاه عمومی و انقلاب کردکوی</t>
        </is>
      </c>
    </row>
    <row r="22676">
      <c r="G22676" t="inlineStr">
        <is>
          <t>ROOT|دادگستری کل استان گلستان|حوزه قضایی شهرستان کردکوی|شورای حل اختلاف شهرستان کردکوی</t>
        </is>
      </c>
      <c r="H22676" t="inlineStr">
        <is>
          <t>شعبه 1 شورای حل اختلاف شهرستان کردکوی</t>
        </is>
      </c>
    </row>
    <row r="22677">
      <c r="G22677" t="inlineStr">
        <is>
          <t>ROOT|دادگستری کل استان گلستان|حوزه قضایی شهرستان کردکوی|شورای حل اختلاف شهرستان کردکوی</t>
        </is>
      </c>
      <c r="H22677" t="inlineStr">
        <is>
          <t>شعبه 2 شورای حل اختلاف شهرستان کردکوی</t>
        </is>
      </c>
    </row>
    <row r="22678">
      <c r="G22678" t="inlineStr">
        <is>
          <t>ROOT|دادگستری کل استان گلستان|حوزه قضایی شهرستان کردکوی|شورای حل اختلاف شهرستان کردکوی</t>
        </is>
      </c>
      <c r="H22678" t="inlineStr">
        <is>
          <t>شعبه 3 شورای حل اختلاف شهرستان کردکوی</t>
        </is>
      </c>
    </row>
    <row r="22679">
      <c r="G22679" t="inlineStr">
        <is>
          <t>ROOT|دادگستری کل استان گلستان|حوزه قضایی شهرستان کردکوی|شورای حل اختلاف شهرستان کردکوی</t>
        </is>
      </c>
      <c r="H22679" t="inlineStr">
        <is>
          <t>شعبه 4 شورای حل اختلاف شهرستان کردکوی</t>
        </is>
      </c>
    </row>
    <row r="22680">
      <c r="G22680" t="inlineStr">
        <is>
          <t>ROOT|دادگستری کل استان گلستان|حوزه قضایی شهرستان کلاله|دادسرای عمومی و انقلاب شهرستان کلاله</t>
        </is>
      </c>
      <c r="H22680" t="inlineStr">
        <is>
          <t>شعبه اول اجرای احکام کیفری شهرستان کلاله</t>
        </is>
      </c>
    </row>
    <row r="22681">
      <c r="G22681" t="inlineStr">
        <is>
          <t>ROOT|دادگستری کل استان گلستان|حوزه قضایی شهرستان کلاله|دادسرای عمومی و انقلاب شهرستان کلاله</t>
        </is>
      </c>
      <c r="H22681" t="inlineStr">
        <is>
          <t>شعبه اول اظهارنظر دادسرای عمومی و انقلاب شهرستان کلاله</t>
        </is>
      </c>
    </row>
    <row r="22682">
      <c r="G22682" t="inlineStr">
        <is>
          <t>ROOT|دادگستری کل استان گلستان|حوزه قضایی شهرستان کلاله|دادسرای عمومی و انقلاب شهرستان کلاله</t>
        </is>
      </c>
      <c r="H22682" t="inlineStr">
        <is>
          <t>شعبه اول بازپرسی دادسرای عمومی و انقلاب شهرستان کلاله</t>
        </is>
      </c>
    </row>
    <row r="22683">
      <c r="G22683" t="inlineStr">
        <is>
          <t>ROOT|دادگستری کل استان گلستان|حوزه قضایی شهرستان کلاله|دادسرای عمومی و انقلاب شهرستان کلاله</t>
        </is>
      </c>
      <c r="H22683" t="inlineStr">
        <is>
          <t>شعبه اول دادیاری دادسرای عمومی و انقلاب شهرستان کلاله</t>
        </is>
      </c>
    </row>
    <row r="22684">
      <c r="G22684" t="inlineStr">
        <is>
          <t>ROOT|دادگستری کل استان گلستان|حوزه قضایی شهرستان کلاله|دادسرای عمومی و انقلاب شهرستان کلاله</t>
        </is>
      </c>
      <c r="H22684" t="inlineStr">
        <is>
          <t>شعبه دوم دادیاری دادسرای عمومی و انقلاب شهرستان کلاله</t>
        </is>
      </c>
    </row>
    <row r="22685">
      <c r="G22685" t="inlineStr">
        <is>
          <t>ROOT|دادگستری کل استان گلستان|حوزه قضایی شهرستان کلاله|دادسرای عمومی و انقلاب شهرستان کلاله</t>
        </is>
      </c>
      <c r="H22685" t="inlineStr">
        <is>
          <t>شعبه کشیک دادسرای عمومی و انقلاب کلاله</t>
        </is>
      </c>
    </row>
    <row r="22686">
      <c r="G22686" t="inlineStr">
        <is>
          <t>ROOT|دادگستری کل استان گلستان|حوزه قضایی شهرستان کلاله|دادسرای عمومی و انقلاب شهرستان کلاله</t>
        </is>
      </c>
      <c r="H22686" t="inlineStr">
        <is>
          <t>واحد سرپرستی دادسرای عمومی و انقلاب شهرستان کلاله</t>
        </is>
      </c>
    </row>
    <row r="22687">
      <c r="G22687" t="inlineStr">
        <is>
          <t>ROOT|دادگستری کل استان گلستان|حوزه قضایی شهرستان کلاله|دادگاه عمومی و انقلاب شهرستان کلاله</t>
        </is>
      </c>
      <c r="H22687" t="inlineStr">
        <is>
          <t>شعبه 1 دادگاه عمومی حقوقی شهرستان کلاله</t>
        </is>
      </c>
    </row>
    <row r="22688">
      <c r="G22688" t="inlineStr">
        <is>
          <t>ROOT|دادگستری کل استان گلستان|حوزه قضایی شهرستان کلاله|دادگاه عمومی و انقلاب شهرستان کلاله</t>
        </is>
      </c>
      <c r="H22688" t="inlineStr">
        <is>
          <t>شعبه 2 دادگاه عمومی حقوقی شهرستان کلاله</t>
        </is>
      </c>
    </row>
    <row r="22689">
      <c r="G22689" t="inlineStr">
        <is>
          <t>ROOT|دادگستری کل استان گلستان|حوزه قضایی شهرستان کلاله|دادگاه عمومی و انقلاب شهرستان کلاله</t>
        </is>
      </c>
      <c r="H22689" t="inlineStr">
        <is>
          <t>شعبه 3 دادگاه عمومی حقوقی شهرستان کلاله</t>
        </is>
      </c>
    </row>
    <row r="22690">
      <c r="G22690" t="inlineStr">
        <is>
          <t>ROOT|دادگستری کل استان گلستان|حوزه قضایی شهرستان کلاله|دادگاه عمومی و انقلاب شهرستان کلاله</t>
        </is>
      </c>
      <c r="H22690" t="inlineStr">
        <is>
          <t>شعبه 101 دادگاه کیفری دو شهرستان کلاله</t>
        </is>
      </c>
    </row>
    <row r="22691">
      <c r="G22691" t="inlineStr">
        <is>
          <t>ROOT|دادگستری کل استان گلستان|حوزه قضایی شهرستان کلاله|دادگاه عمومی و انقلاب شهرستان کلاله</t>
        </is>
      </c>
      <c r="H22691" t="inlineStr">
        <is>
          <t>شعبه 102 دادگاه کیفری دو شهرستان کلاله</t>
        </is>
      </c>
    </row>
    <row r="22692">
      <c r="G22692" t="inlineStr">
        <is>
          <t>ROOT|دادگستری کل استان گلستان|حوزه قضایی شهرستان کلاله|دادگاه عمومی و انقلاب شهرستان کلاله</t>
        </is>
      </c>
      <c r="H22692" t="inlineStr">
        <is>
          <t>شعبه اول اجرای احکام مدنی دادگستری شهرستان کلاله</t>
        </is>
      </c>
    </row>
    <row r="22693">
      <c r="G22693" t="inlineStr">
        <is>
          <t>ROOT|دادگستری کل استان گلستان|حوزه قضایی شهرستان کلاله|دادگاه عمومی و انقلاب شهرستان کلاله</t>
        </is>
      </c>
      <c r="H22693" t="inlineStr">
        <is>
          <t>شعبه اول دادگاه انقلاب شهرستان کلاله</t>
        </is>
      </c>
    </row>
    <row r="22694">
      <c r="G22694" t="inlineStr">
        <is>
          <t>ROOT|دادگستری کل استان گلستان|حوزه قضایی شهرستان کلاله|دادگاه عمومی و انقلاب شهرستان کلاله</t>
        </is>
      </c>
      <c r="H22694" t="inlineStr">
        <is>
          <t>شعبه اول دادگاه خانواده شهرستان کلاله</t>
        </is>
      </c>
    </row>
    <row r="22695">
      <c r="G22695" t="inlineStr">
        <is>
          <t>ROOT|دادگستری کل استان گلستان|حوزه قضایی شهرستان کلاله|دادگاه عمومی و انقلاب شهرستان کلاله</t>
        </is>
      </c>
      <c r="H22695" t="inlineStr">
        <is>
          <t>شعبه اول دادگاه صلح شهرستان کلاله</t>
        </is>
      </c>
    </row>
    <row r="22696">
      <c r="G22696" t="inlineStr">
        <is>
          <t>ROOT|دادگستری کل استان گلستان|حوزه قضایی شهرستان کلاله|دادگاه عمومی و انقلاب شهرستان کلاله</t>
        </is>
      </c>
      <c r="H22696" t="inlineStr">
        <is>
          <t>شعبه دوم دادگاه صلح شهرستان کلاله</t>
        </is>
      </c>
    </row>
    <row r="22697">
      <c r="G22697" t="inlineStr">
        <is>
          <t>ROOT|دادگستری کل استان گلستان|حوزه قضایی شهرستان کلاله|دادگاه عمومی و انقلاب شهرستان کلاله</t>
        </is>
      </c>
      <c r="H22697" t="inlineStr">
        <is>
          <t>شعبه کشیک دادگاه عمومی و انقلاب کلاله</t>
        </is>
      </c>
    </row>
    <row r="22698">
      <c r="G22698" t="inlineStr">
        <is>
          <t>ROOT|دادگستری کل استان گلستان|حوزه قضایی شهرستان کلاله|شورای حل اختلاف شهرستان کلاله</t>
        </is>
      </c>
      <c r="H22698" t="inlineStr">
        <is>
          <t>شعبه 1 شورای حل اختلاف شهرستان کلاله</t>
        </is>
      </c>
    </row>
    <row r="22699">
      <c r="G22699" t="inlineStr">
        <is>
          <t>ROOT|دادگستری کل استان گلستان|حوزه قضایی شهرستان کلاله|شورای حل اختلاف شهرستان کلاله</t>
        </is>
      </c>
      <c r="H22699" t="inlineStr">
        <is>
          <t>شعبه 2 شورای حل اختلاف شهرستان کلاله</t>
        </is>
      </c>
    </row>
    <row r="22700">
      <c r="G22700" t="inlineStr">
        <is>
          <t>ROOT|دادگستری کل استان گلستان|حوزه قضایی شهرستان کلاله|شورای حل اختلاف شهرستان کلاله</t>
        </is>
      </c>
      <c r="H22700" t="inlineStr">
        <is>
          <t>شعبه 3 شورای حل اختلاف شهرستان کلاله</t>
        </is>
      </c>
    </row>
    <row r="22701">
      <c r="G22701" t="inlineStr">
        <is>
          <t>ROOT|دادگستری کل استان گلستان|حوزه قضایی شهرستان کلاله|شورای حل اختلاف شهرستان کلاله</t>
        </is>
      </c>
      <c r="H22701" t="inlineStr">
        <is>
          <t>شعبه 4 شورای حل اختلاف شهرستان کلاله</t>
        </is>
      </c>
    </row>
    <row r="22702">
      <c r="G22702" t="inlineStr">
        <is>
          <t>ROOT|دادگستری کل استان گلستان|حوزه قضایی شهرستان کلاله|شورای حل اختلاف شهرستان کلاله</t>
        </is>
      </c>
      <c r="H22702" t="inlineStr">
        <is>
          <t>شعبه 5 شورای حل اختلاف شهرستان کلاله</t>
        </is>
      </c>
    </row>
    <row r="22703">
      <c r="G22703" t="inlineStr">
        <is>
          <t>ROOT|دادگستری کل استان گلستان|حوزه قضایی شهرستان کلاله|شورای حل اختلاف شهرستان کلاله</t>
        </is>
      </c>
      <c r="H22703" t="inlineStr">
        <is>
          <t>شعبه 6 شورای حل اختلاف شهرستان کلاله</t>
        </is>
      </c>
    </row>
    <row r="22704">
      <c r="G22704" t="inlineStr">
        <is>
          <t>ROOT|دادگستری کل استان گلستان|حوزه قضایی شهرستان گالیکش|دادسرای عمومی و انقلاب شهرستان گالیکش</t>
        </is>
      </c>
      <c r="H22704" t="inlineStr">
        <is>
          <t>شعبه اظهارنظر دادسرای عمومی و انقلاب شهرستان گالیکش</t>
        </is>
      </c>
    </row>
    <row r="22705">
      <c r="G22705" t="inlineStr">
        <is>
          <t>ROOT|دادگستری کل استان گلستان|حوزه قضایی شهرستان گالیکش|دادسرای عمومی و انقلاب شهرستان گالیکش</t>
        </is>
      </c>
      <c r="H22705" t="inlineStr">
        <is>
          <t>شعبه اول اجرای احکام کیفری شهرستان گالیکش</t>
        </is>
      </c>
    </row>
    <row r="22706">
      <c r="G22706" t="inlineStr">
        <is>
          <t>ROOT|دادگستری کل استان گلستان|حوزه قضایی شهرستان گالیکش|دادسرای عمومی و انقلاب شهرستان گالیکش</t>
        </is>
      </c>
      <c r="H22706" t="inlineStr">
        <is>
          <t>شعبه اول بازپرسی دادسرای عمومی و انقلاب شهرستان گالیکش</t>
        </is>
      </c>
    </row>
    <row r="22707">
      <c r="G22707" t="inlineStr">
        <is>
          <t>ROOT|دادگستری کل استان گلستان|حوزه قضایی شهرستان گالیکش|دادسرای عمومی و انقلاب شهرستان گالیکش</t>
        </is>
      </c>
      <c r="H22707" t="inlineStr">
        <is>
          <t>شعبه دوم دادیاری دادسرای عمومی و انقلاب شهرستان گالیکش</t>
        </is>
      </c>
    </row>
    <row r="22708">
      <c r="G22708" t="inlineStr">
        <is>
          <t>ROOT|دادگستری کل استان گلستان|حوزه قضایی شهرستان گالیکش|دادسرای عمومی و انقلاب شهرستان گالیکش</t>
        </is>
      </c>
      <c r="H22708" t="inlineStr">
        <is>
          <t>شعبه کشیک دادسرای عمومی و انقلاب شهرستان گالیکش</t>
        </is>
      </c>
    </row>
    <row r="22709">
      <c r="G22709" t="inlineStr">
        <is>
          <t>ROOT|دادگستری کل استان گلستان|حوزه قضایی شهرستان گالیکش|دادسرای عمومی و انقلاب شهرستان گالیکش</t>
        </is>
      </c>
      <c r="H22709" t="inlineStr">
        <is>
          <t>واحد سرپرستی دادسرای عمومی و انقلاب شهرستان گالیکش</t>
        </is>
      </c>
    </row>
    <row r="22710">
      <c r="G22710" t="inlineStr">
        <is>
          <t>ROOT|دادگستری کل استان گلستان|حوزه قضایی شهرستان گالیکش|دادگاه عمومی و انقلاب شهرستان گالیکش</t>
        </is>
      </c>
      <c r="H22710" t="inlineStr">
        <is>
          <t>شعبه 101 دادگاه کیفری دو شهرستان گالیکش</t>
        </is>
      </c>
    </row>
    <row r="22711">
      <c r="G22711" t="inlineStr">
        <is>
          <t>ROOT|دادگستری کل استان گلستان|حوزه قضایی شهرستان گالیکش|دادگاه عمومی و انقلاب شهرستان گالیکش</t>
        </is>
      </c>
      <c r="H22711" t="inlineStr">
        <is>
          <t>شعبه اول اجرای احکام مدنی شهرستان گالیکش</t>
        </is>
      </c>
    </row>
    <row r="22712">
      <c r="G22712" t="inlineStr">
        <is>
          <t>ROOT|دادگستری کل استان گلستان|حوزه قضایی شهرستان گالیکش|دادگاه عمومی و انقلاب شهرستان گالیکش</t>
        </is>
      </c>
      <c r="H22712" t="inlineStr">
        <is>
          <t>شعبه اول دادگاه صلح شهرستان گالیکش</t>
        </is>
      </c>
    </row>
    <row r="22713">
      <c r="G22713" t="inlineStr">
        <is>
          <t>ROOT|دادگستری کل استان گلستان|حوزه قضایی شهرستان گالیکش|دادگاه عمومی و انقلاب شهرستان گالیکش</t>
        </is>
      </c>
      <c r="H22713" t="inlineStr">
        <is>
          <t>شعبه اول دادگاه عمومی(حقوقی) شهرستان گالیکش</t>
        </is>
      </c>
    </row>
    <row r="22714">
      <c r="G22714" t="inlineStr">
        <is>
          <t>ROOT|دادگستری کل استان گلستان|حوزه قضایی شهرستان گالیکش|دادگاه عمومی و انقلاب شهرستان گالیکش</t>
        </is>
      </c>
      <c r="H22714" t="inlineStr">
        <is>
          <t>شعبه دادگاه انقلاب شهرستان گالیکش</t>
        </is>
      </c>
    </row>
    <row r="22715">
      <c r="G22715" t="inlineStr">
        <is>
          <t>ROOT|دادگستری کل استان گلستان|حوزه قضایی شهرستان گالیکش|دادگاه عمومی و انقلاب شهرستان گالیکش</t>
        </is>
      </c>
      <c r="H22715" t="inlineStr">
        <is>
          <t>شعبه دوم دادگاه عمومی(حقوقی) شهرستان گالیکش</t>
        </is>
      </c>
    </row>
    <row r="22716">
      <c r="G22716" t="inlineStr">
        <is>
          <t>ROOT|دادگستری کل استان گلستان|حوزه قضایی شهرستان گالیکش|دادگاه عمومی و انقلاب شهرستان گالیکش</t>
        </is>
      </c>
      <c r="H22716" t="inlineStr">
        <is>
          <t>شعبه سوم دادگاه عمومی(حقوقی) شهرستان گالیکش</t>
        </is>
      </c>
    </row>
    <row r="22717">
      <c r="G22717" t="inlineStr">
        <is>
          <t>ROOT|دادگستری کل استان گلستان|حوزه قضایی شهرستان گالیکش|دادگاه عمومی و انقلاب شهرستان گالیکش</t>
        </is>
      </c>
      <c r="H22717" t="inlineStr">
        <is>
          <t>شعبه کشیک دادگاه عمومی و انقلاب گالیکش</t>
        </is>
      </c>
    </row>
    <row r="22718">
      <c r="G22718" t="inlineStr">
        <is>
          <t>ROOT|دادگستری کل استان گلستان|حوزه قضایی شهرستان گالیکش|شورای حل اختلاف شهرستان گالیکش</t>
        </is>
      </c>
      <c r="H22718" t="inlineStr">
        <is>
          <t>شعبه 1 شورای حل اختلاف شهرستان گالیکش</t>
        </is>
      </c>
    </row>
    <row r="22719">
      <c r="G22719" t="inlineStr">
        <is>
          <t>ROOT|دادگستری کل استان گلستان|حوزه قضایی شهرستان گالیکش|شورای حل اختلاف شهرستان گالیکش</t>
        </is>
      </c>
      <c r="H22719" t="inlineStr">
        <is>
          <t>شعبه 2 شورای حل اختلاف شهرستان گالیکش</t>
        </is>
      </c>
    </row>
    <row r="22720">
      <c r="G22720" t="inlineStr">
        <is>
          <t>ROOT|دادگستری کل استان گلستان|حوزه قضایی شهرستان گالیکش|شورای حل اختلاف شهرستان گالیکش</t>
        </is>
      </c>
      <c r="H22720" t="inlineStr">
        <is>
          <t>شعبه 3 شورای حل اختلاف شهرستان گالیکش</t>
        </is>
      </c>
    </row>
    <row r="22721">
      <c r="G22721" t="inlineStr">
        <is>
          <t>ROOT|دادگستری کل استان گلستان|حوزه قضایی شهرستان گالیکش|شورای حل اختلاف شهرستان گالیکش</t>
        </is>
      </c>
      <c r="H22721" t="inlineStr">
        <is>
          <t>شعبه 4 شورای حل اختلاف شهرستان گالیکش</t>
        </is>
      </c>
    </row>
    <row r="22722">
      <c r="G22722" t="inlineStr">
        <is>
          <t>ROOT|دادگستری کل استان گلستان|حوزه قضایی شهرستان گرگان|دادسرای عمومی و انقلاب گرگان</t>
        </is>
      </c>
      <c r="H22722" t="inlineStr">
        <is>
          <t>شعبه 1 بازپرسی دادسرای گرگان</t>
        </is>
      </c>
    </row>
    <row r="22723">
      <c r="G22723" t="inlineStr">
        <is>
          <t>ROOT|دادگستری کل استان گلستان|حوزه قضایی شهرستان گرگان|دادسرای عمومی و انقلاب گرگان</t>
        </is>
      </c>
      <c r="H22723" t="inlineStr">
        <is>
          <t>شعبه 1 دادیاری دادسرای عمومی و انقلاب گرگان</t>
        </is>
      </c>
    </row>
    <row r="22724">
      <c r="G22724" t="inlineStr">
        <is>
          <t>ROOT|دادگستری کل استان گلستان|حوزه قضایی شهرستان گرگان|دادسرای عمومی و انقلاب گرگان</t>
        </is>
      </c>
      <c r="H22724" t="inlineStr">
        <is>
          <t>شعبه 1 سرپرستی دادسرای عمومی و انقلاب شهرستان گرگان</t>
        </is>
      </c>
    </row>
    <row r="22725">
      <c r="G22725" t="inlineStr">
        <is>
          <t>ROOT|دادگستری کل استان گلستان|حوزه قضایی شهرستان گرگان|دادسرای عمومی و انقلاب گرگان</t>
        </is>
      </c>
      <c r="H22725" t="inlineStr">
        <is>
          <t>شعبه 2 بازپرسی دادسرای گرگان</t>
        </is>
      </c>
    </row>
    <row r="22726">
      <c r="G22726" t="inlineStr">
        <is>
          <t>ROOT|دادگستری کل استان گلستان|حوزه قضایی شهرستان گرگان|دادسرای عمومی و انقلاب گرگان</t>
        </is>
      </c>
      <c r="H22726" t="inlineStr">
        <is>
          <t>شعبه 2 دادیاری دادسرای عمومی و انقلاب گرگان</t>
        </is>
      </c>
    </row>
    <row r="22727">
      <c r="G22727" t="inlineStr">
        <is>
          <t>ROOT|دادگستری کل استان گلستان|حوزه قضایی شهرستان گرگان|دادسرای عمومی و انقلاب گرگان</t>
        </is>
      </c>
      <c r="H22727" t="inlineStr">
        <is>
          <t>شعبه 2 سرپرستی دادسرای عمومی و انقلاب شهرستان گرگان</t>
        </is>
      </c>
    </row>
    <row r="22728">
      <c r="G22728" t="inlineStr">
        <is>
          <t>ROOT|دادگستری کل استان گلستان|حوزه قضایی شهرستان گرگان|دادسرای عمومی و انقلاب گرگان</t>
        </is>
      </c>
      <c r="H22728" t="inlineStr">
        <is>
          <t>شعبه 3 بازپرسی دادسرای گرگان</t>
        </is>
      </c>
    </row>
    <row r="22729">
      <c r="G22729" t="inlineStr">
        <is>
          <t>ROOT|دادگستری کل استان گلستان|حوزه قضایی شهرستان گرگان|دادسرای عمومی و انقلاب گرگان</t>
        </is>
      </c>
      <c r="H22729" t="inlineStr">
        <is>
          <t>شعبه 3 دادیاری دادسرای عمومی و انقلاب گرگان</t>
        </is>
      </c>
    </row>
    <row r="22730">
      <c r="G22730" t="inlineStr">
        <is>
          <t>ROOT|دادگستری کل استان گلستان|حوزه قضایی شهرستان گرگان|دادسرای عمومی و انقلاب گرگان</t>
        </is>
      </c>
      <c r="H22730" t="inlineStr">
        <is>
          <t>شعبه 4 بازپرسی دادسرای گرگان</t>
        </is>
      </c>
    </row>
    <row r="22731">
      <c r="G22731" t="inlineStr">
        <is>
          <t>ROOT|دادگستری کل استان گلستان|حوزه قضایی شهرستان گرگان|دادسرای عمومی و انقلاب گرگان</t>
        </is>
      </c>
      <c r="H22731" t="inlineStr">
        <is>
          <t>شعبه 4 دادیاری دادسرای عمومی و انقلاب گرگان</t>
        </is>
      </c>
    </row>
    <row r="22732">
      <c r="G22732" t="inlineStr">
        <is>
          <t>ROOT|دادگستری کل استان گلستان|حوزه قضایی شهرستان گرگان|دادسرای عمومی و انقلاب گرگان</t>
        </is>
      </c>
      <c r="H22732" t="inlineStr">
        <is>
          <t>شعبه 5 بازپرسی دادسرای گرگان</t>
        </is>
      </c>
    </row>
    <row r="22733">
      <c r="G22733" t="inlineStr">
        <is>
          <t>ROOT|دادگستری کل استان گلستان|حوزه قضایی شهرستان گرگان|دادسرای عمومی و انقلاب گرگان</t>
        </is>
      </c>
      <c r="H22733" t="inlineStr">
        <is>
          <t>شعبه 5 دادیاری دادسرای عمومی و انقلاب گرگان</t>
        </is>
      </c>
    </row>
    <row r="22734">
      <c r="G22734" t="inlineStr">
        <is>
          <t>ROOT|دادگستری کل استان گلستان|حوزه قضایی شهرستان گرگان|دادسرای عمومی و انقلاب گرگان</t>
        </is>
      </c>
      <c r="H22734" t="inlineStr">
        <is>
          <t>شعبه 6 بازپرسی دادسرای گرگان</t>
        </is>
      </c>
    </row>
    <row r="22735">
      <c r="G22735" t="inlineStr">
        <is>
          <t>ROOT|دادگستری کل استان گلستان|حوزه قضایی شهرستان گرگان|دادسرای عمومی و انقلاب گرگان</t>
        </is>
      </c>
      <c r="H22735" t="inlineStr">
        <is>
          <t>شعبه 6 دادیاری دادسرای عمومی و انقلاب شهرستان گرگان</t>
        </is>
      </c>
    </row>
    <row r="22736">
      <c r="G22736" t="inlineStr">
        <is>
          <t>ROOT|دادگستری کل استان گلستان|حوزه قضایی شهرستان گرگان|دادسرای عمومی و انقلاب گرگان</t>
        </is>
      </c>
      <c r="H22736" t="inlineStr">
        <is>
          <t>شعبه 7 بازپرسی دادسرای گرگان</t>
        </is>
      </c>
    </row>
    <row r="22737">
      <c r="G22737" t="inlineStr">
        <is>
          <t>ROOT|دادگستری کل استان گلستان|حوزه قضایی شهرستان گرگان|دادسرای عمومی و انقلاب گرگان</t>
        </is>
      </c>
      <c r="H22737" t="inlineStr">
        <is>
          <t>شعبه 7 دادیاری دادسرای عمومی و انقلاب گرگان</t>
        </is>
      </c>
    </row>
    <row r="22738">
      <c r="G22738" t="inlineStr">
        <is>
          <t>ROOT|دادگستری کل استان گلستان|حوزه قضایی شهرستان گرگان|دادسرای عمومی و انقلاب گرگان</t>
        </is>
      </c>
      <c r="H22738" t="inlineStr">
        <is>
          <t>شعبه 8 بازپرسی دادسرای گرگان</t>
        </is>
      </c>
    </row>
    <row r="22739">
      <c r="G22739" t="inlineStr">
        <is>
          <t>ROOT|دادگستری کل استان گلستان|حوزه قضایی شهرستان گرگان|دادسرای عمومی و انقلاب گرگان</t>
        </is>
      </c>
      <c r="H22739" t="inlineStr">
        <is>
          <t>شعبه 8 دادیاری دادسرای عمومی و انقلاب شهرستان گرگان</t>
        </is>
      </c>
    </row>
    <row r="22740">
      <c r="G22740" t="inlineStr">
        <is>
          <t>ROOT|دادگستری کل استان گلستان|حوزه قضایی شهرستان گرگان|دادسرای عمومی و انقلاب گرگان</t>
        </is>
      </c>
      <c r="H22740" t="inlineStr">
        <is>
          <t>شعبه 9 بازپرسی دادسرای گرگان</t>
        </is>
      </c>
    </row>
    <row r="22741">
      <c r="G22741" t="inlineStr">
        <is>
          <t>ROOT|دادگستری کل استان گلستان|حوزه قضایی شهرستان گرگان|دادسرای عمومی و انقلاب گرگان</t>
        </is>
      </c>
      <c r="H22741" t="inlineStr">
        <is>
          <t>شعبه 9 دادیاری دادسرای عمومی و انقلاب شهرستان گرگان</t>
        </is>
      </c>
    </row>
    <row r="22742">
      <c r="G22742" t="inlineStr">
        <is>
          <t>ROOT|دادگستری کل استان گلستان|حوزه قضایی شهرستان گرگان|دادسرای عمومی و انقلاب گرگان</t>
        </is>
      </c>
      <c r="H22742" t="inlineStr">
        <is>
          <t>شعبه 10 بازپرسی دادسرای گرگان</t>
        </is>
      </c>
    </row>
    <row r="22743">
      <c r="G22743" t="inlineStr">
        <is>
          <t>ROOT|دادگستری کل استان گلستان|حوزه قضایی شهرستان گرگان|دادسرای عمومی و انقلاب گرگان</t>
        </is>
      </c>
      <c r="H22743" t="inlineStr">
        <is>
          <t>شعبه 10 دادیاری دادسرای عمومی و انقلاب شهرستان گرگان</t>
        </is>
      </c>
    </row>
    <row r="22744">
      <c r="G22744" t="inlineStr">
        <is>
          <t>ROOT|دادگستری کل استان گلستان|حوزه قضایی شهرستان گرگان|دادسرای عمومی و انقلاب گرگان</t>
        </is>
      </c>
      <c r="H22744" t="inlineStr">
        <is>
          <t>شعبه 11 دادیاری دادسرای عمومی و انقلاب شهرستان گرگان</t>
        </is>
      </c>
    </row>
    <row r="22745">
      <c r="G22745" t="inlineStr">
        <is>
          <t>ROOT|دادگستری کل استان گلستان|حوزه قضایی شهرستان گرگان|دادسرای عمومی و انقلاب گرگان</t>
        </is>
      </c>
      <c r="H22745" t="inlineStr">
        <is>
          <t>شعبه 13 دادیاری دادسرای عمومی و انقلاب شهرستان گرگان</t>
        </is>
      </c>
    </row>
    <row r="22746">
      <c r="G22746" t="inlineStr">
        <is>
          <t>ROOT|دادگستری کل استان گلستان|حوزه قضایی شهرستان گرگان|دادسرای عمومی و انقلاب گرگان</t>
        </is>
      </c>
      <c r="H22746" t="inlineStr">
        <is>
          <t>شعبه اول اجرای احکام کیفری دادسرای عمومی و انقلاب گرگان</t>
        </is>
      </c>
    </row>
    <row r="22747">
      <c r="G22747" t="inlineStr">
        <is>
          <t>ROOT|دادگستری کل استان گلستان|حوزه قضایی شهرستان گرگان|دادسرای عمومی و انقلاب گرگان</t>
        </is>
      </c>
      <c r="H22747" t="inlineStr">
        <is>
          <t>شعبه اول اظهارنظر دادسرای عمومی و انقلاب شهرستان گرگان</t>
        </is>
      </c>
    </row>
    <row r="22748">
      <c r="G22748" t="inlineStr">
        <is>
          <t>ROOT|دادگستری کل استان گلستان|حوزه قضایی شهرستان گرگان|دادسرای عمومی و انقلاب گرگان</t>
        </is>
      </c>
      <c r="H22748" t="inlineStr">
        <is>
          <t>شعبه دوم اجرای احکام کیفری دادسرای عمومی و انقلاب گرگان</t>
        </is>
      </c>
    </row>
    <row r="22749">
      <c r="G22749" t="inlineStr">
        <is>
          <t>ROOT|دادگستری کل استان گلستان|حوزه قضایی شهرستان گرگان|دادسرای عمومی و انقلاب گرگان</t>
        </is>
      </c>
      <c r="H22749" t="inlineStr">
        <is>
          <t>شعبه دوم اظهارنظر دادسرای عمومی و انقلاب شهرستان گرگان</t>
        </is>
      </c>
    </row>
    <row r="22750">
      <c r="G22750" t="inlineStr">
        <is>
          <t>ROOT|دادگستری کل استان گلستان|حوزه قضایی شهرستان گرگان|دادسرای عمومی و انقلاب گرگان</t>
        </is>
      </c>
      <c r="H22750" t="inlineStr">
        <is>
          <t>شعبه سوم اجرای احکام کیفری دادسرای عمومی و انقلاب گرگان</t>
        </is>
      </c>
    </row>
    <row r="22751">
      <c r="G22751" t="inlineStr">
        <is>
          <t>ROOT|دادگستری کل استان گلستان|حوزه قضایی شهرستان گرگان|دادسرای عمومی و انقلاب گرگان</t>
        </is>
      </c>
      <c r="H22751" t="inlineStr">
        <is>
          <t>شعبه سوم اظهارنظر دادسرای عمومی و انقلاب شهرستان گرگان</t>
        </is>
      </c>
    </row>
    <row r="22752">
      <c r="G22752" t="inlineStr">
        <is>
          <t>ROOT|دادگستری کل استان گلستان|حوزه قضایی شهرستان گرگان|دادسرای عمومی و انقلاب گرگان</t>
        </is>
      </c>
      <c r="H22752" t="inlineStr">
        <is>
          <t>شعبه ناظر زندان دادسرای عمومی و انقلاب شهرستان گرگان</t>
        </is>
      </c>
    </row>
    <row r="22753">
      <c r="G22753" t="inlineStr">
        <is>
          <t>ROOT|دادگستری کل استان گلستان|حوزه قضایی شهرستان گرگان|دادسرای عمومی و انقلاب گرگان</t>
        </is>
      </c>
      <c r="H22753" t="inlineStr">
        <is>
          <t>شعبه پنجم اجرای احکام کیفری دادسرای عمومی و انقلاب گرگان</t>
        </is>
      </c>
    </row>
    <row r="22754">
      <c r="G22754" t="inlineStr">
        <is>
          <t>ROOT|دادگستری کل استان گلستان|حوزه قضایی شهرستان گرگان|دادسرای عمومی و انقلاب گرگان</t>
        </is>
      </c>
      <c r="H22754" t="inlineStr">
        <is>
          <t>شعبه چهارم اجرای احکام کیفری دادسرای عمومی و انقلاب گرگان</t>
        </is>
      </c>
    </row>
    <row r="22755">
      <c r="G22755" t="inlineStr">
        <is>
          <t>ROOT|دادگستری کل استان گلستان|حوزه قضایی شهرستان گرگان|دادسرای عمومی و انقلاب گرگان</t>
        </is>
      </c>
      <c r="H22755" t="inlineStr">
        <is>
          <t>شعبه کشیک دادسرای عمومی و انقلاب گرگان</t>
        </is>
      </c>
    </row>
    <row r="22756">
      <c r="G22756" t="inlineStr">
        <is>
          <t>ROOT|دادگستری کل استان گلستان|حوزه قضایی شهرستان گرگان|دادگاه عمومی و انقلاب شهرستان گرگان</t>
        </is>
      </c>
      <c r="H22756" t="inlineStr">
        <is>
          <t>اجرای احکام شعبه دادگاه ویژه اصل 49 قانون اساسی استان گلستان</t>
        </is>
      </c>
    </row>
    <row r="22757">
      <c r="G22757" t="inlineStr">
        <is>
          <t>ROOT|دادگستری کل استان گلستان|حوزه قضایی شهرستان گرگان|دادگاه عمومی و انقلاب شهرستان گرگان</t>
        </is>
      </c>
      <c r="H22757" t="inlineStr">
        <is>
          <t>شعبه 1 دادگاه انقلاب اسلامی شهرستان گرگان</t>
        </is>
      </c>
    </row>
    <row r="22758">
      <c r="G22758" t="inlineStr">
        <is>
          <t>ROOT|دادگستری کل استان گلستان|حوزه قضایی شهرستان گرگان|دادگاه عمومی و انقلاب شهرستان گرگان</t>
        </is>
      </c>
      <c r="H22758" t="inlineStr">
        <is>
          <t>شعبه 1 دادگاه عمومی حقوقی شهرستان گرگان</t>
        </is>
      </c>
    </row>
    <row r="22759">
      <c r="G22759" t="inlineStr">
        <is>
          <t>ROOT|دادگستری کل استان گلستان|حوزه قضایی شهرستان گرگان|دادگاه عمومی و انقلاب شهرستان گرگان</t>
        </is>
      </c>
      <c r="H22759" t="inlineStr">
        <is>
          <t>شعبه 2 دادگاه عمومی حقوقی گرگان</t>
        </is>
      </c>
    </row>
    <row r="22760">
      <c r="G22760" t="inlineStr">
        <is>
          <t>ROOT|دادگستری کل استان گلستان|حوزه قضایی شهرستان گرگان|دادگاه عمومی و انقلاب شهرستان گرگان</t>
        </is>
      </c>
      <c r="H22760" t="inlineStr">
        <is>
          <t>شعبه 3 دادگاه عمومی حقوقی گرگان</t>
        </is>
      </c>
    </row>
    <row r="22761">
      <c r="G22761" t="inlineStr">
        <is>
          <t>ROOT|دادگستری کل استان گلستان|حوزه قضایی شهرستان گرگان|دادگاه عمومی و انقلاب شهرستان گرگان</t>
        </is>
      </c>
      <c r="H22761" t="inlineStr">
        <is>
          <t>شعبه 4 دادگاه عمومی حقوقی گرگان</t>
        </is>
      </c>
    </row>
    <row r="22762">
      <c r="G22762" t="inlineStr">
        <is>
          <t>ROOT|دادگستری کل استان گلستان|حوزه قضایی شهرستان گرگان|دادگاه عمومی و انقلاب شهرستان گرگان</t>
        </is>
      </c>
      <c r="H22762" t="inlineStr">
        <is>
          <t>شعبه 5 دادگاه عمومی حقوقی گرگان</t>
        </is>
      </c>
    </row>
    <row r="22763">
      <c r="G22763" t="inlineStr">
        <is>
          <t>ROOT|دادگستری کل استان گلستان|حوزه قضایی شهرستان گرگان|دادگاه عمومی و انقلاب شهرستان گرگان</t>
        </is>
      </c>
      <c r="H22763" t="inlineStr">
        <is>
          <t>شعبه 6 دادگاه عمومی حقوقی گرگان</t>
        </is>
      </c>
    </row>
    <row r="22764">
      <c r="G22764" t="inlineStr">
        <is>
          <t>ROOT|دادگستری کل استان گلستان|حوزه قضایی شهرستان گرگان|دادگاه عمومی و انقلاب شهرستان گرگان</t>
        </is>
      </c>
      <c r="H22764" t="inlineStr">
        <is>
          <t>شعبه 7 دادگاه عمومی حقوقی شهرستان گرگان</t>
        </is>
      </c>
    </row>
    <row r="22765">
      <c r="G22765" t="inlineStr">
        <is>
          <t>ROOT|دادگستری کل استان گلستان|حوزه قضایی شهرستان گرگان|دادگاه عمومی و انقلاب شهرستان گرگان</t>
        </is>
      </c>
      <c r="H22765" t="inlineStr">
        <is>
          <t>شعبه 8  دادگاه عمومی حقوقی شهرستان گرگان</t>
        </is>
      </c>
    </row>
    <row r="22766">
      <c r="G22766" t="inlineStr">
        <is>
          <t>ROOT|دادگستری کل استان گلستان|حوزه قضایی شهرستان گرگان|دادگاه عمومی و انقلاب شهرستان گرگان</t>
        </is>
      </c>
      <c r="H22766" t="inlineStr">
        <is>
          <t>شعبه 9 دادگاه عمومی حقوقی گرگان</t>
        </is>
      </c>
    </row>
    <row r="22767">
      <c r="G22767" t="inlineStr">
        <is>
          <t>ROOT|دادگستری کل استان گلستان|حوزه قضایی شهرستان گرگان|دادگاه عمومی و انقلاب شهرستان گرگان</t>
        </is>
      </c>
      <c r="H22767" t="inlineStr">
        <is>
          <t>شعبه 10 دادگاه عمومی حقوقی گرگان</t>
        </is>
      </c>
    </row>
    <row r="22768">
      <c r="G22768" t="inlineStr">
        <is>
          <t>ROOT|دادگستری کل استان گلستان|حوزه قضایی شهرستان گرگان|دادگاه عمومی و انقلاب شهرستان گرگان</t>
        </is>
      </c>
      <c r="H22768" t="inlineStr">
        <is>
          <t>شعبه 11 دادگاه عمومی حقوقی گرگان</t>
        </is>
      </c>
    </row>
    <row r="22769">
      <c r="G22769" t="inlineStr">
        <is>
          <t>ROOT|دادگستری کل استان گلستان|حوزه قضایی شهرستان گرگان|دادگاه عمومی و انقلاب شهرستان گرگان</t>
        </is>
      </c>
      <c r="H22769" t="inlineStr">
        <is>
          <t>شعبه 12 دادگاه عمومی حقوقی شهرستان گرگان</t>
        </is>
      </c>
    </row>
    <row r="22770">
      <c r="G22770" t="inlineStr">
        <is>
          <t>ROOT|دادگستری کل استان گلستان|حوزه قضایی شهرستان گرگان|دادگاه عمومی و انقلاب شهرستان گرگان</t>
        </is>
      </c>
      <c r="H22770" t="inlineStr">
        <is>
          <t>شعبه 13 دادگاه عمومی حقوقی شهرستان گرگان</t>
        </is>
      </c>
    </row>
    <row r="22771">
      <c r="G22771" t="inlineStr">
        <is>
          <t>ROOT|دادگستری کل استان گلستان|حوزه قضایی شهرستان گرگان|دادگاه عمومی و انقلاب شهرستان گرگان</t>
        </is>
      </c>
      <c r="H22771" t="inlineStr">
        <is>
          <t>شعبه 14 دادگاه عمومی حقوقی شهرستان گرگان</t>
        </is>
      </c>
    </row>
    <row r="22772">
      <c r="G22772" t="inlineStr">
        <is>
          <t>ROOT|دادگستری کل استان گلستان|حوزه قضایی شهرستان گرگان|دادگاه عمومی و انقلاب شهرستان گرگان</t>
        </is>
      </c>
      <c r="H22772" t="inlineStr">
        <is>
          <t>شعبه 15 دادگاه عمومی حقوقی شهرستان گرگان</t>
        </is>
      </c>
    </row>
    <row r="22773">
      <c r="G22773" t="inlineStr">
        <is>
          <t>ROOT|دادگستری کل استان گلستان|حوزه قضایی شهرستان گرگان|دادگاه عمومی و انقلاب شهرستان گرگان</t>
        </is>
      </c>
      <c r="H22773" t="inlineStr">
        <is>
          <t>شعبه 16 دادگاه عمومی حقوقی شهرستان گرگان</t>
        </is>
      </c>
    </row>
    <row r="22774">
      <c r="G22774" t="inlineStr">
        <is>
          <t>ROOT|دادگستری کل استان گلستان|حوزه قضایی شهرستان گرگان|دادگاه عمومی و انقلاب شهرستان گرگان</t>
        </is>
      </c>
      <c r="H22774" t="inlineStr">
        <is>
          <t>شعبه 101 دادگاه کیفری دو شهرستان گرگان</t>
        </is>
      </c>
    </row>
    <row r="22775">
      <c r="G22775" t="inlineStr">
        <is>
          <t>ROOT|دادگستری کل استان گلستان|حوزه قضایی شهرستان گرگان|دادگاه عمومی و انقلاب شهرستان گرگان</t>
        </is>
      </c>
      <c r="H22775" t="inlineStr">
        <is>
          <t>شعبه 102 دادگاه کیفری دو شهرستان گرگان</t>
        </is>
      </c>
    </row>
    <row r="22776">
      <c r="G22776" t="inlineStr">
        <is>
          <t>ROOT|دادگستری کل استان گلستان|حوزه قضایی شهرستان گرگان|دادگاه عمومی و انقلاب شهرستان گرگان</t>
        </is>
      </c>
      <c r="H22776" t="inlineStr">
        <is>
          <t>شعبه 104 دادگاه کیفری دو گرگان</t>
        </is>
      </c>
    </row>
    <row r="22777">
      <c r="G22777" t="inlineStr">
        <is>
          <t>ROOT|دادگستری کل استان گلستان|حوزه قضایی شهرستان گرگان|دادگاه عمومی و انقلاب شهرستان گرگان</t>
        </is>
      </c>
      <c r="H22777" t="inlineStr">
        <is>
          <t>شعبه 105 دادگاه کیفری دو گرگان</t>
        </is>
      </c>
    </row>
    <row r="22778">
      <c r="G22778" t="inlineStr">
        <is>
          <t>ROOT|دادگستری کل استان گلستان|حوزه قضایی شهرستان گرگان|دادگاه عمومی و انقلاب شهرستان گرگان</t>
        </is>
      </c>
      <c r="H22778" t="inlineStr">
        <is>
          <t>شعبه 106 دادگاه کیفری دو گرگان</t>
        </is>
      </c>
    </row>
    <row r="22779">
      <c r="G22779" t="inlineStr">
        <is>
          <t>ROOT|دادگستری کل استان گلستان|حوزه قضایی شهرستان گرگان|دادگاه عمومی و انقلاب شهرستان گرگان</t>
        </is>
      </c>
      <c r="H22779" t="inlineStr">
        <is>
          <t>شعبه 107 دادگاه کیفری دو شهرستان گرگان</t>
        </is>
      </c>
    </row>
    <row r="22780">
      <c r="G22780" t="inlineStr">
        <is>
          <t>ROOT|دادگستری کل استان گلستان|حوزه قضایی شهرستان گرگان|دادگاه عمومی و انقلاب شهرستان گرگان</t>
        </is>
      </c>
      <c r="H22780" t="inlineStr">
        <is>
          <t>شعبه 108 دادگاه کیفری دو گرگان</t>
        </is>
      </c>
    </row>
    <row r="22781">
      <c r="G22781" t="inlineStr">
        <is>
          <t>ROOT|دادگستری کل استان گلستان|حوزه قضایی شهرستان گرگان|دادگاه عمومی و انقلاب شهرستان گرگان</t>
        </is>
      </c>
      <c r="H22781" t="inlineStr">
        <is>
          <t>شعبه 109 دادگاه کیفری دو گرگان</t>
        </is>
      </c>
    </row>
    <row r="22782">
      <c r="G22782" t="inlineStr">
        <is>
          <t>ROOT|دادگستری کل استان گلستان|حوزه قضایی شهرستان گرگان|دادگاه عمومی و انقلاب شهرستان گرگان</t>
        </is>
      </c>
      <c r="H22782" t="inlineStr">
        <is>
          <t>شعبه 110 دادگاه کیفری دو گرگان</t>
        </is>
      </c>
    </row>
    <row r="22783">
      <c r="G22783" t="inlineStr">
        <is>
          <t>ROOT|دادگستری کل استان گلستان|حوزه قضایی شهرستان گرگان|دادگاه عمومی و انقلاب شهرستان گرگان</t>
        </is>
      </c>
      <c r="H22783" t="inlineStr">
        <is>
          <t>شعبه 111 دادگاه کیفری دو گرگان</t>
        </is>
      </c>
    </row>
    <row r="22784">
      <c r="G22784" t="inlineStr">
        <is>
          <t>ROOT|دادگستری کل استان گلستان|حوزه قضایی شهرستان گرگان|دادگاه عمومی و انقلاب شهرستان گرگان</t>
        </is>
      </c>
      <c r="H22784" t="inlineStr">
        <is>
          <t>شعبه اول اجرای احکام مدنی دادگستری شهرستان گرگان</t>
        </is>
      </c>
    </row>
    <row r="22785">
      <c r="G22785" t="inlineStr">
        <is>
          <t>ROOT|دادگستری کل استان گلستان|حوزه قضایی شهرستان گرگان|دادگاه عمومی و انقلاب شهرستان گرگان</t>
        </is>
      </c>
      <c r="H22785" t="inlineStr">
        <is>
          <t>شعبه دادگاه ویژه اصل 49 قانون اساسی استان گلستان</t>
        </is>
      </c>
    </row>
    <row r="22786">
      <c r="G22786" t="inlineStr">
        <is>
          <t>ROOT|دادگستری کل استان گلستان|حوزه قضایی شهرستان گرگان|دادگاه عمومی و انقلاب شهرستان گرگان</t>
        </is>
      </c>
      <c r="H22786" t="inlineStr">
        <is>
          <t>شعبه دوم  اجرای احکام مدنی دادگستری شهرستان گرگان</t>
        </is>
      </c>
    </row>
    <row r="22787">
      <c r="G22787" t="inlineStr">
        <is>
          <t>ROOT|دادگستری کل استان گلستان|حوزه قضایی شهرستان گرگان|دادگاه عمومی و انقلاب شهرستان گرگان</t>
        </is>
      </c>
      <c r="H22787" t="inlineStr">
        <is>
          <t>شعبه سوم اجرای احکام مدنی دادگستری شهرستان گرگان</t>
        </is>
      </c>
    </row>
    <row r="22788">
      <c r="G22788" t="inlineStr">
        <is>
          <t>ROOT|دادگستری کل استان گلستان|حوزه قضایی شهرستان گرگان|دادگاه عمومی و انقلاب شهرستان گرگان</t>
        </is>
      </c>
      <c r="H22788" t="inlineStr">
        <is>
          <t>شعبه ششم اجرای احکام مدنی دادگستری شهرستان گرگان</t>
        </is>
      </c>
    </row>
    <row r="22789">
      <c r="G22789" t="inlineStr">
        <is>
          <t>ROOT|دادگستری کل استان گلستان|حوزه قضایی شهرستان گرگان|دادگاه عمومی و انقلاب شهرستان گرگان</t>
        </is>
      </c>
      <c r="H22789" t="inlineStr">
        <is>
          <t>شعبه پنجم اجرای احکام مدنی دادگستری شهرستان گرگان</t>
        </is>
      </c>
    </row>
    <row r="22790">
      <c r="G22790" t="inlineStr">
        <is>
          <t>ROOT|دادگستری کل استان گلستان|حوزه قضایی شهرستان گرگان|دادگاه عمومی و انقلاب شهرستان گرگان</t>
        </is>
      </c>
      <c r="H22790" t="inlineStr">
        <is>
          <t>شعبه چهارم اجرای احکام مدنی دادگستری شهرستان گرگان</t>
        </is>
      </c>
    </row>
    <row r="22791">
      <c r="G22791" t="inlineStr">
        <is>
          <t>ROOT|دادگستری کل استان گلستان|حوزه قضایی شهرستان گرگان|دادگاه عمومی و انقلاب شهرستان گرگان</t>
        </is>
      </c>
      <c r="H22791" t="inlineStr">
        <is>
          <t>شعبه کشیک دادگاه عمومی و انقلاب گرگان</t>
        </is>
      </c>
    </row>
    <row r="22792">
      <c r="G22792" t="inlineStr">
        <is>
          <t>ROOT|دادگستری کل استان گلستان|حوزه قضایی شهرستان گرگان|دادگاه عمومی و انقلاب شهرستان گرگان</t>
        </is>
      </c>
      <c r="H22792" t="inlineStr">
        <is>
          <t>مجتمع دادگاههای صلح شهرستان گرگان / شعبه اول دادگاه صلح شهرستان گرگان</t>
        </is>
      </c>
    </row>
    <row r="22793">
      <c r="G22793" t="inlineStr">
        <is>
          <t>ROOT|دادگستری کل استان گلستان|حوزه قضایی شهرستان گرگان|دادگاه عمومی و انقلاب شهرستان گرگان</t>
        </is>
      </c>
      <c r="H22793" t="inlineStr">
        <is>
          <t>مجتمع دادگاههای صلح شهرستان گرگان / شعبه دهم دادگاه صلح شهرستان گرگان</t>
        </is>
      </c>
    </row>
    <row r="22794">
      <c r="G22794" t="inlineStr">
        <is>
          <t>ROOT|دادگستری کل استان گلستان|حوزه قضایی شهرستان گرگان|دادگاه عمومی و انقلاب شهرستان گرگان</t>
        </is>
      </c>
      <c r="H22794" t="inlineStr">
        <is>
          <t>مجتمع دادگاههای صلح شهرستان گرگان / شعبه دوازدهم دادگاه صلح شهرستان گرگان</t>
        </is>
      </c>
    </row>
    <row r="22795">
      <c r="G22795" t="inlineStr">
        <is>
          <t>ROOT|دادگستری کل استان گلستان|حوزه قضایی شهرستان گرگان|دادگاه عمومی و انقلاب شهرستان گرگان</t>
        </is>
      </c>
      <c r="H22795" t="inlineStr">
        <is>
          <t>مجتمع دادگاههای صلح شهرستان گرگان / شعبه دوم دادگاه صلح شهرستان گرگان</t>
        </is>
      </c>
    </row>
    <row r="22796">
      <c r="G22796" t="inlineStr">
        <is>
          <t>ROOT|دادگستری کل استان گلستان|حوزه قضایی شهرستان گرگان|دادگاه عمومی و انقلاب شهرستان گرگان</t>
        </is>
      </c>
      <c r="H22796" t="inlineStr">
        <is>
          <t>مجتمع دادگاههای صلح شهرستان گرگان / شعبه سوم دادگاه صلح شهرستان گرگان</t>
        </is>
      </c>
    </row>
    <row r="22797">
      <c r="G22797" t="inlineStr">
        <is>
          <t>ROOT|دادگستری کل استان گلستان|حوزه قضایی شهرستان گرگان|دادگاه عمومی و انقلاب شهرستان گرگان</t>
        </is>
      </c>
      <c r="H22797" t="inlineStr">
        <is>
          <t>مجتمع دادگاههای صلح شهرستان گرگان / شعبه ششم دادگاه صلح شهرستان گرگان</t>
        </is>
      </c>
    </row>
    <row r="22798">
      <c r="G22798" t="inlineStr">
        <is>
          <t>ROOT|دادگستری کل استان گلستان|حوزه قضایی شهرستان گرگان|دادگاه عمومی و انقلاب شهرستان گرگان</t>
        </is>
      </c>
      <c r="H22798" t="inlineStr">
        <is>
          <t>مجتمع دادگاههای صلح شهرستان گرگان / شعبه نهم دادگاه صلح شهرستان گرگان</t>
        </is>
      </c>
    </row>
    <row r="22799">
      <c r="G22799" t="inlineStr">
        <is>
          <t>ROOT|دادگستری کل استان گلستان|حوزه قضایی شهرستان گرگان|دادگاه عمومی و انقلاب شهرستان گرگان</t>
        </is>
      </c>
      <c r="H22799" t="inlineStr">
        <is>
          <t>مجتمع دادگاههای صلح شهرستان گرگان / شعبه هشتم دادگاه صلح شهرستان گرگان</t>
        </is>
      </c>
    </row>
    <row r="22800">
      <c r="G22800" t="inlineStr">
        <is>
          <t>ROOT|دادگستری کل استان گلستان|حوزه قضایی شهرستان گرگان|دادگاه عمومی و انقلاب شهرستان گرگان</t>
        </is>
      </c>
      <c r="H22800" t="inlineStr">
        <is>
          <t>مجتمع دادگاههای صلح شهرستان گرگان / شعبه هفتم دادگاه صلح شهرستان گرگان</t>
        </is>
      </c>
    </row>
    <row r="22801">
      <c r="G22801" t="inlineStr">
        <is>
          <t>ROOT|دادگستری کل استان گلستان|حوزه قضایی شهرستان گرگان|دادگاه عمومی و انقلاب شهرستان گرگان</t>
        </is>
      </c>
      <c r="H22801" t="inlineStr">
        <is>
          <t>مجتمع دادگاههای صلح شهرستان گرگان / شعبه پنجم دادگاه صلح شهرستان گرگان</t>
        </is>
      </c>
    </row>
    <row r="22802">
      <c r="G22802" t="inlineStr">
        <is>
          <t>ROOT|دادگستری کل استان گلستان|حوزه قضایی شهرستان گرگان|دادگاه عمومی و انقلاب شهرستان گرگان</t>
        </is>
      </c>
      <c r="H22802" t="inlineStr">
        <is>
          <t>مجتمع دادگاههای صلح شهرستان گرگان / شعبه چهارم دادگاه صلح شهرستان گرگان</t>
        </is>
      </c>
    </row>
    <row r="22803">
      <c r="G22803" t="inlineStr">
        <is>
          <t>ROOT|دادگستری کل استان گلستان|حوزه قضایی شهرستان گرگان|دادگاه عمومی و انقلاب شهرستان گرگان</t>
        </is>
      </c>
      <c r="H22803" t="inlineStr">
        <is>
          <t>مجتمع دادگاههای صلح شهرستان گرگان / شعبه یازدهم دادگاه صلح شهرستان گرگان</t>
        </is>
      </c>
    </row>
    <row r="22804">
      <c r="G22804" t="inlineStr">
        <is>
          <t>ROOT|دادگستری کل استان گلستان|حوزه قضایی شهرستان گرگان|دادگاه عمومی و انقلاب شهرستان گرگان</t>
        </is>
      </c>
      <c r="H22804" t="inlineStr">
        <is>
          <t>مجتمع قضایی خانواده شهرستان گرگان / شعبه 1 دادگاه خانواده شهرستان گرگان</t>
        </is>
      </c>
    </row>
    <row r="22805">
      <c r="G22805" t="inlineStr">
        <is>
          <t>ROOT|دادگستری کل استان گلستان|حوزه قضایی شهرستان گرگان|دادگاه عمومی و انقلاب شهرستان گرگان</t>
        </is>
      </c>
      <c r="H22805" t="inlineStr">
        <is>
          <t>مجتمع قضایی خانواده شهرستان گرگان / شعبه 2 دادگاه خانواده شهرستان گرگان</t>
        </is>
      </c>
    </row>
    <row r="22806">
      <c r="G22806" t="inlineStr">
        <is>
          <t>ROOT|دادگستری کل استان گلستان|حوزه قضایی شهرستان گرگان|دادگاه عمومی و انقلاب شهرستان گرگان</t>
        </is>
      </c>
      <c r="H22806" t="inlineStr">
        <is>
          <t>مجتمع قضایی خانواده شهرستان گرگان / شعبه 3 دادگاه خانواده شهرستان گرگان</t>
        </is>
      </c>
    </row>
    <row r="22807">
      <c r="G22807" t="inlineStr">
        <is>
          <t>ROOT|دادگستری کل استان گلستان|حوزه قضایی شهرستان گرگان|دادگاه عمومی و انقلاب شهرستان گرگان</t>
        </is>
      </c>
      <c r="H22807" t="inlineStr">
        <is>
          <t>مجتمع قضایی خانواده شهرستان گرگان / شعبه 4 دادگاه خانواده شهرستان گرگان</t>
        </is>
      </c>
    </row>
    <row r="22808">
      <c r="G22808" t="inlineStr">
        <is>
          <t>ROOT|دادگستری کل استان گلستان|حوزه قضایی شهرستان گرگان|دادگاه عمومی و انقلاب شهرستان گرگان</t>
        </is>
      </c>
      <c r="H22808" t="inlineStr">
        <is>
          <t>مجتمع قضایی خانواده شهرستان گرگان / شعبه اول اجرای احکام مدنی مجتمع قضایی خانواده شهرستان گرگان</t>
        </is>
      </c>
    </row>
    <row r="22809">
      <c r="G22809" t="inlineStr">
        <is>
          <t>ROOT|دادگستری کل استان گلستان|حوزه قضایی شهرستان گرگان|شورای حل اختلاف شهرستان گرگان</t>
        </is>
      </c>
      <c r="H22809" t="inlineStr">
        <is>
          <t>شعبه21 شورای حل اختلاف شهرستان گرگان</t>
        </is>
      </c>
    </row>
    <row r="22810">
      <c r="G22810" t="inlineStr">
        <is>
          <t>ROOT|دادگستری کل استان گلستان|حوزه قضایی شهرستان گرگان|شورای حل اختلاف شهرستان گرگان</t>
        </is>
      </c>
      <c r="H22810" t="inlineStr">
        <is>
          <t>شعبه 1 شورای حل اختلاف شهرستان گرگان</t>
        </is>
      </c>
    </row>
    <row r="22811">
      <c r="G22811" t="inlineStr">
        <is>
          <t>ROOT|دادگستری کل استان گلستان|حوزه قضایی شهرستان گرگان|شورای حل اختلاف شهرستان گرگان</t>
        </is>
      </c>
      <c r="H22811" t="inlineStr">
        <is>
          <t>شعبه 2 شورای حل اختلاف شهرستان گرگان</t>
        </is>
      </c>
    </row>
    <row r="22812">
      <c r="G22812" t="inlineStr">
        <is>
          <t>ROOT|دادگستری کل استان گلستان|حوزه قضایی شهرستان گرگان|شورای حل اختلاف شهرستان گرگان</t>
        </is>
      </c>
      <c r="H22812" t="inlineStr">
        <is>
          <t>شعبه 3 شورای حل اختلاف شهرستان گرگان</t>
        </is>
      </c>
    </row>
    <row r="22813">
      <c r="G22813" t="inlineStr">
        <is>
          <t>ROOT|دادگستری کل استان گلستان|حوزه قضایی شهرستان گرگان|شورای حل اختلاف شهرستان گرگان</t>
        </is>
      </c>
      <c r="H22813" t="inlineStr">
        <is>
          <t>شعبه 4 شورای حل اختلاف شهرستان گرگان</t>
        </is>
      </c>
    </row>
    <row r="22814">
      <c r="G22814" t="inlineStr">
        <is>
          <t>ROOT|دادگستری کل استان گلستان|حوزه قضایی شهرستان گرگان|شورای حل اختلاف شهرستان گرگان</t>
        </is>
      </c>
      <c r="H22814" t="inlineStr">
        <is>
          <t>شعبه 5 شورای حل اختلاف شهرستان گرگان</t>
        </is>
      </c>
    </row>
    <row r="22815">
      <c r="G22815" t="inlineStr">
        <is>
          <t>ROOT|دادگستری کل استان گلستان|حوزه قضایی شهرستان گرگان|شورای حل اختلاف شهرستان گرگان</t>
        </is>
      </c>
      <c r="H22815" t="inlineStr">
        <is>
          <t>شعبه 6 شورای حل اختلاف شهرستان گرگان</t>
        </is>
      </c>
    </row>
    <row r="22816">
      <c r="G22816" t="inlineStr">
        <is>
          <t>ROOT|دادگستری کل استان گلستان|حوزه قضایی شهرستان گرگان|شورای حل اختلاف شهرستان گرگان</t>
        </is>
      </c>
      <c r="H22816" t="inlineStr">
        <is>
          <t>شعبه 7 شورای حل اختلاف شهرستان گرگان</t>
        </is>
      </c>
    </row>
    <row r="22817">
      <c r="G22817" t="inlineStr">
        <is>
          <t>ROOT|دادگستری کل استان گلستان|حوزه قضایی شهرستان گرگان|شورای حل اختلاف شهرستان گرگان</t>
        </is>
      </c>
      <c r="H22817" t="inlineStr">
        <is>
          <t>شعبه 8 شورای حل اختلاف شهرستان گرگان</t>
        </is>
      </c>
    </row>
    <row r="22818">
      <c r="G22818" t="inlineStr">
        <is>
          <t>ROOT|دادگستری کل استان گلستان|حوزه قضایی شهرستان گرگان|شورای حل اختلاف شهرستان گرگان</t>
        </is>
      </c>
      <c r="H22818" t="inlineStr">
        <is>
          <t>شعبه 9 شورای حل اختلاف شهرستان گرگان</t>
        </is>
      </c>
    </row>
    <row r="22819">
      <c r="G22819" t="inlineStr">
        <is>
          <t>ROOT|دادگستری کل استان گلستان|حوزه قضایی شهرستان گرگان|شورای حل اختلاف شهرستان گرگان</t>
        </is>
      </c>
      <c r="H22819" t="inlineStr">
        <is>
          <t>شعبه 10 شورای حل اختلاف شهرستان گرگان</t>
        </is>
      </c>
    </row>
    <row r="22820">
      <c r="G22820" t="inlineStr">
        <is>
          <t>ROOT|دادگستری کل استان گلستان|حوزه قضایی شهرستان گرگان|شورای حل اختلاف شهرستان گرگان</t>
        </is>
      </c>
      <c r="H22820" t="inlineStr">
        <is>
          <t>شعبه 11 شورای حل اختلاف شهرستان گرگان</t>
        </is>
      </c>
    </row>
    <row r="22821">
      <c r="G22821" t="inlineStr">
        <is>
          <t>ROOT|دادگستری کل استان گلستان|حوزه قضایی شهرستان گرگان|شورای حل اختلاف شهرستان گرگان</t>
        </is>
      </c>
      <c r="H22821" t="inlineStr">
        <is>
          <t>شعبه 12 شورای حل اختلاف شهرستان گرگان</t>
        </is>
      </c>
    </row>
    <row r="22822">
      <c r="G22822" t="inlineStr">
        <is>
          <t>ROOT|دادگستری کل استان گلستان|حوزه قضایی شهرستان گرگان|شورای حل اختلاف شهرستان گرگان</t>
        </is>
      </c>
      <c r="H22822" t="inlineStr">
        <is>
          <t>شعبه 13 شورای حل اختلاف شهرستان گرگان</t>
        </is>
      </c>
    </row>
    <row r="22823">
      <c r="G22823" t="inlineStr">
        <is>
          <t>ROOT|دادگستری کل استان گلستان|حوزه قضایی شهرستان گرگان|شورای حل اختلاف شهرستان گرگان</t>
        </is>
      </c>
      <c r="H22823" t="inlineStr">
        <is>
          <t>شعبه 14 شورای حل اختلاف شهرستان گرگان</t>
        </is>
      </c>
    </row>
    <row r="22824">
      <c r="G22824" t="inlineStr">
        <is>
          <t>ROOT|دادگستری کل استان گلستان|حوزه قضایی شهرستان گرگان|شورای حل اختلاف شهرستان گرگان</t>
        </is>
      </c>
      <c r="H22824" t="inlineStr">
        <is>
          <t>شعبه 15 شورای حل اختلاف شهرستان گرگان</t>
        </is>
      </c>
    </row>
    <row r="22825">
      <c r="G22825" t="inlineStr">
        <is>
          <t>ROOT|دادگستری کل استان گلستان|حوزه قضایی شهرستان گرگان|شورای حل اختلاف شهرستان گرگان</t>
        </is>
      </c>
      <c r="H22825" t="inlineStr">
        <is>
          <t>شعبه 17 شورای حل اختلاف شهرستان گرگان</t>
        </is>
      </c>
    </row>
    <row r="22826">
      <c r="G22826" t="inlineStr">
        <is>
          <t>ROOT|دادگستری کل استان گلستان|حوزه قضایی شهرستان گرگان|شورای حل اختلاف شهرستان گرگان</t>
        </is>
      </c>
      <c r="H22826" t="inlineStr">
        <is>
          <t>شعبه 18 شورای حل اختلاف شهرستان گرگان</t>
        </is>
      </c>
    </row>
    <row r="22827">
      <c r="G22827" t="inlineStr">
        <is>
          <t>ROOT|دادگستری کل استان گلستان|حوزه قضایی شهرستان گرگان|شورای حل اختلاف شهرستان گرگان</t>
        </is>
      </c>
      <c r="H22827" t="inlineStr">
        <is>
          <t>شعبه 19 شورای حل اختلاف شهرستان گرگان</t>
        </is>
      </c>
    </row>
    <row r="22828">
      <c r="G22828" t="inlineStr">
        <is>
          <t>ROOT|دادگستری کل استان گلستان|حوزه قضایی شهرستان گرگان|شورای حل اختلاف شهرستان گرگان</t>
        </is>
      </c>
      <c r="H22828" t="inlineStr">
        <is>
          <t>شعبه 20 شورای حل اختلاف شهرستان گرگان</t>
        </is>
      </c>
    </row>
    <row r="22829">
      <c r="G22829" t="inlineStr">
        <is>
          <t>ROOT|دادگستری کل استان گلستان|حوزه قضایی شهرستان گرگان|شورای حل اختلاف شهرستان گرگان</t>
        </is>
      </c>
      <c r="H22829" t="inlineStr">
        <is>
          <t>شعبه 22 شورای حل اختلاف شهرستان گرگان</t>
        </is>
      </c>
    </row>
    <row r="22830">
      <c r="G22830" t="inlineStr">
        <is>
          <t>ROOT|دادگستری کل استان گلستان|حوزه قضایی شهرستان گرگان|شورای حل اختلاف شهرستان گرگان</t>
        </is>
      </c>
      <c r="H22830" t="inlineStr">
        <is>
          <t>شعبه 24 شورای حل اختلاف شهرستان گرگان</t>
        </is>
      </c>
    </row>
    <row r="22831">
      <c r="G22831" t="inlineStr">
        <is>
          <t>ROOT|دادگستری کل استان گلستان|حوزه قضایی شهرستان گرگان|شورای حل اختلاف شهرستان گرگان</t>
        </is>
      </c>
      <c r="H22831" t="inlineStr">
        <is>
          <t>شعبه 25 شورای حل اختلاف شهرستان گرگان</t>
        </is>
      </c>
    </row>
    <row r="22832">
      <c r="G22832" t="inlineStr">
        <is>
          <t>ROOT|دادگستری کل استان گلستان|حوزه قضایی شهرستان گرگان|شورای حل اختلاف شهرستان گرگان</t>
        </is>
      </c>
      <c r="H22832" t="inlineStr">
        <is>
          <t>شعبه تخصصی اتاق بازرگانی شورای حل اختلاف شهرستان گرگان</t>
        </is>
      </c>
    </row>
    <row r="22833">
      <c r="G22833" t="inlineStr">
        <is>
          <t>ROOT|دادگستری کل استان گلستان|حوزه قضایی شهرستان گرگان|شورای حل اختلاف شهرستان گرگان</t>
        </is>
      </c>
      <c r="H22833" t="inlineStr">
        <is>
          <t>شعبه زندان شورای حل اختلاف شهرستان گرگان</t>
        </is>
      </c>
    </row>
    <row r="22834">
      <c r="G22834" t="inlineStr">
        <is>
          <t>ROOT|دادگستری کل استان گلستان|حوزه قضایی شهرستان گرگان|شورای حل اختلاف شهرستان گرگان</t>
        </is>
      </c>
      <c r="H22834" t="inlineStr">
        <is>
          <t>شعبه ستاد دیه  شورای حل اختلاف شهرستان گرگان</t>
        </is>
      </c>
    </row>
    <row r="22835">
      <c r="G22835" t="inlineStr">
        <is>
          <t>ROOT|دادگستری کل استان گلستان|حوزه قضایی شهرستان گرگان|شورای حل اختلاف شهرستان گرگان</t>
        </is>
      </c>
      <c r="H22835" t="inlineStr">
        <is>
          <t>شعبه شانزدهم شورای حل اختلاف شهرستان گرگان</t>
        </is>
      </c>
    </row>
    <row r="22836">
      <c r="G22836" t="inlineStr">
        <is>
          <t>ROOT|دادگستری کل استان گلستان|حوزه قضایی شهرستان گرگان|شورای حل اختلاف شهرستان گرگان</t>
        </is>
      </c>
      <c r="H22836" t="inlineStr">
        <is>
          <t>شعبه شورای حل اختلاف شهرقرق</t>
        </is>
      </c>
    </row>
    <row r="22837">
      <c r="G22837" t="inlineStr">
        <is>
          <t>ROOT|دادگستری کل استان گلستان|حوزه قضایی شهرستان گرگان|شورای حل اختلاف شهرستان گرگان</t>
        </is>
      </c>
      <c r="H22837" t="inlineStr">
        <is>
          <t>شعبه ویژه کانون اصلاح و تربیت شورای حل اختلاف شهرستان گرگان</t>
        </is>
      </c>
    </row>
    <row r="22838">
      <c r="G22838" t="inlineStr">
        <is>
          <t>ROOT|دادگستری کل استان گلستان|حوزه قضایی شهرستان گرگان|شورای حل اختلاف شهرستان گرگان</t>
        </is>
      </c>
      <c r="H22838" t="inlineStr">
        <is>
          <t>شورای حل اختلاف مجتمع شهید قدوسی شهرستان گرگان</t>
        </is>
      </c>
    </row>
    <row r="22839">
      <c r="G22839" t="inlineStr">
        <is>
          <t>ROOT|دادگستری کل استان گلستان|حوزه قضایی شهرستان گمیشان|دادسرای عمومی و انقلاب شهرستان گمیشان</t>
        </is>
      </c>
      <c r="H22839" t="inlineStr">
        <is>
          <t>شعبه اظهارنظر دادسرای عمومی و انقلاب شهرستان گمیشان</t>
        </is>
      </c>
    </row>
    <row r="22840">
      <c r="G22840" t="inlineStr">
        <is>
          <t>ROOT|دادگستری کل استان گلستان|حوزه قضایی شهرستان گمیشان|دادسرای عمومی و انقلاب شهرستان گمیشان</t>
        </is>
      </c>
      <c r="H22840" t="inlineStr">
        <is>
          <t>شعبه اول اجرای احکام کیفری شهرستان گمیشان</t>
        </is>
      </c>
    </row>
    <row r="22841">
      <c r="G22841" t="inlineStr">
        <is>
          <t>ROOT|دادگستری کل استان گلستان|حوزه قضایی شهرستان گمیشان|دادسرای عمومی و انقلاب شهرستان گمیشان</t>
        </is>
      </c>
      <c r="H22841" t="inlineStr">
        <is>
          <t>شعبه اول بازپرسی دادسرای عمومی و انقلاب شهرستان گمیشان</t>
        </is>
      </c>
    </row>
    <row r="22842">
      <c r="G22842" t="inlineStr">
        <is>
          <t>ROOT|دادگستری کل استان گلستان|حوزه قضایی شهرستان گمیشان|دادسرای عمومی و انقلاب شهرستان گمیشان</t>
        </is>
      </c>
      <c r="H22842" t="inlineStr">
        <is>
          <t>شعبه اول دادیاری دادسرای عمومی و انقلاب شهرستان گمیشان</t>
        </is>
      </c>
    </row>
    <row r="22843">
      <c r="G22843" t="inlineStr">
        <is>
          <t>ROOT|دادگستری کل استان گلستان|حوزه قضایی شهرستان گمیشان|دادسرای عمومی و انقلاب شهرستان گمیشان</t>
        </is>
      </c>
      <c r="H22843" t="inlineStr">
        <is>
          <t>شعبه کشیک دادسرای عمومی و انقلاب شهرستان گمیشان</t>
        </is>
      </c>
    </row>
    <row r="22844">
      <c r="G22844" t="inlineStr">
        <is>
          <t>ROOT|دادگستری کل استان گلستان|حوزه قضایی شهرستان گمیشان|دادسرای عمومی و انقلاب شهرستان گمیشان</t>
        </is>
      </c>
      <c r="H22844" t="inlineStr">
        <is>
          <t>واحد سرپرستی دادسرای عمومی و انقلاب شهرستان گمیشان</t>
        </is>
      </c>
    </row>
    <row r="22845">
      <c r="G22845" t="inlineStr">
        <is>
          <t>ROOT|دادگستری کل استان گلستان|حوزه قضایی شهرستان گمیشان|دادگاه عمومی و انقلاب شهرستان گمیشان</t>
        </is>
      </c>
      <c r="H22845" t="inlineStr">
        <is>
          <t>شعبه 101 دادگاه کیفری دو شهرستان گمیشان</t>
        </is>
      </c>
    </row>
    <row r="22846">
      <c r="G22846" t="inlineStr">
        <is>
          <t>ROOT|دادگستری کل استان گلستان|حوزه قضایی شهرستان گمیشان|دادگاه عمومی و انقلاب شهرستان گمیشان</t>
        </is>
      </c>
      <c r="H22846" t="inlineStr">
        <is>
          <t>شعبه اول اجرای احکام مدنی شهرستان گمیشان</t>
        </is>
      </c>
    </row>
    <row r="22847">
      <c r="G22847" t="inlineStr">
        <is>
          <t>ROOT|دادگستری کل استان گلستان|حوزه قضایی شهرستان گمیشان|دادگاه عمومی و انقلاب شهرستان گمیشان</t>
        </is>
      </c>
      <c r="H22847" t="inlineStr">
        <is>
          <t>شعبه اول دادگاه انقلاب شهرستان گمیشان</t>
        </is>
      </c>
    </row>
    <row r="22848">
      <c r="G22848" t="inlineStr">
        <is>
          <t>ROOT|دادگستری کل استان گلستان|حوزه قضایی شهرستان گمیشان|دادگاه عمومی و انقلاب شهرستان گمیشان</t>
        </is>
      </c>
      <c r="H22848" t="inlineStr">
        <is>
          <t>شعبه اول دادگاه صلح شهرستان گمیشان</t>
        </is>
      </c>
    </row>
    <row r="22849">
      <c r="G22849" t="inlineStr">
        <is>
          <t>ROOT|دادگستری کل استان گلستان|حوزه قضایی شهرستان گمیشان|دادگاه عمومی و انقلاب شهرستان گمیشان</t>
        </is>
      </c>
      <c r="H22849" t="inlineStr">
        <is>
          <t>شعبه اول دادگاه عمومی حقوقی شهرستان گمیشان</t>
        </is>
      </c>
    </row>
    <row r="22850">
      <c r="G22850" t="inlineStr">
        <is>
          <t>ROOT|دادگستری کل استان گلستان|حوزه قضایی شهرستان گمیشان|دادگاه عمومی و انقلاب شهرستان گمیشان</t>
        </is>
      </c>
      <c r="H22850" t="inlineStr">
        <is>
          <t>شعبه کشیک دادگاه عمومی و انقلاب گمیشان</t>
        </is>
      </c>
    </row>
    <row r="22851">
      <c r="G22851" t="inlineStr">
        <is>
          <t>ROOT|دادگستری کل استان گلستان|حوزه قضایی شهرستان گمیشان|شورای حل اختلاف شهرستان گمیشان</t>
        </is>
      </c>
      <c r="H22851" t="inlineStr">
        <is>
          <t>شعبه 1 شورای حل اختلاف گمیشان</t>
        </is>
      </c>
    </row>
    <row r="22852">
      <c r="G22852" t="inlineStr">
        <is>
          <t>ROOT|دادگستری کل استان گلستان|حوزه قضایی شهرستان گمیشان|شورای حل اختلاف شهرستان گمیشان</t>
        </is>
      </c>
      <c r="H22852" t="inlineStr">
        <is>
          <t>شعبه 2 شورای حل اختلاف گمیشان</t>
        </is>
      </c>
    </row>
    <row r="22853">
      <c r="G22853" t="inlineStr">
        <is>
          <t>ROOT|دادگستری کل استان گلستان|حوزه قضایی شهرستان گمیشان|شورای حل اختلاف شهرستان گمیشان</t>
        </is>
      </c>
      <c r="H22853" t="inlineStr">
        <is>
          <t>شعبه 3 شورای حل اختلاف گمیشان</t>
        </is>
      </c>
    </row>
    <row r="22854">
      <c r="G22854" t="inlineStr">
        <is>
          <t>ROOT|دادگستری کل استان گلستان|حوزه قضایی شهرستان گنبد کاووس|دادسرای عمومی و انقلاب شهرستان گنبد کاووس</t>
        </is>
      </c>
      <c r="H22854" t="inlineStr">
        <is>
          <t>شعبه اول اجرای احکام کیفری دادسرای عمومی و انقلاب شهرستان گنبد کاووس</t>
        </is>
      </c>
    </row>
    <row r="22855">
      <c r="G22855" t="inlineStr">
        <is>
          <t>ROOT|دادگستری کل استان گلستان|حوزه قضایی شهرستان گنبد کاووس|دادسرای عمومی و انقلاب شهرستان گنبد کاووس</t>
        </is>
      </c>
      <c r="H22855" t="inlineStr">
        <is>
          <t>شعبه اول اظهارنظر دادسرای عمومی و انقلاب شهرستان گنبد کاووس</t>
        </is>
      </c>
    </row>
    <row r="22856">
      <c r="G22856" t="inlineStr">
        <is>
          <t>ROOT|دادگستری کل استان گلستان|حوزه قضایی شهرستان گنبد کاووس|دادسرای عمومی و انقلاب شهرستان گنبد کاووس</t>
        </is>
      </c>
      <c r="H22856" t="inlineStr">
        <is>
          <t>شعبه اول بازپرسی دادسرای عمومی و انقلاب شهرستان گنبد کاووس</t>
        </is>
      </c>
    </row>
    <row r="22857">
      <c r="G22857" t="inlineStr">
        <is>
          <t>ROOT|دادگستری کل استان گلستان|حوزه قضایی شهرستان گنبد کاووس|دادسرای عمومی و انقلاب شهرستان گنبد کاووس</t>
        </is>
      </c>
      <c r="H22857" t="inlineStr">
        <is>
          <t>شعبه اول دادیاری دادسرای عمومی و انقلاب شهرستان گنبد کاووس</t>
        </is>
      </c>
    </row>
    <row r="22858">
      <c r="G22858" t="inlineStr">
        <is>
          <t>ROOT|دادگستری کل استان گلستان|حوزه قضایی شهرستان گنبد کاووس|دادسرای عمومی و انقلاب شهرستان گنبد کاووس</t>
        </is>
      </c>
      <c r="H22858" t="inlineStr">
        <is>
          <t>شعبه دوم اجرای احکام کیفری دادسرای عمومی و انقلاب شهرستان گنبد کاووس</t>
        </is>
      </c>
    </row>
    <row r="22859">
      <c r="G22859" t="inlineStr">
        <is>
          <t>ROOT|دادگستری کل استان گلستان|حوزه قضایی شهرستان گنبد کاووس|دادسرای عمومی و انقلاب شهرستان گنبد کاووس</t>
        </is>
      </c>
      <c r="H22859" t="inlineStr">
        <is>
          <t>شعبه دوم اظهارنظر دادسرای عمومی و انقلاب شهرستان گنبد کاووس</t>
        </is>
      </c>
    </row>
    <row r="22860">
      <c r="G22860" t="inlineStr">
        <is>
          <t>ROOT|دادگستری کل استان گلستان|حوزه قضایی شهرستان گنبد کاووس|دادسرای عمومی و انقلاب شهرستان گنبد کاووس</t>
        </is>
      </c>
      <c r="H22860" t="inlineStr">
        <is>
          <t>شعبه دوم بازپرسی دادسرای عمومی و انقلاب شهرستان گنبد کاووس</t>
        </is>
      </c>
    </row>
    <row r="22861">
      <c r="G22861" t="inlineStr">
        <is>
          <t>ROOT|دادگستری کل استان گلستان|حوزه قضایی شهرستان گنبد کاووس|دادسرای عمومی و انقلاب شهرستان گنبد کاووس</t>
        </is>
      </c>
      <c r="H22861" t="inlineStr">
        <is>
          <t>شعبه سوم اجرای احکام کیفری دادسرای عمومی و انقلاب شهرستان گنبد کاووس</t>
        </is>
      </c>
    </row>
    <row r="22862">
      <c r="G22862" t="inlineStr">
        <is>
          <t>ROOT|دادگستری کل استان گلستان|حوزه قضایی شهرستان گنبد کاووس|دادسرای عمومی و انقلاب شهرستان گنبد کاووس</t>
        </is>
      </c>
      <c r="H22862" t="inlineStr">
        <is>
          <t>شعبه سوم بازپرسی دادسرای عمومی و انقلاب شهرستان گنبد کاووس</t>
        </is>
      </c>
    </row>
    <row r="22863">
      <c r="G22863" t="inlineStr">
        <is>
          <t>ROOT|دادگستری کل استان گلستان|حوزه قضایی شهرستان گنبد کاووس|دادسرای عمومی و انقلاب شهرستان گنبد کاووس</t>
        </is>
      </c>
      <c r="H22863" t="inlineStr">
        <is>
          <t>شعبه ششم دادیاری دادسرای عمومی و انقلاب شهرستان گنبد کاووس</t>
        </is>
      </c>
    </row>
    <row r="22864">
      <c r="G22864" t="inlineStr">
        <is>
          <t>ROOT|دادگستری کل استان گلستان|حوزه قضایی شهرستان گنبد کاووس|دادسرای عمومی و انقلاب شهرستان گنبد کاووس</t>
        </is>
      </c>
      <c r="H22864" t="inlineStr">
        <is>
          <t>شعبه هفتم دادیاری دادسرای عمومی و انقلاب شهرستان گنبد کاووس</t>
        </is>
      </c>
    </row>
    <row r="22865">
      <c r="G22865" t="inlineStr">
        <is>
          <t>ROOT|دادگستری کل استان گلستان|حوزه قضایی شهرستان گنبد کاووس|دادسرای عمومی و انقلاب شهرستان گنبد کاووس</t>
        </is>
      </c>
      <c r="H22865" t="inlineStr">
        <is>
          <t>شعبه پنجم بازپرسی دادسرای عمومی و انقلاب شهرستان گنبد کاووس</t>
        </is>
      </c>
    </row>
    <row r="22866">
      <c r="G22866" t="inlineStr">
        <is>
          <t>ROOT|دادگستری کل استان گلستان|حوزه قضایی شهرستان گنبد کاووس|دادسرای عمومی و انقلاب شهرستان گنبد کاووس</t>
        </is>
      </c>
      <c r="H22866" t="inlineStr">
        <is>
          <t>شعبه پنجم دادیاری دادسرای عمومی و انقلاب شهرستان گنبد کاووس</t>
        </is>
      </c>
    </row>
    <row r="22867">
      <c r="G22867" t="inlineStr">
        <is>
          <t>ROOT|دادگستری کل استان گلستان|حوزه قضایی شهرستان گنبد کاووس|دادسرای عمومی و انقلاب شهرستان گنبد کاووس</t>
        </is>
      </c>
      <c r="H22867" t="inlineStr">
        <is>
          <t>شعبه چهارم اجرای احکام کیفری دادسرای عمومی و انقلاب شهرستان گنبد کاووس(شعبه اول اجرای احکام انقلاب سابق)</t>
        </is>
      </c>
    </row>
    <row r="22868">
      <c r="G22868" t="inlineStr">
        <is>
          <t>ROOT|دادگستری کل استان گلستان|حوزه قضایی شهرستان گنبد کاووس|دادسرای عمومی و انقلاب شهرستان گنبد کاووس</t>
        </is>
      </c>
      <c r="H22868" t="inlineStr">
        <is>
          <t>شعبه چهارم بازپرسی دادسرای عمومی و انقلاب شهرستان گنبد کاووس</t>
        </is>
      </c>
    </row>
    <row r="22869">
      <c r="G22869" t="inlineStr">
        <is>
          <t>ROOT|دادگستری کل استان گلستان|حوزه قضایی شهرستان گنبد کاووس|دادسرای عمومی و انقلاب شهرستان گنبد کاووس</t>
        </is>
      </c>
      <c r="H22869" t="inlineStr">
        <is>
          <t>شعبه چهارم دادیاری دادسرای عمومی و انقلاب شهرستان گنبد کاووس</t>
        </is>
      </c>
    </row>
    <row r="22870">
      <c r="G22870" t="inlineStr">
        <is>
          <t>ROOT|دادگستری کل استان گلستان|حوزه قضایی شهرستان گنبد کاووس|دادسرای عمومی و انقلاب شهرستان گنبد کاووس</t>
        </is>
      </c>
      <c r="H22870" t="inlineStr">
        <is>
          <t>شعبه کشیک دادسرای عمومی و انقلاب گنبد کاووس</t>
        </is>
      </c>
    </row>
    <row r="22871">
      <c r="G22871" t="inlineStr">
        <is>
          <t>ROOT|دادگستری کل استان گلستان|حوزه قضایی شهرستان گنبد کاووس|دادسرای عمومی و انقلاب شهرستان گنبد کاووس</t>
        </is>
      </c>
      <c r="H22871" t="inlineStr">
        <is>
          <t>واحد سرپرستی دادسرای عمومی و انقلاب شهرستان گنبد کاووس</t>
        </is>
      </c>
    </row>
    <row r="22872">
      <c r="G22872" t="inlineStr">
        <is>
          <t>ROOT|دادگستری کل استان گلستان|حوزه قضایی شهرستان گنبد کاووس|دادگاه عمومی و انقلاب شهرستان گنبد کاووس</t>
        </is>
      </c>
      <c r="H22872" t="inlineStr">
        <is>
          <t>شعبه 1 دادگاه خانواده شهرستان گنبد کاووس</t>
        </is>
      </c>
    </row>
    <row r="22873">
      <c r="G22873" t="inlineStr">
        <is>
          <t>ROOT|دادگستری کل استان گلستان|حوزه قضایی شهرستان گنبد کاووس|دادگاه عمومی و انقلاب شهرستان گنبد کاووس</t>
        </is>
      </c>
      <c r="H22873" t="inlineStr">
        <is>
          <t>شعبه 1 دادگاه عمومی حقوقی شهرستان گنبد کاووس</t>
        </is>
      </c>
    </row>
    <row r="22874">
      <c r="G22874" t="inlineStr">
        <is>
          <t>ROOT|دادگستری کل استان گلستان|حوزه قضایی شهرستان گنبد کاووس|دادگاه عمومی و انقلاب شهرستان گنبد کاووس</t>
        </is>
      </c>
      <c r="H22874" t="inlineStr">
        <is>
          <t>شعبه 2 دادگاه خانواده شهرستان گنبد کاووس</t>
        </is>
      </c>
    </row>
    <row r="22875">
      <c r="G22875" t="inlineStr">
        <is>
          <t>ROOT|دادگستری کل استان گلستان|حوزه قضایی شهرستان گنبد کاووس|دادگاه عمومی و انقلاب شهرستان گنبد کاووس</t>
        </is>
      </c>
      <c r="H22875" t="inlineStr">
        <is>
          <t>شعبه 2 دادگاه عمومی حقوقی شهرستان گنبد کاووس</t>
        </is>
      </c>
    </row>
    <row r="22876">
      <c r="G22876" t="inlineStr">
        <is>
          <t>ROOT|دادگستری کل استان گلستان|حوزه قضایی شهرستان گنبد کاووس|دادگاه عمومی و انقلاب شهرستان گنبد کاووس</t>
        </is>
      </c>
      <c r="H22876" t="inlineStr">
        <is>
          <t>شعبه 3 دادگاه خانواده شهرستان گنبد کاووس</t>
        </is>
      </c>
    </row>
    <row r="22877">
      <c r="G22877" t="inlineStr">
        <is>
          <t>ROOT|دادگستری کل استان گلستان|حوزه قضایی شهرستان گنبد کاووس|دادگاه عمومی و انقلاب شهرستان گنبد کاووس</t>
        </is>
      </c>
      <c r="H22877" t="inlineStr">
        <is>
          <t>شعبه 3 دادگاه عمومی حقوقی شهرستان گنبد کاووس</t>
        </is>
      </c>
    </row>
    <row r="22878">
      <c r="G22878" t="inlineStr">
        <is>
          <t>ROOT|دادگستری کل استان گلستان|حوزه قضایی شهرستان گنبد کاووس|دادگاه عمومی و انقلاب شهرستان گنبد کاووس</t>
        </is>
      </c>
      <c r="H22878" t="inlineStr">
        <is>
          <t>شعبه 4 دادگاه عمومی حقوقی شهرستان گنبد کاووس</t>
        </is>
      </c>
    </row>
    <row r="22879">
      <c r="G22879" t="inlineStr">
        <is>
          <t>ROOT|دادگستری کل استان گلستان|حوزه قضایی شهرستان گنبد کاووس|دادگاه عمومی و انقلاب شهرستان گنبد کاووس</t>
        </is>
      </c>
      <c r="H22879" t="inlineStr">
        <is>
          <t>شعبه 5 دادگاه عمومی حقوقی شهرستان گنبد کاووس</t>
        </is>
      </c>
    </row>
    <row r="22880">
      <c r="G22880" t="inlineStr">
        <is>
          <t>ROOT|دادگستری کل استان گلستان|حوزه قضایی شهرستان گنبد کاووس|دادگاه عمومی و انقلاب شهرستان گنبد کاووس</t>
        </is>
      </c>
      <c r="H22880" t="inlineStr">
        <is>
          <t>شعبه 6 دادگاه عمومی حقوقی شهرستان گنبد کاووس</t>
        </is>
      </c>
    </row>
    <row r="22881">
      <c r="G22881" t="inlineStr">
        <is>
          <t>ROOT|دادگستری کل استان گلستان|حوزه قضایی شهرستان گنبد کاووس|دادگاه عمومی و انقلاب شهرستان گنبد کاووس</t>
        </is>
      </c>
      <c r="H22881" t="inlineStr">
        <is>
          <t>شعبه 101 دادگاه کیفری دو شهرستان گنبد کاووس</t>
        </is>
      </c>
    </row>
    <row r="22882">
      <c r="G22882" t="inlineStr">
        <is>
          <t>ROOT|دادگستری کل استان گلستان|حوزه قضایی شهرستان گنبد کاووس|دادگاه عمومی و انقلاب شهرستان گنبد کاووس</t>
        </is>
      </c>
      <c r="H22882" t="inlineStr">
        <is>
          <t>شعبه 102 دادگاه کیفری دو شهرستان گنبد کاووس</t>
        </is>
      </c>
    </row>
    <row r="22883">
      <c r="G22883" t="inlineStr">
        <is>
          <t>ROOT|دادگستری کل استان گلستان|حوزه قضایی شهرستان گنبد کاووس|دادگاه عمومی و انقلاب شهرستان گنبد کاووس</t>
        </is>
      </c>
      <c r="H22883" t="inlineStr">
        <is>
          <t>شعبه 103 دادگاه کیفری دو شهرستان گنبد کاووس</t>
        </is>
      </c>
    </row>
    <row r="22884">
      <c r="G22884" t="inlineStr">
        <is>
          <t>ROOT|دادگستری کل استان گلستان|حوزه قضایی شهرستان گنبد کاووس|دادگاه عمومی و انقلاب شهرستان گنبد کاووس</t>
        </is>
      </c>
      <c r="H22884" t="inlineStr">
        <is>
          <t>شعبه 104 دادگاه کیفری دو شهرستان گنبد کاووس</t>
        </is>
      </c>
    </row>
    <row r="22885">
      <c r="G22885" t="inlineStr">
        <is>
          <t>ROOT|دادگستری کل استان گلستان|حوزه قضایی شهرستان گنبد کاووس|دادگاه عمومی و انقلاب شهرستان گنبد کاووس</t>
        </is>
      </c>
      <c r="H22885" t="inlineStr">
        <is>
          <t>شعبه اول اجرای احکام مدنی شهرستان گنبد کاووس</t>
        </is>
      </c>
    </row>
    <row r="22886">
      <c r="G22886" t="inlineStr">
        <is>
          <t>ROOT|دادگستری کل استان گلستان|حوزه قضایی شهرستان گنبد کاووس|دادگاه عمومی و انقلاب شهرستان گنبد کاووس</t>
        </is>
      </c>
      <c r="H22886" t="inlineStr">
        <is>
          <t>شعبه اول دادگاه صلح شهرستان گنبد کاووس</t>
        </is>
      </c>
    </row>
    <row r="22887">
      <c r="G22887" t="inlineStr">
        <is>
          <t>ROOT|دادگستری کل استان گلستان|حوزه قضایی شهرستان گنبد کاووس|دادگاه عمومی و انقلاب شهرستان گنبد کاووس</t>
        </is>
      </c>
      <c r="H22887" t="inlineStr">
        <is>
          <t>شعبه دادگاه انقلاب اسلامی شهرستان گنبد کاووس</t>
        </is>
      </c>
    </row>
    <row r="22888">
      <c r="G22888" t="inlineStr">
        <is>
          <t>ROOT|دادگستری کل استان گلستان|حوزه قضایی شهرستان گنبد کاووس|دادگاه عمومی و انقلاب شهرستان گنبد کاووس</t>
        </is>
      </c>
      <c r="H22888" t="inlineStr">
        <is>
          <t>شعبه دوم اجرای احکام مدنی شهرستان گنبد کاووس</t>
        </is>
      </c>
    </row>
    <row r="22889">
      <c r="G22889" t="inlineStr">
        <is>
          <t>ROOT|دادگستری کل استان گلستان|حوزه قضایی شهرستان گنبد کاووس|دادگاه عمومی و انقلاب شهرستان گنبد کاووس</t>
        </is>
      </c>
      <c r="H22889" t="inlineStr">
        <is>
          <t>شعبه دوم دادگاه صلح شهرستان گنبد کاووس</t>
        </is>
      </c>
    </row>
    <row r="22890">
      <c r="G22890" t="inlineStr">
        <is>
          <t>ROOT|دادگستری کل استان گلستان|حوزه قضایی شهرستان گنبد کاووس|دادگاه عمومی و انقلاب شهرستان گنبد کاووس</t>
        </is>
      </c>
      <c r="H22890" t="inlineStr">
        <is>
          <t>شعبه سوم اجرای احکام مدنی شهرستان گنبد کاووس</t>
        </is>
      </c>
    </row>
    <row r="22891">
      <c r="G22891" t="inlineStr">
        <is>
          <t>ROOT|دادگستری کل استان گلستان|حوزه قضایی شهرستان گنبد کاووس|دادگاه عمومی و انقلاب شهرستان گنبد کاووس</t>
        </is>
      </c>
      <c r="H22891" t="inlineStr">
        <is>
          <t>شعبه سوم دادگاه صلح شهرستان گنبد کاووس</t>
        </is>
      </c>
    </row>
    <row r="22892">
      <c r="G22892" t="inlineStr">
        <is>
          <t>ROOT|دادگستری کل استان گلستان|حوزه قضایی شهرستان گنبد کاووس|دادگاه عمومی و انقلاب شهرستان گنبد کاووس</t>
        </is>
      </c>
      <c r="H22892" t="inlineStr">
        <is>
          <t>شعبه پنجم دادگاه صلح شهرستان گنبد کاووس</t>
        </is>
      </c>
    </row>
    <row r="22893">
      <c r="G22893" t="inlineStr">
        <is>
          <t>ROOT|دادگستری کل استان گلستان|حوزه قضایی شهرستان گنبد کاووس|دادگاه عمومی و انقلاب شهرستان گنبد کاووس</t>
        </is>
      </c>
      <c r="H22893" t="inlineStr">
        <is>
          <t>شعبه چهارم اجرای احکام مدنی شهرستان گنبد کاووس</t>
        </is>
      </c>
    </row>
    <row r="22894">
      <c r="G22894" t="inlineStr">
        <is>
          <t>ROOT|دادگستری کل استان گلستان|حوزه قضایی شهرستان گنبد کاووس|دادگاه عمومی و انقلاب شهرستان گنبد کاووس</t>
        </is>
      </c>
      <c r="H22894" t="inlineStr">
        <is>
          <t>شعبه چهارم دادگاه صلح شهرستان گنبد کاووس</t>
        </is>
      </c>
    </row>
    <row r="22895">
      <c r="G22895" t="inlineStr">
        <is>
          <t>ROOT|دادگستری کل استان گلستان|حوزه قضایی شهرستان گنبد کاووس|دادگاه عمومی و انقلاب شهرستان گنبد کاووس</t>
        </is>
      </c>
      <c r="H22895" t="inlineStr">
        <is>
          <t>شعبه کشیک دادگاه عمومی و انقلاب گنبد کاووس</t>
        </is>
      </c>
    </row>
    <row r="22896">
      <c r="G22896" t="inlineStr">
        <is>
          <t>ROOT|دادگستری کل استان گلستان|حوزه قضایی شهرستان گنبد کاووس|شورای حل اختلاف شهرستان گنبد کاووس</t>
        </is>
      </c>
      <c r="H22896" t="inlineStr">
        <is>
          <t>شعبه 1 شورای حل اختلاف شهرستان گنبد کاووس</t>
        </is>
      </c>
    </row>
    <row r="22897">
      <c r="G22897" t="inlineStr">
        <is>
          <t>ROOT|دادگستری کل استان گلستان|حوزه قضایی شهرستان گنبد کاووس|شورای حل اختلاف شهرستان گنبد کاووس</t>
        </is>
      </c>
      <c r="H22897" t="inlineStr">
        <is>
          <t>شعبه 2 شورای حل اختلاف شهرستان گنبد کاووس</t>
        </is>
      </c>
    </row>
    <row r="22898">
      <c r="G22898" t="inlineStr">
        <is>
          <t>ROOT|دادگستری کل استان گلستان|حوزه قضایی شهرستان گنبد کاووس|شورای حل اختلاف شهرستان گنبد کاووس</t>
        </is>
      </c>
      <c r="H22898" t="inlineStr">
        <is>
          <t>شعبه 3 شورای حل اختلاف شهرستان گنبد کاووس</t>
        </is>
      </c>
    </row>
    <row r="22899">
      <c r="G22899" t="inlineStr">
        <is>
          <t>ROOT|دادگستری کل استان گلستان|حوزه قضایی شهرستان گنبد کاووس|شورای حل اختلاف شهرستان گنبد کاووس</t>
        </is>
      </c>
      <c r="H22899" t="inlineStr">
        <is>
          <t>شعبه 4 شورای حل اختلاف شهرستان گنبد کاووس</t>
        </is>
      </c>
    </row>
    <row r="22900">
      <c r="G22900" t="inlineStr">
        <is>
          <t>ROOT|دادگستری کل استان گلستان|حوزه قضایی شهرستان گنبد کاووس|شورای حل اختلاف شهرستان گنبد کاووس</t>
        </is>
      </c>
      <c r="H22900" t="inlineStr">
        <is>
          <t>شعبه 5 شورای حل اختلاف شهرستان گنبد کاووس</t>
        </is>
      </c>
    </row>
    <row r="22901">
      <c r="G22901" t="inlineStr">
        <is>
          <t>ROOT|دادگستری کل استان گلستان|حوزه قضایی شهرستان گنبد کاووس|شورای حل اختلاف شهرستان گنبد کاووس</t>
        </is>
      </c>
      <c r="H22901" t="inlineStr">
        <is>
          <t>شعبه 6 شورای حل اختلاف شهرستان گنبد کاووس</t>
        </is>
      </c>
    </row>
    <row r="22902">
      <c r="G22902" t="inlineStr">
        <is>
          <t>ROOT|دادگستری کل استان گلستان|حوزه قضایی شهرستان گنبد کاووس|شورای حل اختلاف شهرستان گنبد کاووس</t>
        </is>
      </c>
      <c r="H22902" t="inlineStr">
        <is>
          <t>شعبه 7 شورای حل اختلاف شهرستان گنبد کاووس</t>
        </is>
      </c>
    </row>
    <row r="22903">
      <c r="G22903" t="inlineStr">
        <is>
          <t>ROOT|دادگستری کل استان گلستان|حوزه قضایی شهرستان گنبد کاووس|شورای حل اختلاف شهرستان گنبد کاووس</t>
        </is>
      </c>
      <c r="H22903" t="inlineStr">
        <is>
          <t>شعبه 8 شورای حل اختلاف شهرستان گنبد کاووس</t>
        </is>
      </c>
    </row>
    <row r="22904">
      <c r="G22904" t="inlineStr">
        <is>
          <t>ROOT|دادگستری کل استان گلستان|حوزه قضایی شهرستان گنبد کاووس|شورای حل اختلاف شهرستان گنبد کاووس</t>
        </is>
      </c>
      <c r="H22904" t="inlineStr">
        <is>
          <t>شعبه 9 شورای حل اختلاف شهرستان گنبد کاووس</t>
        </is>
      </c>
    </row>
    <row r="22905">
      <c r="G22905" t="inlineStr">
        <is>
          <t>ROOT|دادگستری کل استان گلستان|حوزه قضایی شهرستان گنبد کاووس|شورای حل اختلاف شهرستان گنبد کاووس</t>
        </is>
      </c>
      <c r="H22905" t="inlineStr">
        <is>
          <t>شعبه 10 شورای حل اختلاف شهرستان گنبد کاووس</t>
        </is>
      </c>
    </row>
    <row r="22906">
      <c r="G22906" t="inlineStr">
        <is>
          <t>ROOT|دادگستری کل استان گلستان|حوزه قضایی شهرستان گنبد کاووس|شورای حل اختلاف شهرستان گنبد کاووس</t>
        </is>
      </c>
      <c r="H22906" t="inlineStr">
        <is>
          <t>شعبه 11 شورای حل اختلاف شهرستان گنبد کاووس</t>
        </is>
      </c>
    </row>
    <row r="22907">
      <c r="G22907" t="inlineStr">
        <is>
          <t>ROOT|دادگستری کل استان گلستان|حوزه قضایی شهرستان گنبد کاووس|شورای حل اختلاف شهرستان گنبد کاووس</t>
        </is>
      </c>
      <c r="H22907" t="inlineStr">
        <is>
          <t>شعبه 12 شورای حل اختلاف شهرستان گنبد کاووس</t>
        </is>
      </c>
    </row>
    <row r="22908">
      <c r="G22908" t="inlineStr">
        <is>
          <t>ROOT|دادگستری کل استان گلستان|حوزه قضایی شهرستان گنبد کاووس|شورای حل اختلاف شهرستان گنبد کاووس</t>
        </is>
      </c>
      <c r="H22908" t="inlineStr">
        <is>
          <t>شعبه 13 شورای حل اختلاف شهرستان گنبد کاووس</t>
        </is>
      </c>
    </row>
    <row r="22909">
      <c r="G22909" t="inlineStr">
        <is>
          <t>ROOT|دادگستری کل استان گلستان|حوزه قضایی شهرستان گنبد کاووس|شورای حل اختلاف شهرستان گنبد کاووس</t>
        </is>
      </c>
      <c r="H22909" t="inlineStr">
        <is>
          <t>شعبه 14 شورای حل اختلاف شهرستان گنبد کاووس</t>
        </is>
      </c>
    </row>
    <row r="22910">
      <c r="G22910" t="inlineStr">
        <is>
          <t>ROOT|دادگستری کل استان گلستان|حوزه قضایی شهرستان گنبد کاووس|شورای حل اختلاف شهرستان گنبد کاووس</t>
        </is>
      </c>
      <c r="H22910" t="inlineStr">
        <is>
          <t>شعبه زندان شورای حل اختلاف شهرستان گنبدکاووس</t>
        </is>
      </c>
    </row>
    <row r="22911">
      <c r="G22911" t="inlineStr">
        <is>
          <t>ROOT|دادگستری کل استان گلستان|دادگاههای کیفری یک استان گلستان|شعبه 1 دادگاه کیفری یک استان گلستان</t>
        </is>
      </c>
      <c r="H22911" t="inlineStr">
        <is>
          <t>—</t>
        </is>
      </c>
    </row>
    <row r="22912">
      <c r="G22912" t="inlineStr">
        <is>
          <t>ROOT|دادگستری کل استان گلستان|دادگاههای کیفری یک استان گلستان|شعبه 2 دادگاه کیفری یک استان گلستان</t>
        </is>
      </c>
      <c r="H22912" t="inlineStr">
        <is>
          <t>—</t>
        </is>
      </c>
    </row>
    <row r="22913">
      <c r="G22913" t="inlineStr">
        <is>
          <t>ROOT|دادگستری کل استان گلستان|دادگاههای کیفری یک استان گلستان|شعبه4 دادگاه کیفری یک استان گلستان مستقر در گنبد کاووس</t>
        </is>
      </c>
      <c r="H22913" t="inlineStr">
        <is>
          <t>—</t>
        </is>
      </c>
    </row>
    <row r="22914">
      <c r="G22914" t="inlineStr">
        <is>
          <t>ROOT|دادگستری کل استان گلستان|شعبه اول کمیسیون جبران خسارات استان گلستان|—</t>
        </is>
      </c>
      <c r="H22914" t="inlineStr">
        <is>
          <t>—</t>
        </is>
      </c>
    </row>
    <row r="22915">
      <c r="G22915" t="inlineStr">
        <is>
          <t>ROOT|دادگستری کل استان گلستان|شعبه رسیدگی به تجویز اعمال ماده 477 قانون آیین دادرسی کیفری استان گلستان|—</t>
        </is>
      </c>
      <c r="H22915" t="inlineStr">
        <is>
          <t>—</t>
        </is>
      </c>
    </row>
    <row r="22916">
      <c r="G22916" t="inlineStr">
        <is>
          <t>ROOT|دادگستری کل استان گلستان|شعبه کمیسیون استانی عفو ، تخفیف و تبدیل مجازات دادگستری کل استان گلستان|—</t>
        </is>
      </c>
      <c r="H22916" t="inlineStr">
        <is>
          <t>—</t>
        </is>
      </c>
    </row>
    <row r="22917">
      <c r="G22917" t="inlineStr">
        <is>
          <t>ROOT|دادگستری کل استان گلستان|مجتمع دادگاههای تجدیدنظر استان گلستان|شعبه اول دادگاه تجدیدنظر استان گلستان</t>
        </is>
      </c>
      <c r="H22917" t="inlineStr">
        <is>
          <t>—</t>
        </is>
      </c>
    </row>
    <row r="22918">
      <c r="G22918" t="inlineStr">
        <is>
          <t>ROOT|دادگستری کل استان گلستان|مجتمع دادگاههای تجدیدنظر استان گلستان|شعبه دهم دادگاه تجدیدنظر استان گلستان</t>
        </is>
      </c>
      <c r="H22918" t="inlineStr">
        <is>
          <t>—</t>
        </is>
      </c>
    </row>
    <row r="22919">
      <c r="G22919" t="inlineStr">
        <is>
          <t>ROOT|دادگستری کل استان گلستان|مجتمع دادگاههای تجدیدنظر استان گلستان|شعبه دوازدهم دادگاه تجدیدنظر استان گلستان</t>
        </is>
      </c>
      <c r="H22919" t="inlineStr">
        <is>
          <t>—</t>
        </is>
      </c>
    </row>
    <row r="22920">
      <c r="G22920" t="inlineStr">
        <is>
          <t>ROOT|دادگستری کل استان گلستان|مجتمع دادگاههای تجدیدنظر استان گلستان|شعبه دوم دادگاه تجدیدنظر استان گلستان</t>
        </is>
      </c>
      <c r="H22920" t="inlineStr">
        <is>
          <t>—</t>
        </is>
      </c>
    </row>
    <row r="22921">
      <c r="G22921" t="inlineStr">
        <is>
          <t>ROOT|دادگستری کل استان گلستان|مجتمع دادگاههای تجدیدنظر استان گلستان|شعبه سوم دادگاه تجدیدنظر استان گلستان</t>
        </is>
      </c>
      <c r="H22921" t="inlineStr">
        <is>
          <t>—</t>
        </is>
      </c>
    </row>
    <row r="22922">
      <c r="G22922" t="inlineStr">
        <is>
          <t>ROOT|دادگستری کل استان گلستان|مجتمع دادگاههای تجدیدنظر استان گلستان|شعبه سیزدهم دادگاه تجدیدنظر استان گلستان</t>
        </is>
      </c>
      <c r="H22922" t="inlineStr">
        <is>
          <t>—</t>
        </is>
      </c>
    </row>
    <row r="22923">
      <c r="G22923" t="inlineStr">
        <is>
          <t>ROOT|دادگستری کل استان گلستان|مجتمع دادگاههای تجدیدنظر استان گلستان|شعبه شانزدهم دادگاه تجدیدنظر استان گلستان</t>
        </is>
      </c>
      <c r="H22923" t="inlineStr">
        <is>
          <t>—</t>
        </is>
      </c>
    </row>
    <row r="22924">
      <c r="G22924" t="inlineStr">
        <is>
          <t>ROOT|دادگستری کل استان گلستان|مجتمع دادگاههای تجدیدنظر استان گلستان|شعبه ششم دادگاه تجدیدنظر استان گلستان</t>
        </is>
      </c>
      <c r="H22924" t="inlineStr">
        <is>
          <t>—</t>
        </is>
      </c>
    </row>
    <row r="22925">
      <c r="G22925" t="inlineStr">
        <is>
          <t>ROOT|دادگستری کل استان گلستان|مجتمع دادگاههای تجدیدنظر استان گلستان|شعبه نهم دادگاه تجدیدنظر استان گلستان</t>
        </is>
      </c>
      <c r="H22925" t="inlineStr">
        <is>
          <t>—</t>
        </is>
      </c>
    </row>
    <row r="22926">
      <c r="G22926" t="inlineStr">
        <is>
          <t>ROOT|دادگستری کل استان گلستان|مجتمع دادگاههای تجدیدنظر استان گلستان|شعبه نوزدهم دادگاه تجدیدنظر استان گلستان</t>
        </is>
      </c>
      <c r="H22926" t="inlineStr">
        <is>
          <t>—</t>
        </is>
      </c>
    </row>
    <row r="22927">
      <c r="G22927" t="inlineStr">
        <is>
          <t>ROOT|دادگستری کل استان گلستان|مجتمع دادگاههای تجدیدنظر استان گلستان|شعبه هجدهم دادگاه تجدیدنظر استان گلستان</t>
        </is>
      </c>
      <c r="H22927" t="inlineStr">
        <is>
          <t>—</t>
        </is>
      </c>
    </row>
    <row r="22928">
      <c r="G22928" t="inlineStr">
        <is>
          <t>ROOT|دادگستری کل استان گلستان|مجتمع دادگاههای تجدیدنظر استان گلستان|شعبه هشتم دادگاه تجدیدنظر استان گلستان</t>
        </is>
      </c>
      <c r="H22928" t="inlineStr">
        <is>
          <t>—</t>
        </is>
      </c>
    </row>
    <row r="22929">
      <c r="G22929" t="inlineStr">
        <is>
          <t>ROOT|دادگستری کل استان گلستان|مجتمع دادگاههای تجدیدنظر استان گلستان|شعبه هفتم دادگاه تجدیدنظر استان گلستان</t>
        </is>
      </c>
      <c r="H22929" t="inlineStr">
        <is>
          <t>—</t>
        </is>
      </c>
    </row>
    <row r="22930">
      <c r="G22930" t="inlineStr">
        <is>
          <t>ROOT|دادگستری کل استان گلستان|مجتمع دادگاههای تجدیدنظر استان گلستان|شعبه هفدهم دادگاه تجدیدنظر استان گلستان</t>
        </is>
      </c>
      <c r="H22930" t="inlineStr">
        <is>
          <t>—</t>
        </is>
      </c>
    </row>
    <row r="22931">
      <c r="G22931" t="inlineStr">
        <is>
          <t>ROOT|دادگستری کل استان گلستان|مجتمع دادگاههای تجدیدنظر استان گلستان|شعبه پانزدهم دادگاه تجدیدنظر استان گلستان</t>
        </is>
      </c>
      <c r="H22931" t="inlineStr">
        <is>
          <t>—</t>
        </is>
      </c>
    </row>
    <row r="22932">
      <c r="G22932" t="inlineStr">
        <is>
          <t>ROOT|دادگستری کل استان گلستان|مجتمع دادگاههای تجدیدنظر استان گلستان|شعبه پنجم دادگاه تجدیدنظر استان گلستان</t>
        </is>
      </c>
      <c r="H22932" t="inlineStr">
        <is>
          <t>—</t>
        </is>
      </c>
    </row>
    <row r="22933">
      <c r="G22933" t="inlineStr">
        <is>
          <t>ROOT|دادگستری کل استان گلستان|مجتمع دادگاههای تجدیدنظر استان گلستان|شعبه چهاردهم دادگاه تجدیدنظر استان گلستان</t>
        </is>
      </c>
      <c r="H22933" t="inlineStr">
        <is>
          <t>—</t>
        </is>
      </c>
    </row>
    <row r="22934">
      <c r="G22934" t="inlineStr">
        <is>
          <t>ROOT|دادگستری کل استان گلستان|مجتمع دادگاههای تجدیدنظر استان گلستان|شعبه چهارم دادگاه تجدیدنظر استان گلستان</t>
        </is>
      </c>
      <c r="H22934" t="inlineStr">
        <is>
          <t>—</t>
        </is>
      </c>
    </row>
    <row r="22935">
      <c r="G22935" t="inlineStr">
        <is>
          <t>ROOT|دادگستری کل استان گلستان|مجتمع دادگاههای تجدیدنظر استان گلستان|شعبه یازدهم دادگاه تجدیدنظر استان گلستان</t>
        </is>
      </c>
      <c r="H22935" t="inlineStr">
        <is>
          <t>—</t>
        </is>
      </c>
    </row>
    <row r="22936">
      <c r="G22936" t="inlineStr">
        <is>
          <t>ROOT|دادگستری کل استان گیلان|حوزه قضایی بخش حویق|دادگاه عمومی و انقلاب بخش حویق</t>
        </is>
      </c>
      <c r="H22936" t="inlineStr">
        <is>
          <t>شعبه 1 دادگاه عمومی بخش حویق</t>
        </is>
      </c>
    </row>
    <row r="22937">
      <c r="G22937" t="inlineStr">
        <is>
          <t>ROOT|دادگستری کل استان گیلان|حوزه قضایی بخش حویق|دادگاه عمومی و انقلاب بخش حویق</t>
        </is>
      </c>
      <c r="H22937" t="inlineStr">
        <is>
          <t>شعبه 2 دادگاه عمومی بخش حویق  (101 جزایی سابق)</t>
        </is>
      </c>
    </row>
    <row r="22938">
      <c r="G22938" t="inlineStr">
        <is>
          <t>ROOT|دادگستری کل استان گیلان|حوزه قضایی بخش حویق|دادگاه عمومی و انقلاب بخش حویق</t>
        </is>
      </c>
      <c r="H22938" t="inlineStr">
        <is>
          <t>شعبه 3 دادگاه عمومی بخش حویق</t>
        </is>
      </c>
    </row>
    <row r="22939">
      <c r="G22939" t="inlineStr">
        <is>
          <t>ROOT|دادگستری کل استان گیلان|حوزه قضایی بخش حویق|دادگاه عمومی و انقلاب بخش حویق</t>
        </is>
      </c>
      <c r="H22939" t="inlineStr">
        <is>
          <t>شعبه اجرای احکام مدنی بخش حویق</t>
        </is>
      </c>
    </row>
    <row r="22940">
      <c r="G22940" t="inlineStr">
        <is>
          <t>ROOT|دادگستری کل استان گیلان|حوزه قضایی بخش حویق|دادگاه عمومی و انقلاب بخش حویق</t>
        </is>
      </c>
      <c r="H22940" t="inlineStr">
        <is>
          <t>شعبه اجرای احکام کیفری بخش حویق</t>
        </is>
      </c>
    </row>
    <row r="22941">
      <c r="G22941" t="inlineStr">
        <is>
          <t>ROOT|دادگستری کل استان گیلان|حوزه قضایی بخش حویق|دادگاه عمومی و انقلاب بخش حویق</t>
        </is>
      </c>
      <c r="H22941" t="inlineStr">
        <is>
          <t>شعبه سرپرستی بخش حویق</t>
        </is>
      </c>
    </row>
    <row r="22942">
      <c r="G22942" t="inlineStr">
        <is>
          <t>ROOT|دادگستری کل استان گیلان|حوزه قضایی بخش حویق|شورای حل اختلاف حویق</t>
        </is>
      </c>
      <c r="H22942" t="inlineStr">
        <is>
          <t>شعبه اجرای احکام شورای حل اختلاف حویق</t>
        </is>
      </c>
    </row>
    <row r="22943">
      <c r="G22943" t="inlineStr">
        <is>
          <t>ROOT|دادگستری کل استان گیلان|حوزه قضایی بخش حویق|شورای حل اختلاف حویق</t>
        </is>
      </c>
      <c r="H22943" t="inlineStr">
        <is>
          <t>شعبه اول شورای حل اختلاف بخش حویق</t>
        </is>
      </c>
    </row>
    <row r="22944">
      <c r="G22944" t="inlineStr">
        <is>
          <t>ROOT|دادگستری کل استان گیلان|حوزه قضایی بخش حویق|شورای حل اختلاف حویق</t>
        </is>
      </c>
      <c r="H22944" t="inlineStr">
        <is>
          <t>شعبه اول شورای حل اختلاف شهرستان چوبر</t>
        </is>
      </c>
    </row>
    <row r="22945">
      <c r="G22945" t="inlineStr">
        <is>
          <t>ROOT|دادگستری کل استان گیلان|حوزه قضایی بخش حویق|شورای حل اختلاف حویق</t>
        </is>
      </c>
      <c r="H22945" t="inlineStr">
        <is>
          <t>شعبه دوم شورای حل اختلاف بخش حویق</t>
        </is>
      </c>
    </row>
    <row r="22946">
      <c r="G22946" t="inlineStr">
        <is>
          <t>ROOT|دادگستری کل استان گیلان|حوزه قضایی بخش حویق|شورای حل اختلاف حویق</t>
        </is>
      </c>
      <c r="H22946" t="inlineStr">
        <is>
          <t>شعبه سوم شورای حل اختلاف بخش حویق</t>
        </is>
      </c>
    </row>
    <row r="22947">
      <c r="G22947" t="inlineStr">
        <is>
          <t>ROOT|دادگستری کل استان گیلان|حوزه قضایی بخش خشکبیجار|دادگاه عمومی و انقلاب بخش خشکبیجار</t>
        </is>
      </c>
      <c r="H22947" t="inlineStr">
        <is>
          <t>شعبه 1 دادگاه عمومی بخش خشکبیجار</t>
        </is>
      </c>
    </row>
    <row r="22948">
      <c r="G22948" t="inlineStr">
        <is>
          <t>ROOT|دادگستری کل استان گیلان|حوزه قضایی بخش خشکبیجار|دادگاه عمومی و انقلاب بخش خشکبیجار</t>
        </is>
      </c>
      <c r="H22948" t="inlineStr">
        <is>
          <t>شعبه 2 دادگاه عمومی بخش خشکبیجار (101 جزایی سابق)</t>
        </is>
      </c>
    </row>
    <row r="22949">
      <c r="G22949" t="inlineStr">
        <is>
          <t>ROOT|دادگستری کل استان گیلان|حوزه قضایی بخش خشکبیجار|دادگاه عمومی و انقلاب بخش خشکبیجار</t>
        </is>
      </c>
      <c r="H22949" t="inlineStr">
        <is>
          <t>شعبه اجرای احکام مدنی بخش خشکبیجار</t>
        </is>
      </c>
    </row>
    <row r="22950">
      <c r="G22950" t="inlineStr">
        <is>
          <t>ROOT|دادگستری کل استان گیلان|حوزه قضایی بخش خشکبیجار|دادگاه عمومی و انقلاب بخش خشکبیجار</t>
        </is>
      </c>
      <c r="H22950" t="inlineStr">
        <is>
          <t>شعبه اجرای احکام کیفری بخش خشکبیجار</t>
        </is>
      </c>
    </row>
    <row r="22951">
      <c r="G22951" t="inlineStr">
        <is>
          <t>ROOT|دادگستری کل استان گیلان|حوزه قضایی بخش خشکبیجار|دادگاه عمومی و انقلاب بخش خشکبیجار</t>
        </is>
      </c>
      <c r="H22951" t="inlineStr">
        <is>
          <t>شعبه سرپرستی بخش خشکبیجار</t>
        </is>
      </c>
    </row>
    <row r="22952">
      <c r="G22952" t="inlineStr">
        <is>
          <t>ROOT|دادگستری کل استان گیلان|حوزه قضایی بخش خشکبیجار|شورای حل اختلاف بخش خشکبیجار</t>
        </is>
      </c>
      <c r="H22952" t="inlineStr">
        <is>
          <t>شعبه اجرای احکام شورای حل اختلاف بخش خشکبیجار</t>
        </is>
      </c>
    </row>
    <row r="22953">
      <c r="G22953" t="inlineStr">
        <is>
          <t>ROOT|دادگستری کل استان گیلان|حوزه قضایی بخش خشکبیجار|شورای حل اختلاف بخش خشکبیجار</t>
        </is>
      </c>
      <c r="H22953" t="inlineStr">
        <is>
          <t>شعبه اول شورای حل اختلاف خشکبیجار</t>
        </is>
      </c>
    </row>
    <row r="22954">
      <c r="G22954" t="inlineStr">
        <is>
          <t>ROOT|دادگستری کل استان گیلان|حوزه قضایی بخش خشکبیجار|شورای حل اختلاف بخش خشکبیجار</t>
        </is>
      </c>
      <c r="H22954" t="inlineStr">
        <is>
          <t>شعبه دوم شورای حل اختلاف خشکبیجار</t>
        </is>
      </c>
    </row>
    <row r="22955">
      <c r="G22955" t="inlineStr">
        <is>
          <t>ROOT|دادگستری کل استان گیلان|حوزه قضایی بخش خشکبیجار|شورای حل اختلاف بخش خشکبیجار</t>
        </is>
      </c>
      <c r="H22955" t="inlineStr">
        <is>
          <t>شعبه سوم شورای حل اختلاف خشکبیجار</t>
        </is>
      </c>
    </row>
    <row r="22956">
      <c r="G22956" t="inlineStr">
        <is>
          <t>ROOT|دادگستری کل استان گیلان|حوزه قضایی بخش رحیم آباد|دادگاه عمومی و انقلاب بخش رحیم آباد</t>
        </is>
      </c>
      <c r="H22956" t="inlineStr">
        <is>
          <t>شعبه  اجرای احکام کیفری بخش رحیم آباد</t>
        </is>
      </c>
    </row>
    <row r="22957">
      <c r="G22957" t="inlineStr">
        <is>
          <t>ROOT|دادگستری کل استان گیلان|حوزه قضایی بخش رحیم آباد|دادگاه عمومی و انقلاب بخش رحیم آباد</t>
        </is>
      </c>
      <c r="H22957" t="inlineStr">
        <is>
          <t>شعبه اجرای احکام مدنی بخش رحیم آباد</t>
        </is>
      </c>
    </row>
    <row r="22958">
      <c r="G22958" t="inlineStr">
        <is>
          <t>ROOT|دادگستری کل استان گیلان|حوزه قضایی بخش رحیم آباد|دادگاه عمومی و انقلاب بخش رحیم آباد</t>
        </is>
      </c>
      <c r="H22958" t="inlineStr">
        <is>
          <t>شعبه اول دادگاه عمومی بخش رحیم آباد</t>
        </is>
      </c>
    </row>
    <row r="22959">
      <c r="G22959" t="inlineStr">
        <is>
          <t>ROOT|دادگستری کل استان گیلان|حوزه قضایی بخش رحیم آباد|دادگاه عمومی و انقلاب بخش رحیم آباد</t>
        </is>
      </c>
      <c r="H22959" t="inlineStr">
        <is>
          <t>شعبه دوم دادگاه عمومی بخش رحیم آباد</t>
        </is>
      </c>
    </row>
    <row r="22960">
      <c r="G22960" t="inlineStr">
        <is>
          <t>ROOT|دادگستری کل استان گیلان|حوزه قضایی بخش رحیم آباد|دادگاه عمومی و انقلاب بخش رحیم آباد</t>
        </is>
      </c>
      <c r="H22960" t="inlineStr">
        <is>
          <t>شعبه سرپرستی بخش رحیم آباد</t>
        </is>
      </c>
    </row>
    <row r="22961">
      <c r="G22961" t="inlineStr">
        <is>
          <t>ROOT|دادگستری کل استان گیلان|حوزه قضایی بخش رحیم آباد|شورای حل اختلاف رحیم آباد</t>
        </is>
      </c>
      <c r="H22961" t="inlineStr">
        <is>
          <t>شعبه اجرای احکام شورای حل اختلاف رحیم آباد</t>
        </is>
      </c>
    </row>
    <row r="22962">
      <c r="G22962" t="inlineStr">
        <is>
          <t>ROOT|دادگستری کل استان گیلان|حوزه قضایی بخش رحیم آباد|شورای حل اختلاف رحیم آباد</t>
        </is>
      </c>
      <c r="H22962" t="inlineStr">
        <is>
          <t>شعبه اول شورای حل اختلاف شهرستان رحیم آباد</t>
        </is>
      </c>
    </row>
    <row r="22963">
      <c r="G22963" t="inlineStr">
        <is>
          <t>ROOT|دادگستری کل استان گیلان|حوزه قضایی بخش رحیم آباد|شورای حل اختلاف رحیم آباد</t>
        </is>
      </c>
      <c r="H22963" t="inlineStr">
        <is>
          <t>شعبه دوم شورای حل اختلاف شهرستان رحیم آباد</t>
        </is>
      </c>
    </row>
    <row r="22964">
      <c r="G22964" t="inlineStr">
        <is>
          <t>ROOT|دادگستری کل استان گیلان|حوزه قضایی بخش رحیم آباد|شورای حل اختلاف رحیم آباد</t>
        </is>
      </c>
      <c r="H22964" t="inlineStr">
        <is>
          <t>شعبه سوم شورای حل اختلاف شهرستان رحیم آباد</t>
        </is>
      </c>
    </row>
    <row r="22965">
      <c r="G22965" t="inlineStr">
        <is>
          <t>ROOT|دادگستری کل استان گیلان|حوزه قضایی بخش رحیم آباد|شورای حل اختلاف رحیم آباد</t>
        </is>
      </c>
      <c r="H22965" t="inlineStr">
        <is>
          <t>شعبه چهارم شورای حل اختلاف شهرستان رحیم آباد</t>
        </is>
      </c>
    </row>
    <row r="22966">
      <c r="G22966" t="inlineStr">
        <is>
          <t>ROOT|دادگستری کل استان گیلان|حوزه قضایی بخش رودبنه|دادگاه عمومی و انقلاب بخش رودبنه</t>
        </is>
      </c>
      <c r="H22966" t="inlineStr">
        <is>
          <t>شعبه اجرای احکام مدنی بخش رودبنه</t>
        </is>
      </c>
    </row>
    <row r="22967">
      <c r="G22967" t="inlineStr">
        <is>
          <t>ROOT|دادگستری کل استان گیلان|حوزه قضایی بخش رودبنه|دادگاه عمومی و انقلاب بخش رودبنه</t>
        </is>
      </c>
      <c r="H22967" t="inlineStr">
        <is>
          <t>شعبه اجرای احکام کیفری بخش رودبنه</t>
        </is>
      </c>
    </row>
    <row r="22968">
      <c r="G22968" t="inlineStr">
        <is>
          <t>ROOT|دادگستری کل استان گیلان|حوزه قضایی بخش رودبنه|دادگاه عمومی و انقلاب بخش رودبنه</t>
        </is>
      </c>
      <c r="H22968" t="inlineStr">
        <is>
          <t>شعبه اول دادگاه عمومی بخش رودبنه</t>
        </is>
      </c>
    </row>
    <row r="22969">
      <c r="G22969" t="inlineStr">
        <is>
          <t>ROOT|دادگستری کل استان گیلان|حوزه قضایی بخش رودبنه|دادگاه عمومی و انقلاب بخش رودبنه</t>
        </is>
      </c>
      <c r="H22969" t="inlineStr">
        <is>
          <t>شعبه دوم دادگاه عمومی بخش رودبنه</t>
        </is>
      </c>
    </row>
    <row r="22970">
      <c r="G22970" t="inlineStr">
        <is>
          <t>ROOT|دادگستری کل استان گیلان|حوزه قضایی بخش رودبنه|دادگاه عمومی و انقلاب بخش رودبنه</t>
        </is>
      </c>
      <c r="H22970" t="inlineStr">
        <is>
          <t>شعبه سرپرستی بخش رودبنه</t>
        </is>
      </c>
    </row>
    <row r="22971">
      <c r="G22971" t="inlineStr">
        <is>
          <t>ROOT|دادگستری کل استان گیلان|حوزه قضایی بخش رودبنه|شورای حل اختلاف بخش رودبنه</t>
        </is>
      </c>
      <c r="H22971" t="inlineStr">
        <is>
          <t>شعبه اجرای احکام شورای حل اختلاف بخش رودبنه</t>
        </is>
      </c>
    </row>
    <row r="22972">
      <c r="G22972" t="inlineStr">
        <is>
          <t>ROOT|دادگستری کل استان گیلان|حوزه قضایی بخش رودبنه|شورای حل اختلاف بخش رودبنه</t>
        </is>
      </c>
      <c r="H22972" t="inlineStr">
        <is>
          <t>شعبه اول شورای حل اختلاف بخش رودبنه</t>
        </is>
      </c>
    </row>
    <row r="22973">
      <c r="G22973" t="inlineStr">
        <is>
          <t>ROOT|دادگستری کل استان گیلان|حوزه قضایی بخش رودبنه|شورای حل اختلاف بخش رودبنه</t>
        </is>
      </c>
      <c r="H22973" t="inlineStr">
        <is>
          <t>شعبه دوم شورای حل اختلاف بخش رودبنه</t>
        </is>
      </c>
    </row>
    <row r="22974">
      <c r="G22974" t="inlineStr">
        <is>
          <t>ROOT|دادگستری کل استان گیلان|حوزه قضایی بخش سنگر|دادسرای عمومی و انقلاب  بخش سنگر</t>
        </is>
      </c>
      <c r="H22974" t="inlineStr">
        <is>
          <t>شعبه 1 بازپرسی دادسرای عمومی و انقلاب بخش سنگر</t>
        </is>
      </c>
    </row>
    <row r="22975">
      <c r="G22975" t="inlineStr">
        <is>
          <t>ROOT|دادگستری کل استان گیلان|حوزه قضایی بخش سنگر|دادسرای عمومی و انقلاب  بخش سنگر</t>
        </is>
      </c>
      <c r="H22975" t="inlineStr">
        <is>
          <t>شعبه 1 دادیاری دادسرای عمومی و انقلاب بخش سنگر</t>
        </is>
      </c>
    </row>
    <row r="22976">
      <c r="G22976" t="inlineStr">
        <is>
          <t>ROOT|دادگستری کل استان گیلان|حوزه قضایی بخش سنگر|دادسرای عمومی و انقلاب  بخش سنگر</t>
        </is>
      </c>
      <c r="H22976" t="inlineStr">
        <is>
          <t>شعبه اجرای احکام کیفری دادسرای عمومی و انقلاب بخش سنگر</t>
        </is>
      </c>
    </row>
    <row r="22977">
      <c r="G22977" t="inlineStr">
        <is>
          <t>ROOT|دادگستری کل استان گیلان|حوزه قضایی بخش سنگر|دادسرای عمومی و انقلاب  بخش سنگر</t>
        </is>
      </c>
      <c r="H22977" t="inlineStr">
        <is>
          <t>شعبه اول اظهارنظر دادسرای عمومی و انقلاب بخش سنگر</t>
        </is>
      </c>
    </row>
    <row r="22978">
      <c r="G22978" t="inlineStr">
        <is>
          <t>ROOT|دادگستری کل استان گیلان|حوزه قضایی بخش سنگر|دادسرای عمومی و انقلاب  بخش سنگر</t>
        </is>
      </c>
      <c r="H22978" t="inlineStr">
        <is>
          <t>شعبه سرپرستی دادسرای عمومی و انقلاب بخش سنگر</t>
        </is>
      </c>
    </row>
    <row r="22979">
      <c r="G22979" t="inlineStr">
        <is>
          <t>ROOT|دادگستری کل استان گیلان|حوزه قضایی بخش سنگر|دادسرای عمومی و انقلاب  بخش سنگر</t>
        </is>
      </c>
      <c r="H22979" t="inlineStr">
        <is>
          <t>شعبه کشیک دادسرای عمومی و انقلاب بخش سنگر</t>
        </is>
      </c>
    </row>
    <row r="22980">
      <c r="G22980" t="inlineStr">
        <is>
          <t>ROOT|دادگستری کل استان گیلان|حوزه قضایی بخش سنگر|دادگاه عمومی و انقلاب بخش سنگر</t>
        </is>
      </c>
      <c r="H22980" t="inlineStr">
        <is>
          <t>اجرای احکام شعبه 1 دادگاه عمومی بخش سنگر</t>
        </is>
      </c>
    </row>
    <row r="22981">
      <c r="G22981" t="inlineStr">
        <is>
          <t>ROOT|دادگستری کل استان گیلان|حوزه قضایی بخش سنگر|دادگاه عمومی و انقلاب بخش سنگر</t>
        </is>
      </c>
      <c r="H22981" t="inlineStr">
        <is>
          <t>اجرای احکام شعبه 2 دادگاه عمومی بخش سنگر</t>
        </is>
      </c>
    </row>
    <row r="22982">
      <c r="G22982" t="inlineStr">
        <is>
          <t>ROOT|دادگستری کل استان گیلان|حوزه قضایی بخش سنگر|دادگاه عمومی و انقلاب بخش سنگر</t>
        </is>
      </c>
      <c r="H22982" t="inlineStr">
        <is>
          <t>شعبه 1 دادگاه عمومی حقوقی بخش سنگر</t>
        </is>
      </c>
    </row>
    <row r="22983">
      <c r="G22983" t="inlineStr">
        <is>
          <t>ROOT|دادگستری کل استان گیلان|حوزه قضایی بخش سنگر|دادگاه عمومی و انقلاب بخش سنگر</t>
        </is>
      </c>
      <c r="H22983" t="inlineStr">
        <is>
          <t>شعبه 2 دادگاه عمومی حقوقی بخش سنگر</t>
        </is>
      </c>
    </row>
    <row r="22984">
      <c r="G22984" t="inlineStr">
        <is>
          <t>ROOT|دادگستری کل استان گیلان|حوزه قضایی بخش سنگر|دادگاه عمومی و انقلاب بخش سنگر</t>
        </is>
      </c>
      <c r="H22984" t="inlineStr">
        <is>
          <t>شعبه 101کیفری دو بخش سنگر</t>
        </is>
      </c>
    </row>
    <row r="22985">
      <c r="G22985" t="inlineStr">
        <is>
          <t>ROOT|دادگستری کل استان گیلان|حوزه قضایی بخش سنگر|دادگاه عمومی و انقلاب بخش سنگر</t>
        </is>
      </c>
      <c r="H22985" t="inlineStr">
        <is>
          <t>شعبه 102کیفری دو بخش سنگر</t>
        </is>
      </c>
    </row>
    <row r="22986">
      <c r="G22986" t="inlineStr">
        <is>
          <t>ROOT|دادگستری کل استان گیلان|حوزه قضایی بخش سنگر|دادگاه عمومی و انقلاب بخش سنگر</t>
        </is>
      </c>
      <c r="H22986" t="inlineStr">
        <is>
          <t>شعبه اجرای احکام مدنی بخش سنگر</t>
        </is>
      </c>
    </row>
    <row r="22987">
      <c r="G22987" t="inlineStr">
        <is>
          <t>ROOT|دادگستری کل استان گیلان|حوزه قضایی بخش سنگر|دادگاه عمومی و انقلاب بخش سنگر</t>
        </is>
      </c>
      <c r="H22987" t="inlineStr">
        <is>
          <t>شعبه اول دادگاه صلح بخش سنگر</t>
        </is>
      </c>
    </row>
    <row r="22988">
      <c r="G22988" t="inlineStr">
        <is>
          <t>ROOT|دادگستری کل استان گیلان|حوزه قضایی بخش سنگر|شورای حل اختلاف بخش سنگر</t>
        </is>
      </c>
      <c r="H22988" t="inlineStr">
        <is>
          <t>شعبه اجرای احکام شورای حل اختلاف بخش سنگر</t>
        </is>
      </c>
    </row>
    <row r="22989">
      <c r="G22989" t="inlineStr">
        <is>
          <t>ROOT|دادگستری کل استان گیلان|حوزه قضایی بخش سنگر|شورای حل اختلاف بخش سنگر</t>
        </is>
      </c>
      <c r="H22989" t="inlineStr">
        <is>
          <t>شعبه اول شورای حل اختلاف بخش سنگر</t>
        </is>
      </c>
    </row>
    <row r="22990">
      <c r="G22990" t="inlineStr">
        <is>
          <t>ROOT|دادگستری کل استان گیلان|حوزه قضایی بخش سنگر|شورای حل اختلاف بخش سنگر</t>
        </is>
      </c>
      <c r="H22990" t="inlineStr">
        <is>
          <t>شعبه دوم شورای حل اختلاف بخش سنگر</t>
        </is>
      </c>
    </row>
    <row r="22991">
      <c r="G22991" t="inlineStr">
        <is>
          <t>ROOT|دادگستری کل استان گیلان|حوزه قضایی بخش سنگر|شورای حل اختلاف بخش سنگر</t>
        </is>
      </c>
      <c r="H22991" t="inlineStr">
        <is>
          <t>شعبه سوم شورای حل اختلاف بخش سنگر</t>
        </is>
      </c>
    </row>
    <row r="22992">
      <c r="G22992" t="inlineStr">
        <is>
          <t>ROOT|دادگستری کل استان گیلان|حوزه قضایی بخش سنگر|شورای حل اختلاف بخش سنگر</t>
        </is>
      </c>
      <c r="H22992" t="inlineStr">
        <is>
          <t>شعبه شورای حل اختلاف شهرصنعتی رشت</t>
        </is>
      </c>
    </row>
    <row r="22993">
      <c r="G22993" t="inlineStr">
        <is>
          <t>ROOT|دادگستری کل استان گیلان|حوزه قضایی بخش لشت نشاء|دادگاه عمومی و انقلاب بخش لشت نشاء</t>
        </is>
      </c>
      <c r="H22993" t="inlineStr">
        <is>
          <t>شعبه 1 دادگاه عمومی بخش لشت نشاء</t>
        </is>
      </c>
    </row>
    <row r="22994">
      <c r="G22994" t="inlineStr">
        <is>
          <t>ROOT|دادگستری کل استان گیلان|حوزه قضایی بخش لشت نشاء|دادگاه عمومی و انقلاب بخش لشت نشاء</t>
        </is>
      </c>
      <c r="H22994" t="inlineStr">
        <is>
          <t>شعبه 2 دادگاه عمومی بخش لشت نشاء  (101 جزایی سابق)</t>
        </is>
      </c>
    </row>
    <row r="22995">
      <c r="G22995" t="inlineStr">
        <is>
          <t>ROOT|دادگستری کل استان گیلان|حوزه قضایی بخش لشت نشاء|دادگاه عمومی و انقلاب بخش لشت نشاء</t>
        </is>
      </c>
      <c r="H22995" t="inlineStr">
        <is>
          <t>شعبه 3 دادگاه عمومی بخش لشت نشاء</t>
        </is>
      </c>
    </row>
    <row r="22996">
      <c r="G22996" t="inlineStr">
        <is>
          <t>ROOT|دادگستری کل استان گیلان|حوزه قضایی بخش لشت نشاء|دادگاه عمومی و انقلاب بخش لشت نشاء</t>
        </is>
      </c>
      <c r="H22996" t="inlineStr">
        <is>
          <t>شعبه اجرای احکام مدنی بخش لشت نشاء</t>
        </is>
      </c>
    </row>
    <row r="22997">
      <c r="G22997" t="inlineStr">
        <is>
          <t>ROOT|دادگستری کل استان گیلان|حوزه قضایی بخش لشت نشاء|دادگاه عمومی و انقلاب بخش لشت نشاء</t>
        </is>
      </c>
      <c r="H22997" t="inlineStr">
        <is>
          <t>شعبه اجرای احکام کیفری بخش لشت نشاء</t>
        </is>
      </c>
    </row>
    <row r="22998">
      <c r="G22998" t="inlineStr">
        <is>
          <t>ROOT|دادگستری کل استان گیلان|حوزه قضایی بخش لشت نشاء|دادگاه عمومی و انقلاب بخش لشت نشاء</t>
        </is>
      </c>
      <c r="H22998" t="inlineStr">
        <is>
          <t>شعبه سرپرستی بخش لشت نشاء</t>
        </is>
      </c>
    </row>
    <row r="22999">
      <c r="G22999" t="inlineStr">
        <is>
          <t>ROOT|دادگستری کل استان گیلان|حوزه قضایی بخش لشت نشاء|شورای حل اختلاف بخش لشت نشاء</t>
        </is>
      </c>
      <c r="H22999" t="inlineStr">
        <is>
          <t>شعبه اجرای احکام شورای حل اختلاف بخش لشت نشاء</t>
        </is>
      </c>
    </row>
    <row r="23000">
      <c r="G23000" t="inlineStr">
        <is>
          <t>ROOT|دادگستری کل استان گیلان|حوزه قضایی بخش لشت نشاء|شورای حل اختلاف بخش لشت نشاء</t>
        </is>
      </c>
      <c r="H23000" t="inlineStr">
        <is>
          <t>شعبه اول شورای حل اختلاف لشت نشاء</t>
        </is>
      </c>
    </row>
    <row r="23001">
      <c r="G23001" t="inlineStr">
        <is>
          <t>ROOT|دادگستری کل استان گیلان|حوزه قضایی بخش لشت نشاء|شورای حل اختلاف بخش لشت نشاء</t>
        </is>
      </c>
      <c r="H23001" t="inlineStr">
        <is>
          <t>شعبه دوم شورای حل اختلاف لشت نشاء</t>
        </is>
      </c>
    </row>
    <row r="23002">
      <c r="G23002" t="inlineStr">
        <is>
          <t>ROOT|دادگستری کل استان گیلان|حوزه قضایی بخش کرگانرود|دادگاه عمومی و انقلاب بخش کرگانرود</t>
        </is>
      </c>
      <c r="H23002" t="inlineStr">
        <is>
          <t>شعبه 1 دادگاه عمومی بخش کرگانرود</t>
        </is>
      </c>
    </row>
    <row r="23003">
      <c r="G23003" t="inlineStr">
        <is>
          <t>ROOT|دادگستری کل استان گیلان|حوزه قضایی بخش کرگانرود|دادگاه عمومی و انقلاب بخش کرگانرود</t>
        </is>
      </c>
      <c r="H23003" t="inlineStr">
        <is>
          <t>شعبه 2 دادگاه عمومی بخش کرگانرود (101 جزایی سابق)</t>
        </is>
      </c>
    </row>
    <row r="23004">
      <c r="G23004" t="inlineStr">
        <is>
          <t>ROOT|دادگستری کل استان گیلان|حوزه قضایی بخش کرگانرود|دادگاه عمومی و انقلاب بخش کرگانرود</t>
        </is>
      </c>
      <c r="H23004" t="inlineStr">
        <is>
          <t>شعبه اجرای احکام مدنی بخش کرگانرود</t>
        </is>
      </c>
    </row>
    <row r="23005">
      <c r="G23005" t="inlineStr">
        <is>
          <t>ROOT|دادگستری کل استان گیلان|حوزه قضایی بخش کرگانرود|دادگاه عمومی و انقلاب بخش کرگانرود</t>
        </is>
      </c>
      <c r="H23005" t="inlineStr">
        <is>
          <t>شعبه اجرای احکام کیفری بخش کرگانرود</t>
        </is>
      </c>
    </row>
    <row r="23006">
      <c r="G23006" t="inlineStr">
        <is>
          <t>ROOT|دادگستری کل استان گیلان|حوزه قضایی بخش کرگانرود|دادگاه عمومی و انقلاب بخش کرگانرود</t>
        </is>
      </c>
      <c r="H23006" t="inlineStr">
        <is>
          <t>شعبه سرپرستی بخش کرگانرود</t>
        </is>
      </c>
    </row>
    <row r="23007">
      <c r="G23007" t="inlineStr">
        <is>
          <t>ROOT|دادگستری کل استان گیلان|حوزه قضایی بخش کرگانرود|شورای حل اختلاف بخش کرگانرود</t>
        </is>
      </c>
      <c r="H23007" t="inlineStr">
        <is>
          <t>شعبه اجرای احکام شورای حل اختلاف کرگانرود</t>
        </is>
      </c>
    </row>
    <row r="23008">
      <c r="G23008" t="inlineStr">
        <is>
          <t>ROOT|دادگستری کل استان گیلان|حوزه قضایی بخش کرگانرود|شورای حل اختلاف بخش کرگانرود</t>
        </is>
      </c>
      <c r="H23008" t="inlineStr">
        <is>
          <t>شعبه اول ( شعبه لیسار) شورای حل اختلاف کرگانرود</t>
        </is>
      </c>
    </row>
    <row r="23009">
      <c r="G23009" t="inlineStr">
        <is>
          <t>ROOT|دادگستری کل استان گیلان|حوزه قضایی بخش کرگانرود|شورای حل اختلاف بخش کرگانرود</t>
        </is>
      </c>
      <c r="H23009" t="inlineStr">
        <is>
          <t>شعبه دوم ( شعبه خطبه سرا) شورای حل اختلاف کرگانرود</t>
        </is>
      </c>
    </row>
    <row r="23010">
      <c r="G23010" t="inlineStr">
        <is>
          <t>ROOT|دادگستری کل استان گیلان|حوزه قضایی بخش کرگانرود|شورای حل اختلاف بخش کرگانرود</t>
        </is>
      </c>
      <c r="H23010" t="inlineStr">
        <is>
          <t>شعبه دوم ( شعبه لیسار) شورای حل اختلاف کرگانرود</t>
        </is>
      </c>
    </row>
    <row r="23011">
      <c r="G23011" t="inlineStr">
        <is>
          <t>ROOT|دادگستری کل استان گیلان|حوزه قضایی بخش کوچصفهان|دادگاه عمومی و انقلاب بخش کوچصفهان</t>
        </is>
      </c>
      <c r="H23011" t="inlineStr">
        <is>
          <t>شعبه 1 دادگاه عمومی بخش کوچصفهان</t>
        </is>
      </c>
    </row>
    <row r="23012">
      <c r="G23012" t="inlineStr">
        <is>
          <t>ROOT|دادگستری کل استان گیلان|حوزه قضایی بخش کوچصفهان|دادگاه عمومی و انقلاب بخش کوچصفهان</t>
        </is>
      </c>
      <c r="H23012" t="inlineStr">
        <is>
          <t>شعبه 2 دادگاه عمومی بخش کوچصفهان (101 جزایی سابق)</t>
        </is>
      </c>
    </row>
    <row r="23013">
      <c r="G23013" t="inlineStr">
        <is>
          <t>ROOT|دادگستری کل استان گیلان|حوزه قضایی بخش کوچصفهان|دادگاه عمومی و انقلاب بخش کوچصفهان</t>
        </is>
      </c>
      <c r="H23013" t="inlineStr">
        <is>
          <t>شعبه 3 دادگاه عمومی بخش کوچصفهان  (102 جزایی سابق)</t>
        </is>
      </c>
    </row>
    <row r="23014">
      <c r="G23014" t="inlineStr">
        <is>
          <t>ROOT|دادگستری کل استان گیلان|حوزه قضایی بخش کوچصفهان|دادگاه عمومی و انقلاب بخش کوچصفهان</t>
        </is>
      </c>
      <c r="H23014" t="inlineStr">
        <is>
          <t>شعبه 4 دادگاه عمومی بخش کوچصفهان</t>
        </is>
      </c>
    </row>
    <row r="23015">
      <c r="G23015" t="inlineStr">
        <is>
          <t>ROOT|دادگستری کل استان گیلان|حوزه قضایی بخش کوچصفهان|دادگاه عمومی و انقلاب بخش کوچصفهان</t>
        </is>
      </c>
      <c r="H23015" t="inlineStr">
        <is>
          <t>شعبه 5 دادگاه عمومی بخش کوچصفهان</t>
        </is>
      </c>
    </row>
    <row r="23016">
      <c r="G23016" t="inlineStr">
        <is>
          <t>ROOT|دادگستری کل استان گیلان|حوزه قضایی بخش کوچصفهان|دادگاه عمومی و انقلاب بخش کوچصفهان</t>
        </is>
      </c>
      <c r="H23016" t="inlineStr">
        <is>
          <t>شعبه اجرای احکام مدنی بخش کوچصفهان</t>
        </is>
      </c>
    </row>
    <row r="23017">
      <c r="G23017" t="inlineStr">
        <is>
          <t>ROOT|دادگستری کل استان گیلان|حوزه قضایی بخش کوچصفهان|دادگاه عمومی و انقلاب بخش کوچصفهان</t>
        </is>
      </c>
      <c r="H23017" t="inlineStr">
        <is>
          <t>شعبه اجرای احکام کیفری بخش کوچصفهان</t>
        </is>
      </c>
    </row>
    <row r="23018">
      <c r="G23018" t="inlineStr">
        <is>
          <t>ROOT|دادگستری کل استان گیلان|حوزه قضایی بخش کوچصفهان|دادگاه عمومی و انقلاب بخش کوچصفهان</t>
        </is>
      </c>
      <c r="H23018" t="inlineStr">
        <is>
          <t>شعبه سرپرستی بخش کوچصفهان</t>
        </is>
      </c>
    </row>
    <row r="23019">
      <c r="G23019" t="inlineStr">
        <is>
          <t>ROOT|دادگستری کل استان گیلان|حوزه قضایی بخش کوچصفهان|شورای حل اختلاف بخش کوچصفهان</t>
        </is>
      </c>
      <c r="H23019" t="inlineStr">
        <is>
          <t>شعبه 1 شورای حل اختلاف بخش کوچصفهان</t>
        </is>
      </c>
    </row>
    <row r="23020">
      <c r="G23020" t="inlineStr">
        <is>
          <t>ROOT|دادگستری کل استان گیلان|حوزه قضایی بخش کوچصفهان|شورای حل اختلاف بخش کوچصفهان</t>
        </is>
      </c>
      <c r="H23020" t="inlineStr">
        <is>
          <t>شعبه 2 شورای حل اختلاف بخش کوچصفهان</t>
        </is>
      </c>
    </row>
    <row r="23021">
      <c r="G23021" t="inlineStr">
        <is>
          <t>ROOT|دادگستری کل استان گیلان|حوزه قضایی بخش کوچصفهان|شورای حل اختلاف بخش کوچصفهان</t>
        </is>
      </c>
      <c r="H23021" t="inlineStr">
        <is>
          <t>شعبه اجرای احکام شورای حل اختلاف بخش کوچصفهان</t>
        </is>
      </c>
    </row>
    <row r="23022">
      <c r="G23022" t="inlineStr">
        <is>
          <t>ROOT|دادگستری کل استان گیلان|حوزه قضایی بخش کیاشهر|دادسرای عمومی و انقلاب بخش کیاشهر</t>
        </is>
      </c>
      <c r="H23022" t="inlineStr">
        <is>
          <t>شعبه اجرای احکام کیفری بخش کیاشهر</t>
        </is>
      </c>
    </row>
    <row r="23023">
      <c r="G23023" t="inlineStr">
        <is>
          <t>ROOT|دادگستری کل استان گیلان|حوزه قضایی بخش کیاشهر|دادسرای عمومی و انقلاب بخش کیاشهر</t>
        </is>
      </c>
      <c r="H23023" t="inlineStr">
        <is>
          <t>شعبه سرپرستی بخش کیاشهر</t>
        </is>
      </c>
    </row>
    <row r="23024">
      <c r="G23024" t="inlineStr">
        <is>
          <t>ROOT|دادگستری کل استان گیلان|حوزه قضایی بخش کیاشهر|دادگاه عمومی و انقلاب بخش کیاشهر</t>
        </is>
      </c>
      <c r="H23024" t="inlineStr">
        <is>
          <t>شعبه 1 دادگاه عمومی بخش کیاشهر</t>
        </is>
      </c>
    </row>
    <row r="23025">
      <c r="G23025" t="inlineStr">
        <is>
          <t>ROOT|دادگستری کل استان گیلان|حوزه قضایی بخش کیاشهر|دادگاه عمومی و انقلاب بخش کیاشهر</t>
        </is>
      </c>
      <c r="H23025" t="inlineStr">
        <is>
          <t>شعبه 2 دادگاه عمومی بخش کیاشهر (101 جزایی سابق)</t>
        </is>
      </c>
    </row>
    <row r="23026">
      <c r="G23026" t="inlineStr">
        <is>
          <t>ROOT|دادگستری کل استان گیلان|حوزه قضایی بخش کیاشهر|دادگاه عمومی و انقلاب بخش کیاشهر</t>
        </is>
      </c>
      <c r="H23026" t="inlineStr">
        <is>
          <t>شعبه 3 دادگاه عمومی بخش کیاشهر</t>
        </is>
      </c>
    </row>
    <row r="23027">
      <c r="G23027" t="inlineStr">
        <is>
          <t>ROOT|دادگستری کل استان گیلان|حوزه قضایی بخش کیاشهر|دادگاه عمومی و انقلاب بخش کیاشهر</t>
        </is>
      </c>
      <c r="H23027" t="inlineStr">
        <is>
          <t>شعبه اجرای احکام مدنی بخش کیاشهر</t>
        </is>
      </c>
    </row>
    <row r="23028">
      <c r="G23028" t="inlineStr">
        <is>
          <t>ROOT|دادگستری کل استان گیلان|حوزه قضایی بخش کیاشهر|شورای حل اختلاف بخش کیاشهر</t>
        </is>
      </c>
      <c r="H23028" t="inlineStr">
        <is>
          <t>شعبه اجرای احکام شورای حل اختلاف بخش کیاشهر</t>
        </is>
      </c>
    </row>
    <row r="23029">
      <c r="G23029" t="inlineStr">
        <is>
          <t>ROOT|دادگستری کل استان گیلان|حوزه قضایی بخش کیاشهر|شورای حل اختلاف بخش کیاشهر</t>
        </is>
      </c>
      <c r="H23029" t="inlineStr">
        <is>
          <t>شعبه اول شهری شورای حل اختلاف بندرکیاشهر (ویژه تصادفات)</t>
        </is>
      </c>
    </row>
    <row r="23030">
      <c r="G23030" t="inlineStr">
        <is>
          <t>ROOT|دادگستری کل استان گیلان|حوزه قضایی بخش کیاشهر|شورای حل اختلاف بخش کیاشهر</t>
        </is>
      </c>
      <c r="H23030" t="inlineStr">
        <is>
          <t>شعبه دوم شهری شورای حل اختلاف بندرکیاشهر</t>
        </is>
      </c>
    </row>
    <row r="23031">
      <c r="G23031" t="inlineStr">
        <is>
          <t>ROOT|دادگستری کل استان گیلان|حوزه قضایی بخش کیاشهر|شورای حل اختلاف بخش کیاشهر</t>
        </is>
      </c>
      <c r="H23031" t="inlineStr">
        <is>
          <t>شعبه سوم شهری شورای حل اختلاف بندرکیاشهر</t>
        </is>
      </c>
    </row>
    <row r="23032">
      <c r="G23032" t="inlineStr">
        <is>
          <t>ROOT|دادگستری کل استان گیلان|حوزه قضایی بخش کیاشهر|شورای حل اختلاف بخش کیاشهر</t>
        </is>
      </c>
      <c r="H23032" t="inlineStr">
        <is>
          <t>شعبه ششم شهری شورای حل اختلاف بندرکیاشهر</t>
        </is>
      </c>
    </row>
    <row r="23033">
      <c r="G23033" t="inlineStr">
        <is>
          <t>ROOT|دادگستری کل استان گیلان|حوزه قضایی بخش کیاشهر|شورای حل اختلاف بخش کیاشهر</t>
        </is>
      </c>
      <c r="H23033" t="inlineStr">
        <is>
          <t>شعبه پنجم شهری شورای حل اختلاف بندرکیاشهر</t>
        </is>
      </c>
    </row>
    <row r="23034">
      <c r="G23034" t="inlineStr">
        <is>
          <t>ROOT|دادگستری کل استان گیلان|حوزه قضایی بخش کیاشهر|شورای حل اختلاف بخش کیاشهر</t>
        </is>
      </c>
      <c r="H23034" t="inlineStr">
        <is>
          <t>شعبه چهارم شهری شورای حل اختلاف بندرکیاشهر</t>
        </is>
      </c>
    </row>
    <row r="23035">
      <c r="G23035" t="inlineStr">
        <is>
          <t>ROOT|دادگستری کل استان گیلان|حوزه قضایی شهرستان آستارا|دادسرای عمومی و انقلاب شهرستان آستارا</t>
        </is>
      </c>
      <c r="H23035" t="inlineStr">
        <is>
          <t>شعبه اجرای احکام کیفری دادسرای عمومی و انقلاب شهرستان آستارا</t>
        </is>
      </c>
    </row>
    <row r="23036">
      <c r="G23036" t="inlineStr">
        <is>
          <t>ROOT|دادگستری کل استان گیلان|حوزه قضایی شهرستان آستارا|دادسرای عمومی و انقلاب شهرستان آستارا</t>
        </is>
      </c>
      <c r="H23036" t="inlineStr">
        <is>
          <t>شعبه اول اظهارنظر دادسرای عمومی و انقلاب شهرستان آستارا</t>
        </is>
      </c>
    </row>
    <row r="23037">
      <c r="G23037" t="inlineStr">
        <is>
          <t>ROOT|دادگستری کل استان گیلان|حوزه قضایی شهرستان آستارا|دادسرای عمومی و انقلاب شهرستان آستارا</t>
        </is>
      </c>
      <c r="H23037" t="inlineStr">
        <is>
          <t>شعبه اول بازپرسی دادسرای عمومی و انقلاب شهرستان آستارا</t>
        </is>
      </c>
    </row>
    <row r="23038">
      <c r="G23038" t="inlineStr">
        <is>
          <t>ROOT|دادگستری کل استان گیلان|حوزه قضایی شهرستان آستارا|دادسرای عمومی و انقلاب شهرستان آستارا</t>
        </is>
      </c>
      <c r="H23038" t="inlineStr">
        <is>
          <t>شعبه اول دادیاری دادسرای عمومی و انقلاب شهرستان آستارا</t>
        </is>
      </c>
    </row>
    <row r="23039">
      <c r="G23039" t="inlineStr">
        <is>
          <t>ROOT|دادگستری کل استان گیلان|حوزه قضایی شهرستان آستارا|دادسرای عمومی و انقلاب شهرستان آستارا</t>
        </is>
      </c>
      <c r="H23039" t="inlineStr">
        <is>
          <t>شعبه دادستانی دادسرای عمومی و انقلاب شهرستان آستارا</t>
        </is>
      </c>
    </row>
    <row r="23040">
      <c r="G23040" t="inlineStr">
        <is>
          <t>ROOT|دادگستری کل استان گیلان|حوزه قضایی شهرستان آستارا|دادسرای عمومی و انقلاب شهرستان آستارا</t>
        </is>
      </c>
      <c r="H23040" t="inlineStr">
        <is>
          <t>شعبه دوم اظهارنظر دادسرای عمومی و انقلاب شهرستان آستارا</t>
        </is>
      </c>
    </row>
    <row r="23041">
      <c r="G23041" t="inlineStr">
        <is>
          <t>ROOT|دادگستری کل استان گیلان|حوزه قضایی شهرستان آستارا|دادسرای عمومی و انقلاب شهرستان آستارا</t>
        </is>
      </c>
      <c r="H23041" t="inlineStr">
        <is>
          <t>شعبه دوم بازپرسی دادسرای عمومی و انقلاب شهرستان آستارا</t>
        </is>
      </c>
    </row>
    <row r="23042">
      <c r="G23042" t="inlineStr">
        <is>
          <t>ROOT|دادگستری کل استان گیلان|حوزه قضایی شهرستان آستارا|دادسرای عمومی و انقلاب شهرستان آستارا</t>
        </is>
      </c>
      <c r="H23042" t="inlineStr">
        <is>
          <t>شعبه دوم دادیاری دادسرای عمومی و انقلاب شهرستان آستارا</t>
        </is>
      </c>
    </row>
    <row r="23043">
      <c r="G23043" t="inlineStr">
        <is>
          <t>ROOT|دادگستری کل استان گیلان|حوزه قضایی شهرستان آستارا|دادسرای عمومی و انقلاب شهرستان آستارا</t>
        </is>
      </c>
      <c r="H23043" t="inlineStr">
        <is>
          <t>شعبه سرپرستی دادگستری شهرستان آستارا</t>
        </is>
      </c>
    </row>
    <row r="23044">
      <c r="G23044" t="inlineStr">
        <is>
          <t>ROOT|دادگستری کل استان گیلان|حوزه قضایی شهرستان آستارا|دادسرای عمومی و انقلاب شهرستان آستارا</t>
        </is>
      </c>
      <c r="H23044" t="inlineStr">
        <is>
          <t>شعبه سوم اظهارنظر دادسرای عمومی و انقلاب شهرستان آستارا</t>
        </is>
      </c>
    </row>
    <row r="23045">
      <c r="G23045" t="inlineStr">
        <is>
          <t>ROOT|دادگستری کل استان گیلان|حوزه قضایی شهرستان آستارا|دادسرای عمومی و انقلاب شهرستان آستارا</t>
        </is>
      </c>
      <c r="H23045" t="inlineStr">
        <is>
          <t>شعبه سوم دادیاری دادسرای عمومی و انقلاب شهرستان آستارا</t>
        </is>
      </c>
    </row>
    <row r="23046">
      <c r="G23046" t="inlineStr">
        <is>
          <t>ROOT|دادگستری کل استان گیلان|حوزه قضایی شهرستان آستارا|دادسرای عمومی و انقلاب شهرستان آستارا</t>
        </is>
      </c>
      <c r="H23046" t="inlineStr">
        <is>
          <t>شعبه چهارم دادیاری دادسرای عمومی و انقلاب شهرستان آستارا</t>
        </is>
      </c>
    </row>
    <row r="23047">
      <c r="G23047" t="inlineStr">
        <is>
          <t>ROOT|دادگستری کل استان گیلان|حوزه قضایی شهرستان آستارا|دادسرای عمومی و انقلاب شهرستان آستارا</t>
        </is>
      </c>
      <c r="H23047" t="inlineStr">
        <is>
          <t>شعبه کشیک دادسرای عمومی و انقلاب شهرستان آستارا</t>
        </is>
      </c>
    </row>
    <row r="23048">
      <c r="G23048" t="inlineStr">
        <is>
          <t>ROOT|دادگستری کل استان گیلان|حوزه قضایی شهرستان آستارا|دادگاه عمومی و انقلاب شهرستان آستارا</t>
        </is>
      </c>
      <c r="H23048" t="inlineStr">
        <is>
          <t>شعبه 101 دادگاه کیفری دو شهرستان آستارا (101 جزایی سابق)</t>
        </is>
      </c>
    </row>
    <row r="23049">
      <c r="G23049" t="inlineStr">
        <is>
          <t>ROOT|دادگستری کل استان گیلان|حوزه قضایی شهرستان آستارا|دادگاه عمومی و انقلاب شهرستان آستارا</t>
        </is>
      </c>
      <c r="H23049" t="inlineStr">
        <is>
          <t>شعبه 102 دادگاه کیفری دو شهرستان آستارا (102 جزایی سابق)</t>
        </is>
      </c>
    </row>
    <row r="23050">
      <c r="G23050" t="inlineStr">
        <is>
          <t>ROOT|دادگستری کل استان گیلان|حوزه قضایی شهرستان آستارا|دادگاه عمومی و انقلاب شهرستان آستارا</t>
        </is>
      </c>
      <c r="H23050" t="inlineStr">
        <is>
          <t>شعبه 103 دادگاه کیفری دو شهرستان آستارا</t>
        </is>
      </c>
    </row>
    <row r="23051">
      <c r="G23051" t="inlineStr">
        <is>
          <t>ROOT|دادگستری کل استان گیلان|حوزه قضایی شهرستان آستارا|دادگاه عمومی و انقلاب شهرستان آستارا</t>
        </is>
      </c>
      <c r="H23051" t="inlineStr">
        <is>
          <t>شعبه اجرای احکام مدنی دادگستری شهرستان آستارا</t>
        </is>
      </c>
    </row>
    <row r="23052">
      <c r="G23052" t="inlineStr">
        <is>
          <t>ROOT|دادگستری کل استان گیلان|حوزه قضایی شهرستان آستارا|دادگاه عمومی و انقلاب شهرستان آستارا</t>
        </is>
      </c>
      <c r="H23052" t="inlineStr">
        <is>
          <t>شعبه اول اجرای احکام مدنی دادگستری شهرستان آستارا</t>
        </is>
      </c>
    </row>
    <row r="23053">
      <c r="G23053" t="inlineStr">
        <is>
          <t>ROOT|دادگستری کل استان گیلان|حوزه قضایی شهرستان آستارا|دادگاه عمومی و انقلاب شهرستان آستارا</t>
        </is>
      </c>
      <c r="H23053" t="inlineStr">
        <is>
          <t>شعبه اول دادگاه انقلاب دادگستری شهرستان آستارا</t>
        </is>
      </c>
    </row>
    <row r="23054">
      <c r="G23054" t="inlineStr">
        <is>
          <t>ROOT|دادگستری کل استان گیلان|حوزه قضایی شهرستان آستارا|دادگاه عمومی و انقلاب شهرستان آستارا</t>
        </is>
      </c>
      <c r="H23054" t="inlineStr">
        <is>
          <t>شعبه اول دادگاه خانواده شهرستان آستارا</t>
        </is>
      </c>
    </row>
    <row r="23055">
      <c r="G23055" t="inlineStr">
        <is>
          <t>ROOT|دادگستری کل استان گیلان|حوزه قضایی شهرستان آستارا|دادگاه عمومی و انقلاب شهرستان آستارا</t>
        </is>
      </c>
      <c r="H23055" t="inlineStr">
        <is>
          <t>شعبه اول دادگاه صلح شهرستان آستارا</t>
        </is>
      </c>
    </row>
    <row r="23056">
      <c r="G23056" t="inlineStr">
        <is>
          <t>ROOT|دادگستری کل استان گیلان|حوزه قضایی شهرستان آستارا|دادگاه عمومی و انقلاب شهرستان آستارا</t>
        </is>
      </c>
      <c r="H23056" t="inlineStr">
        <is>
          <t>شعبه اول دادگاه عمومی (حقوقی) دادگستری شهرستان آستارا</t>
        </is>
      </c>
    </row>
    <row r="23057">
      <c r="G23057" t="inlineStr">
        <is>
          <t>ROOT|دادگستری کل استان گیلان|حوزه قضایی شهرستان آستارا|دادگاه عمومی و انقلاب شهرستان آستارا</t>
        </is>
      </c>
      <c r="H23057" t="inlineStr">
        <is>
          <t>شعبه دوم دادگاه صلح شهرستان آستارا</t>
        </is>
      </c>
    </row>
    <row r="23058">
      <c r="G23058" t="inlineStr">
        <is>
          <t>ROOT|دادگستری کل استان گیلان|حوزه قضایی شهرستان آستارا|دادگاه عمومی و انقلاب شهرستان آستارا</t>
        </is>
      </c>
      <c r="H23058" t="inlineStr">
        <is>
          <t>شعبه دوم دادگاه عمومی (حقوقی) دادگستری شهرستان آستارا</t>
        </is>
      </c>
    </row>
    <row r="23059">
      <c r="G23059" t="inlineStr">
        <is>
          <t>ROOT|دادگستری کل استان گیلان|حوزه قضایی شهرستان آستارا|دادگاه عمومی و انقلاب شهرستان آستارا</t>
        </is>
      </c>
      <c r="H23059" t="inlineStr">
        <is>
          <t>شعبه سوم دادگاه صلح شهرستان آستارا</t>
        </is>
      </c>
    </row>
    <row r="23060">
      <c r="G23060" t="inlineStr">
        <is>
          <t>ROOT|دادگستری کل استان گیلان|حوزه قضایی شهرستان آستارا|دادگاه عمومی و انقلاب شهرستان آستارا</t>
        </is>
      </c>
      <c r="H23060" t="inlineStr">
        <is>
          <t>شعبه سوم دادگاه عمومی(حقوقی) دادگستری شهرستان آستارا</t>
        </is>
      </c>
    </row>
    <row r="23061">
      <c r="G23061" t="inlineStr">
        <is>
          <t>ROOT|دادگستری کل استان گیلان|حوزه قضایی شهرستان آستارا|دادگاه عمومی و انقلاب شهرستان آستارا</t>
        </is>
      </c>
      <c r="H23061" t="inlineStr">
        <is>
          <t>شعبه چهارم دادگاه صلح شهرستان آستارا</t>
        </is>
      </c>
    </row>
    <row r="23062">
      <c r="G23062" t="inlineStr">
        <is>
          <t>ROOT|دادگستری کل استان گیلان|حوزه قضایی شهرستان آستارا|دادگاه عمومی و انقلاب شهرستان آستارا</t>
        </is>
      </c>
      <c r="H23062" t="inlineStr">
        <is>
          <t>شعبه چهارم دادگاه عمومی(حقوقی) دادگستری شهرستان آستارا</t>
        </is>
      </c>
    </row>
    <row r="23063">
      <c r="G23063" t="inlineStr">
        <is>
          <t>ROOT|دادگستری کل استان گیلان|حوزه قضایی شهرستان آستارا|شورای حل اختلاف شهرستان آستارا</t>
        </is>
      </c>
      <c r="H23063" t="inlineStr">
        <is>
          <t>شعبه8 شورای حل اختلاف شهرستان آستارا</t>
        </is>
      </c>
    </row>
    <row r="23064">
      <c r="G23064" t="inlineStr">
        <is>
          <t>ROOT|دادگستری کل استان گیلان|حوزه قضایی شهرستان آستارا|شورای حل اختلاف شهرستان آستارا</t>
        </is>
      </c>
      <c r="H23064" t="inlineStr">
        <is>
          <t>شعبه 1 شورای حل اختلاف شهرستان آستارا</t>
        </is>
      </c>
    </row>
    <row r="23065">
      <c r="G23065" t="inlineStr">
        <is>
          <t>ROOT|دادگستری کل استان گیلان|حوزه قضایی شهرستان آستارا|شورای حل اختلاف شهرستان آستارا</t>
        </is>
      </c>
      <c r="H23065" t="inlineStr">
        <is>
          <t>شعبه 2 شورای حل اختلاف شهرستان آستارا</t>
        </is>
      </c>
    </row>
    <row r="23066">
      <c r="G23066" t="inlineStr">
        <is>
          <t>ROOT|دادگستری کل استان گیلان|حوزه قضایی شهرستان آستارا|شورای حل اختلاف شهرستان آستارا</t>
        </is>
      </c>
      <c r="H23066" t="inlineStr">
        <is>
          <t>شعبه 3 شورای حل اختلاف شهرستان آستارا</t>
        </is>
      </c>
    </row>
    <row r="23067">
      <c r="G23067" t="inlineStr">
        <is>
          <t>ROOT|دادگستری کل استان گیلان|حوزه قضایی شهرستان آستارا|شورای حل اختلاف شهرستان آستارا</t>
        </is>
      </c>
      <c r="H23067" t="inlineStr">
        <is>
          <t>شعبه 4 شورای حل اختلاف شهرستان آستارا</t>
        </is>
      </c>
    </row>
    <row r="23068">
      <c r="G23068" t="inlineStr">
        <is>
          <t>ROOT|دادگستری کل استان گیلان|حوزه قضایی شهرستان آستارا|شورای حل اختلاف شهرستان آستارا</t>
        </is>
      </c>
      <c r="H23068" t="inlineStr">
        <is>
          <t>شعبه 5 شورای حل اختلاف شهرستان آستارا</t>
        </is>
      </c>
    </row>
    <row r="23069">
      <c r="G23069" t="inlineStr">
        <is>
          <t>ROOT|دادگستری کل استان گیلان|حوزه قضایی شهرستان آستارا|شورای حل اختلاف شهرستان آستارا</t>
        </is>
      </c>
      <c r="H23069" t="inlineStr">
        <is>
          <t>شعبه 6 شورای حل اختلاف شهرستان آستارا</t>
        </is>
      </c>
    </row>
    <row r="23070">
      <c r="G23070" t="inlineStr">
        <is>
          <t>ROOT|دادگستری کل استان گیلان|حوزه قضایی شهرستان آستارا|شورای حل اختلاف شهرستان آستارا</t>
        </is>
      </c>
      <c r="H23070" t="inlineStr">
        <is>
          <t>شعبه 7 شورای حل اختلاف شهرستان آستارا</t>
        </is>
      </c>
    </row>
    <row r="23071">
      <c r="G23071" t="inlineStr">
        <is>
          <t>ROOT|دادگستری کل استان گیلان|حوزه قضایی شهرستان آستارا|شورای حل اختلاف شهرستان آستارا</t>
        </is>
      </c>
      <c r="H23071" t="inlineStr">
        <is>
          <t>شعبه اول اجرای احکام شورای حل اختلاف شهرستان آستارا</t>
        </is>
      </c>
    </row>
    <row r="23072">
      <c r="G23072" t="inlineStr">
        <is>
          <t>ROOT|دادگستری کل استان گیلان|حوزه قضایی شهرستان آستارا|شورای حل اختلاف شهرستان آستارا</t>
        </is>
      </c>
      <c r="H23072" t="inlineStr">
        <is>
          <t>شعبه دوم اجرای احکام شورای حل اختلاف شهرستان آستارا</t>
        </is>
      </c>
    </row>
    <row r="23073">
      <c r="G23073" t="inlineStr">
        <is>
          <t>ROOT|دادگستری کل استان گیلان|حوزه قضایی شهرستان آستارا|شورای حل اختلاف شهرستان آستارا</t>
        </is>
      </c>
      <c r="H23073" t="inlineStr">
        <is>
          <t>شعبه ویژه زندان شورای حل اختلاف شهرستان آستارا</t>
        </is>
      </c>
    </row>
    <row r="23074">
      <c r="G23074" t="inlineStr">
        <is>
          <t>ROOT|دادگستری کل استان گیلان|حوزه قضایی شهرستان آستارا|شورای حل اختلاف شهرستان آستارا</t>
        </is>
      </c>
      <c r="H23074" t="inlineStr">
        <is>
          <t>شورای حل اختلاف لوندویل / شعبه اول شورای حل اختلاف لوندویل</t>
        </is>
      </c>
    </row>
    <row r="23075">
      <c r="G23075" t="inlineStr">
        <is>
          <t>ROOT|دادگستری کل استان گیلان|حوزه قضایی شهرستان آستارا|شورای حل اختلاف شهرستان آستارا</t>
        </is>
      </c>
      <c r="H23075" t="inlineStr">
        <is>
          <t>شورای حل اختلاف لوندویل / شعبه دوم شورای حل اختلاف لوندویل</t>
        </is>
      </c>
    </row>
    <row r="23076">
      <c r="G23076" t="inlineStr">
        <is>
          <t>ROOT|دادگستری کل استان گیلان|حوزه قضایی شهرستان آستانه اشرفیه|دادسرای عمومی و انقلاب شهرستان آستانه اشرفیه</t>
        </is>
      </c>
      <c r="H23076" t="inlineStr">
        <is>
          <t>شعبه اجرای احکام کیفری دادسرای عمومی و انقلاب شهرستان آستانه اشرفیه</t>
        </is>
      </c>
    </row>
    <row r="23077">
      <c r="G23077" t="inlineStr">
        <is>
          <t>ROOT|دادگستری کل استان گیلان|حوزه قضایی شهرستان آستانه اشرفیه|دادسرای عمومی و انقلاب شهرستان آستانه اشرفیه</t>
        </is>
      </c>
      <c r="H23077" t="inlineStr">
        <is>
          <t>شعبه اول اظهارنظر دادسرای عمومی و انقلاب شهرستان آستانه اشرفیه</t>
        </is>
      </c>
    </row>
    <row r="23078">
      <c r="G23078" t="inlineStr">
        <is>
          <t>ROOT|دادگستری کل استان گیلان|حوزه قضایی شهرستان آستانه اشرفیه|دادسرای عمومی و انقلاب شهرستان آستانه اشرفیه</t>
        </is>
      </c>
      <c r="H23078" t="inlineStr">
        <is>
          <t>شعبه اول بازپرسی دادسرای عمومی و انقلاب شهرستان آستانه اشرفیه</t>
        </is>
      </c>
    </row>
    <row r="23079">
      <c r="G23079" t="inlineStr">
        <is>
          <t>ROOT|دادگستری کل استان گیلان|حوزه قضایی شهرستان آستانه اشرفیه|دادسرای عمومی و انقلاب شهرستان آستانه اشرفیه</t>
        </is>
      </c>
      <c r="H23079" t="inlineStr">
        <is>
          <t>شعبه اول دادیاری دادسرای عمومی و انقلاب شهرستان آستانه اشرفیه</t>
        </is>
      </c>
    </row>
    <row r="23080">
      <c r="G23080" t="inlineStr">
        <is>
          <t>ROOT|دادگستری کل استان گیلان|حوزه قضایی شهرستان آستانه اشرفیه|دادسرای عمومی و انقلاب شهرستان آستانه اشرفیه</t>
        </is>
      </c>
      <c r="H23080" t="inlineStr">
        <is>
          <t>شعبه دوم اظهارنظر دادسرای عمومی و انقلاب شهرستان آستانه اشرفیه</t>
        </is>
      </c>
    </row>
    <row r="23081">
      <c r="G23081" t="inlineStr">
        <is>
          <t>ROOT|دادگستری کل استان گیلان|حوزه قضایی شهرستان آستانه اشرفیه|دادسرای عمومی و انقلاب شهرستان آستانه اشرفیه</t>
        </is>
      </c>
      <c r="H23081" t="inlineStr">
        <is>
          <t>شعبه دوم بازپرسی دادسرای عمومی و انقلاب شهرستان آستانه اشرفیه</t>
        </is>
      </c>
    </row>
    <row r="23082">
      <c r="G23082" t="inlineStr">
        <is>
          <t>ROOT|دادگستری کل استان گیلان|حوزه قضایی شهرستان آستانه اشرفیه|دادسرای عمومی و انقلاب شهرستان آستانه اشرفیه</t>
        </is>
      </c>
      <c r="H23082" t="inlineStr">
        <is>
          <t>شعبه دوم دادیاری دادسرای عمومی و انقلاب شهرستان آستانه اشرفیه</t>
        </is>
      </c>
    </row>
    <row r="23083">
      <c r="G23083" t="inlineStr">
        <is>
          <t>ROOT|دادگستری کل استان گیلان|حوزه قضایی شهرستان آستانه اشرفیه|دادسرای عمومی و انقلاب شهرستان آستانه اشرفیه</t>
        </is>
      </c>
      <c r="H23083" t="inlineStr">
        <is>
          <t>شعبه سرپرستی دادگستری شهرستان آستانه اشرفیه</t>
        </is>
      </c>
    </row>
    <row r="23084">
      <c r="G23084" t="inlineStr">
        <is>
          <t>ROOT|دادگستری کل استان گیلان|حوزه قضایی شهرستان آستانه اشرفیه|دادسرای عمومی و انقلاب شهرستان آستانه اشرفیه</t>
        </is>
      </c>
      <c r="H23084" t="inlineStr">
        <is>
          <t>شعبه سوم اظهارنظر دادسرای عمومی و انقلاب شهرستان آستانه اشرفیه</t>
        </is>
      </c>
    </row>
    <row r="23085">
      <c r="G23085" t="inlineStr">
        <is>
          <t>ROOT|دادگستری کل استان گیلان|حوزه قضایی شهرستان آستانه اشرفیه|دادسرای عمومی و انقلاب شهرستان آستانه اشرفیه</t>
        </is>
      </c>
      <c r="H23085" t="inlineStr">
        <is>
          <t>شعبه سوم دادیاری دادسرای عمومی و انقلاب شهرستان آستانه اشرفیه</t>
        </is>
      </c>
    </row>
    <row r="23086">
      <c r="G23086" t="inlineStr">
        <is>
          <t>ROOT|دادگستری کل استان گیلان|حوزه قضایی شهرستان آستانه اشرفیه|دادسرای عمومی و انقلاب شهرستان آستانه اشرفیه</t>
        </is>
      </c>
      <c r="H23086" t="inlineStr">
        <is>
          <t>شعبه چهارم اظهارنظر دادسرای عمومی و انقلاب شهرستان آستانه اشرفیه</t>
        </is>
      </c>
    </row>
    <row r="23087">
      <c r="G23087" t="inlineStr">
        <is>
          <t>ROOT|دادگستری کل استان گیلان|حوزه قضایی شهرستان آستانه اشرفیه|دادسرای عمومی و انقلاب شهرستان آستانه اشرفیه</t>
        </is>
      </c>
      <c r="H23087" t="inlineStr">
        <is>
          <t>شعبه چهارم دادیاری دادسرای عمومی و انقلاب شهرستان آستانه اشرفیه</t>
        </is>
      </c>
    </row>
    <row r="23088">
      <c r="G23088" t="inlineStr">
        <is>
          <t>ROOT|دادگستری کل استان گیلان|حوزه قضایی شهرستان آستانه اشرفیه|دادسرای عمومی و انقلاب شهرستان آستانه اشرفیه</t>
        </is>
      </c>
      <c r="H23088" t="inlineStr">
        <is>
          <t>شعبه کشیک دادسرای عمومی و انقلاب شهرستان آستانه اشرفیه</t>
        </is>
      </c>
    </row>
    <row r="23089">
      <c r="G23089" t="inlineStr">
        <is>
          <t>ROOT|دادگستری کل استان گیلان|حوزه قضایی شهرستان آستانه اشرفیه|دادگاه عمومی و انقلاب شهرستان آستانه اشرفیه</t>
        </is>
      </c>
      <c r="H23089" t="inlineStr">
        <is>
          <t>شعبه 101 دادگاه کیفری دو شهرستان  آستانه اشرفیه (101 جزایی سابق)</t>
        </is>
      </c>
    </row>
    <row r="23090">
      <c r="G23090" t="inlineStr">
        <is>
          <t>ROOT|دادگستری کل استان گیلان|حوزه قضایی شهرستان آستانه اشرفیه|دادگاه عمومی و انقلاب شهرستان آستانه اشرفیه</t>
        </is>
      </c>
      <c r="H23090" t="inlineStr">
        <is>
          <t>شعبه 102 دادگاه کیفری دو شهرستان  آستانه اشرفیه (102 جزایی سابق)</t>
        </is>
      </c>
    </row>
    <row r="23091">
      <c r="G23091" t="inlineStr">
        <is>
          <t>ROOT|دادگستری کل استان گیلان|حوزه قضایی شهرستان آستانه اشرفیه|دادگاه عمومی و انقلاب شهرستان آستانه اشرفیه</t>
        </is>
      </c>
      <c r="H23091" t="inlineStr">
        <is>
          <t>شعبه 103 دادگاه کیفری دو شهرستان  آستانه اشرفیه (103 جزایی سابق)</t>
        </is>
      </c>
    </row>
    <row r="23092">
      <c r="G23092" t="inlineStr">
        <is>
          <t>ROOT|دادگستری کل استان گیلان|حوزه قضایی شهرستان آستانه اشرفیه|دادگاه عمومی و انقلاب شهرستان آستانه اشرفیه</t>
        </is>
      </c>
      <c r="H23092" t="inlineStr">
        <is>
          <t>شعبه اجرای احکام مدنی دادگستری شهرستان آستانه اشرفیه</t>
        </is>
      </c>
    </row>
    <row r="23093">
      <c r="G23093" t="inlineStr">
        <is>
          <t>ROOT|دادگستری کل استان گیلان|حوزه قضایی شهرستان آستانه اشرفیه|دادگاه عمومی و انقلاب شهرستان آستانه اشرفیه</t>
        </is>
      </c>
      <c r="H23093" t="inlineStr">
        <is>
          <t>شعبه اول دادگاه صلح شهرستان آستانه اشرفیه</t>
        </is>
      </c>
    </row>
    <row r="23094">
      <c r="G23094" t="inlineStr">
        <is>
          <t>ROOT|دادگستری کل استان گیلان|حوزه قضایی شهرستان آستانه اشرفیه|دادگاه عمومی و انقلاب شهرستان آستانه اشرفیه</t>
        </is>
      </c>
      <c r="H23094" t="inlineStr">
        <is>
          <t>شعبه اول دادگاه عمومی (حقوقی) دادگستری شهرستان آستانه اشرفیه</t>
        </is>
      </c>
    </row>
    <row r="23095">
      <c r="G23095" t="inlineStr">
        <is>
          <t>ROOT|دادگستری کل استان گیلان|حوزه قضایی شهرستان آستانه اشرفیه|دادگاه عمومی و انقلاب شهرستان آستانه اشرفیه</t>
        </is>
      </c>
      <c r="H23095" t="inlineStr">
        <is>
          <t>شعبه دوم دادگاه صلح شهرستان آستانه اشرفیه</t>
        </is>
      </c>
    </row>
    <row r="23096">
      <c r="G23096" t="inlineStr">
        <is>
          <t>ROOT|دادگستری کل استان گیلان|حوزه قضایی شهرستان آستانه اشرفیه|دادگاه عمومی و انقلاب شهرستان آستانه اشرفیه</t>
        </is>
      </c>
      <c r="H23096" t="inlineStr">
        <is>
          <t>شعبه دوم دادگاه عمومی (حقوقی) دادگستری شهرستان آستانه اشرفیه</t>
        </is>
      </c>
    </row>
    <row r="23097">
      <c r="G23097" t="inlineStr">
        <is>
          <t>ROOT|دادگستری کل استان گیلان|حوزه قضایی شهرستان آستانه اشرفیه|شورای حل اختلاف شهرستان آستانه اشرفیه</t>
        </is>
      </c>
      <c r="H23097" t="inlineStr">
        <is>
          <t>شعبه اول شورای حل اختلاف شهرستان آستانه اشرفیه</t>
        </is>
      </c>
    </row>
    <row r="23098">
      <c r="G23098" t="inlineStr">
        <is>
          <t>ROOT|دادگستری کل استان گیلان|حوزه قضایی شهرستان آستانه اشرفیه|شورای حل اختلاف شهرستان آستانه اشرفیه</t>
        </is>
      </c>
      <c r="H23098" t="inlineStr">
        <is>
          <t>شعبه دوم شورای حل اختلاف شهرستان آستانه اشرفیه</t>
        </is>
      </c>
    </row>
    <row r="23099">
      <c r="G23099" t="inlineStr">
        <is>
          <t>ROOT|دادگستری کل استان گیلان|حوزه قضایی شهرستان آستانه اشرفیه|شورای حل اختلاف شهرستان آستانه اشرفیه</t>
        </is>
      </c>
      <c r="H23099" t="inlineStr">
        <is>
          <t>شعبه سوم شورای حل اختلاف شهرستان آستانه اشرفیه</t>
        </is>
      </c>
    </row>
    <row r="23100">
      <c r="G23100" t="inlineStr">
        <is>
          <t>ROOT|دادگستری کل استان گیلان|حوزه قضایی شهرستان آستانه اشرفیه|شورای حل اختلاف شهرستان آستانه اشرفیه</t>
        </is>
      </c>
      <c r="H23100" t="inlineStr">
        <is>
          <t>شعبه پنجم شورای حل اختلاف شهرستان آستانه اشرفیه</t>
        </is>
      </c>
    </row>
    <row r="23101">
      <c r="G23101" t="inlineStr">
        <is>
          <t>ROOT|دادگستری کل استان گیلان|حوزه قضایی شهرستان آستانه اشرفیه|شورای حل اختلاف شهرستان آستانه اشرفیه</t>
        </is>
      </c>
      <c r="H23101" t="inlineStr">
        <is>
          <t>شعبه چهارم شورای حل اختلاف شهرستان آستانه اشرفیه</t>
        </is>
      </c>
    </row>
    <row r="23102">
      <c r="G23102" t="inlineStr">
        <is>
          <t>ROOT|دادگستری کل استان گیلان|حوزه قضایی شهرستان املش|دادسرای عمومی و انقلاب شهرستان املش</t>
        </is>
      </c>
      <c r="H23102" t="inlineStr">
        <is>
          <t>شعبه اجرای احکام کیفری دادسرای عمومی و انقلاب شهرستان املش</t>
        </is>
      </c>
    </row>
    <row r="23103">
      <c r="G23103" t="inlineStr">
        <is>
          <t>ROOT|دادگستری کل استان گیلان|حوزه قضایی شهرستان املش|دادسرای عمومی و انقلاب شهرستان املش</t>
        </is>
      </c>
      <c r="H23103" t="inlineStr">
        <is>
          <t>شعبه اول اظهارنظر دادسرای عمومی و انقلاب شهرستان املش</t>
        </is>
      </c>
    </row>
    <row r="23104">
      <c r="G23104" t="inlineStr">
        <is>
          <t>ROOT|دادگستری کل استان گیلان|حوزه قضایی شهرستان املش|دادسرای عمومی و انقلاب شهرستان املش</t>
        </is>
      </c>
      <c r="H23104" t="inlineStr">
        <is>
          <t>شعبه اول بازپرسی دادسرای عمومی و انقلاب شهرستان املش</t>
        </is>
      </c>
    </row>
    <row r="23105">
      <c r="G23105" t="inlineStr">
        <is>
          <t>ROOT|دادگستری کل استان گیلان|حوزه قضایی شهرستان املش|دادسرای عمومی و انقلاب شهرستان املش</t>
        </is>
      </c>
      <c r="H23105" t="inlineStr">
        <is>
          <t>شعبه اول دادیاری دادسرای عمومی و انقلاب شهرستان املش</t>
        </is>
      </c>
    </row>
    <row r="23106">
      <c r="G23106" t="inlineStr">
        <is>
          <t>ROOT|دادگستری کل استان گیلان|حوزه قضایی شهرستان املش|دادسرای عمومی و انقلاب شهرستان املش</t>
        </is>
      </c>
      <c r="H23106" t="inlineStr">
        <is>
          <t>شعبه دادستانی دادسرای عمومی و انقلاب شهرستان املش</t>
        </is>
      </c>
    </row>
    <row r="23107">
      <c r="G23107" t="inlineStr">
        <is>
          <t>ROOT|دادگستری کل استان گیلان|حوزه قضایی شهرستان املش|دادسرای عمومی و انقلاب شهرستان املش</t>
        </is>
      </c>
      <c r="H23107" t="inlineStr">
        <is>
          <t>شعبه دوم دادیاری دادسرای عمومی و انقلاب شهرستان املش</t>
        </is>
      </c>
    </row>
    <row r="23108">
      <c r="G23108" t="inlineStr">
        <is>
          <t>ROOT|دادگستری کل استان گیلان|حوزه قضایی شهرستان املش|دادسرای عمومی و انقلاب شهرستان املش</t>
        </is>
      </c>
      <c r="H23108" t="inlineStr">
        <is>
          <t>شعبه سرپرستی دادگستری شهرستان املش</t>
        </is>
      </c>
    </row>
    <row r="23109">
      <c r="G23109" t="inlineStr">
        <is>
          <t>ROOT|دادگستری کل استان گیلان|حوزه قضایی شهرستان املش|دادسرای عمومی و انقلاب شهرستان املش</t>
        </is>
      </c>
      <c r="H23109" t="inlineStr">
        <is>
          <t>شعبه کشیک دادسرای عمومی و انقلاب شهرستان املش</t>
        </is>
      </c>
    </row>
    <row r="23110">
      <c r="G23110" t="inlineStr">
        <is>
          <t>ROOT|دادگستری کل استان گیلان|حوزه قضایی شهرستان املش|دادگاه عمومی و انقلاب شهرستان املش</t>
        </is>
      </c>
      <c r="H23110" t="inlineStr">
        <is>
          <t>شعبه 101 دادگاه کیفری دو شهرستان املش (101 جزایی سابق)</t>
        </is>
      </c>
    </row>
    <row r="23111">
      <c r="G23111" t="inlineStr">
        <is>
          <t>ROOT|دادگستری کل استان گیلان|حوزه قضایی شهرستان املش|دادگاه عمومی و انقلاب شهرستان املش</t>
        </is>
      </c>
      <c r="H23111" t="inlineStr">
        <is>
          <t>شعبه اجرای احکام مدنی دادگستری شهرستان املش</t>
        </is>
      </c>
    </row>
    <row r="23112">
      <c r="G23112" t="inlineStr">
        <is>
          <t>ROOT|دادگستری کل استان گیلان|حوزه قضایی شهرستان املش|دادگاه عمومی و انقلاب شهرستان املش</t>
        </is>
      </c>
      <c r="H23112" t="inlineStr">
        <is>
          <t>شعبه اول دادگاه صلح شهرستان املش</t>
        </is>
      </c>
    </row>
    <row r="23113">
      <c r="G23113" t="inlineStr">
        <is>
          <t>ROOT|دادگستری کل استان گیلان|حوزه قضایی شهرستان املش|دادگاه عمومی و انقلاب شهرستان املش</t>
        </is>
      </c>
      <c r="H23113" t="inlineStr">
        <is>
          <t>شعبه اول دادگاه عمومی(حقوقی) دادگستری شهرستان املش</t>
        </is>
      </c>
    </row>
    <row r="23114">
      <c r="G23114" t="inlineStr">
        <is>
          <t>ROOT|دادگستری کل استان گیلان|حوزه قضایی شهرستان املش|دادگاه عمومی و انقلاب شهرستان املش</t>
        </is>
      </c>
      <c r="H23114" t="inlineStr">
        <is>
          <t>شعبه دادگاه انقلاب اسلامی شهرستان املش</t>
        </is>
      </c>
    </row>
    <row r="23115">
      <c r="G23115" t="inlineStr">
        <is>
          <t>ROOT|دادگستری کل استان گیلان|حوزه قضایی شهرستان املش|دادگاه عمومی و انقلاب شهرستان املش</t>
        </is>
      </c>
      <c r="H23115" t="inlineStr">
        <is>
          <t>شعبه دوم دادگاه عمومی(حقوقی) دادگستری شهرستان املش</t>
        </is>
      </c>
    </row>
    <row r="23116">
      <c r="G23116" t="inlineStr">
        <is>
          <t>ROOT|دادگستری کل استان گیلان|حوزه قضایی شهرستان املش|شورای حل اختلاف شهرستان املش</t>
        </is>
      </c>
      <c r="H23116" t="inlineStr">
        <is>
          <t>شعبه اجرای احکام شورای حل اختلاف شهرستان املش</t>
        </is>
      </c>
    </row>
    <row r="23117">
      <c r="G23117" t="inlineStr">
        <is>
          <t>ROOT|دادگستری کل استان گیلان|حوزه قضایی شهرستان املش|شورای حل اختلاف شهرستان املش</t>
        </is>
      </c>
      <c r="H23117" t="inlineStr">
        <is>
          <t>شعبه اول شورای حل اختلاف رانکوه</t>
        </is>
      </c>
    </row>
    <row r="23118">
      <c r="G23118" t="inlineStr">
        <is>
          <t>ROOT|دادگستری کل استان گیلان|حوزه قضایی شهرستان املش|شورای حل اختلاف شهرستان املش</t>
        </is>
      </c>
      <c r="H23118" t="inlineStr">
        <is>
          <t>شعبه اول شورای حل اختلاف شهرستان املش</t>
        </is>
      </c>
    </row>
    <row r="23119">
      <c r="G23119" t="inlineStr">
        <is>
          <t>ROOT|دادگستری کل استان گیلان|حوزه قضایی شهرستان املش|شورای حل اختلاف شهرستان املش</t>
        </is>
      </c>
      <c r="H23119" t="inlineStr">
        <is>
          <t>شعبه دوم شورای حل اختلاف شهرستان املش</t>
        </is>
      </c>
    </row>
    <row r="23120">
      <c r="G23120" t="inlineStr">
        <is>
          <t>ROOT|دادگستری کل استان گیلان|حوزه قضایی شهرستان املش|شورای حل اختلاف شهرستان املش</t>
        </is>
      </c>
      <c r="H23120" t="inlineStr">
        <is>
          <t>شعبه سوم شورای حل اختلاف شهرستان املش</t>
        </is>
      </c>
    </row>
    <row r="23121">
      <c r="G23121" t="inlineStr">
        <is>
          <t>ROOT|دادگستری کل استان گیلان|حوزه قضایی شهرستان املش|شورای حل اختلاف شهرستان املش</t>
        </is>
      </c>
      <c r="H23121" t="inlineStr">
        <is>
          <t>شعبه نرکه شورای حل اختلاف شهرستان املش</t>
        </is>
      </c>
    </row>
    <row r="23122">
      <c r="G23122" t="inlineStr">
        <is>
          <t>ROOT|دادگستری کل استان گیلان|حوزه قضایی شهرستان بندر انزلی|دادسرای عمومی و انقلاب شهرستان بندر انزلی</t>
        </is>
      </c>
      <c r="H23122" t="inlineStr">
        <is>
          <t>شعبه اجرای احکام کیفری دادسرای عمومی و انقلاب شهرستان بندر انزلی</t>
        </is>
      </c>
    </row>
    <row r="23123">
      <c r="G23123" t="inlineStr">
        <is>
          <t>ROOT|دادگستری کل استان گیلان|حوزه قضایی شهرستان بندر انزلی|دادسرای عمومی و انقلاب شهرستان بندر انزلی</t>
        </is>
      </c>
      <c r="H23123" t="inlineStr">
        <is>
          <t>شعبه اول اظهارنظر دادسرای عمومی و انقلاب شهرستان بندر انزلی</t>
        </is>
      </c>
    </row>
    <row r="23124">
      <c r="G23124" t="inlineStr">
        <is>
          <t>ROOT|دادگستری کل استان گیلان|حوزه قضایی شهرستان بندر انزلی|دادسرای عمومی و انقلاب شهرستان بندر انزلی</t>
        </is>
      </c>
      <c r="H23124" t="inlineStr">
        <is>
          <t>شعبه اول بازپرسی دادسرای عمومی و انقلاب شهرستان بندر انزلی</t>
        </is>
      </c>
    </row>
    <row r="23125">
      <c r="G23125" t="inlineStr">
        <is>
          <t>ROOT|دادگستری کل استان گیلان|حوزه قضایی شهرستان بندر انزلی|دادسرای عمومی و انقلاب شهرستان بندر انزلی</t>
        </is>
      </c>
      <c r="H23125" t="inlineStr">
        <is>
          <t>شعبه اول دادیاری دادسرای عمومی و انقلاب شهرستان بندر انزلی</t>
        </is>
      </c>
    </row>
    <row r="23126">
      <c r="G23126" t="inlineStr">
        <is>
          <t>ROOT|دادگستری کل استان گیلان|حوزه قضایی شهرستان بندر انزلی|دادسرای عمومی و انقلاب شهرستان بندر انزلی</t>
        </is>
      </c>
      <c r="H23126" t="inlineStr">
        <is>
          <t>شعبه دوم اظهارنظر دادسرای عمومی و انقلاب شهرستان بندر انزلی</t>
        </is>
      </c>
    </row>
    <row r="23127">
      <c r="G23127" t="inlineStr">
        <is>
          <t>ROOT|دادگستری کل استان گیلان|حوزه قضایی شهرستان بندر انزلی|دادسرای عمومی و انقلاب شهرستان بندر انزلی</t>
        </is>
      </c>
      <c r="H23127" t="inlineStr">
        <is>
          <t>شعبه دوم بازپرسی دادسرای عمومی و انقلاب شهرستان بندر انزلی</t>
        </is>
      </c>
    </row>
    <row r="23128">
      <c r="G23128" t="inlineStr">
        <is>
          <t>ROOT|دادگستری کل استان گیلان|حوزه قضایی شهرستان بندر انزلی|دادسرای عمومی و انقلاب شهرستان بندر انزلی</t>
        </is>
      </c>
      <c r="H23128" t="inlineStr">
        <is>
          <t>شعبه دوم دادیاری دادسرای عمومی و انقلاب شهرستان بندر انزلی</t>
        </is>
      </c>
    </row>
    <row r="23129">
      <c r="G23129" t="inlineStr">
        <is>
          <t>ROOT|دادگستری کل استان گیلان|حوزه قضایی شهرستان بندر انزلی|دادسرای عمومی و انقلاب شهرستان بندر انزلی</t>
        </is>
      </c>
      <c r="H23129" t="inlineStr">
        <is>
          <t>شعبه سرپرستی دادگستری شهرستان بندر انزلی</t>
        </is>
      </c>
    </row>
    <row r="23130">
      <c r="G23130" t="inlineStr">
        <is>
          <t>ROOT|دادگستری کل استان گیلان|حوزه قضایی شهرستان بندر انزلی|دادسرای عمومی و انقلاب شهرستان بندر انزلی</t>
        </is>
      </c>
      <c r="H23130" t="inlineStr">
        <is>
          <t>شعبه سوم بازپرسی دادسرای عمومی و انقلاب شهرستان بندر انزلی</t>
        </is>
      </c>
    </row>
    <row r="23131">
      <c r="G23131" t="inlineStr">
        <is>
          <t>ROOT|دادگستری کل استان گیلان|حوزه قضایی شهرستان بندر انزلی|دادسرای عمومی و انقلاب شهرستان بندر انزلی</t>
        </is>
      </c>
      <c r="H23131" t="inlineStr">
        <is>
          <t>شعبه چهارم دادیاری دادسرای عمومی و انقلاب شهرستان بندر انزلی</t>
        </is>
      </c>
    </row>
    <row r="23132">
      <c r="G23132" t="inlineStr">
        <is>
          <t>ROOT|دادگستری کل استان گیلان|حوزه قضایی شهرستان بندر انزلی|دادسرای عمومی و انقلاب شهرستان بندر انزلی</t>
        </is>
      </c>
      <c r="H23132" t="inlineStr">
        <is>
          <t>شعبه کشیک دادسرای عمومی و انقلاب شهرستان بندر انزلی</t>
        </is>
      </c>
    </row>
    <row r="23133">
      <c r="G23133" t="inlineStr">
        <is>
          <t>ROOT|دادگستری کل استان گیلان|حوزه قضایی شهرستان بندر انزلی|دادگاه عمومی و انقلاب شهرستان بندر انزلی</t>
        </is>
      </c>
      <c r="H23133" t="inlineStr">
        <is>
          <t>اجرای احکام شعبه 1 دادگاه عمومی حقوقی شهرستان بندر انزلی</t>
        </is>
      </c>
    </row>
    <row r="23134">
      <c r="G23134" t="inlineStr">
        <is>
          <t>ROOT|دادگستری کل استان گیلان|حوزه قضایی شهرستان بندر انزلی|دادگاه عمومی و انقلاب شهرستان بندر انزلی</t>
        </is>
      </c>
      <c r="H23134" t="inlineStr">
        <is>
          <t>اجرای احکام شعبه 2 دادگاه عمومی حقوقی شهرستان بندر انزلی</t>
        </is>
      </c>
    </row>
    <row r="23135">
      <c r="G23135" t="inlineStr">
        <is>
          <t>ROOT|دادگستری کل استان گیلان|حوزه قضایی شهرستان بندر انزلی|دادگاه عمومی و انقلاب شهرستان بندر انزلی</t>
        </is>
      </c>
      <c r="H23135" t="inlineStr">
        <is>
          <t>اجرای احکام شعبه 3 دادگاه عمومی حقوقی شهرستان بندر انزلی</t>
        </is>
      </c>
    </row>
    <row r="23136">
      <c r="G23136" t="inlineStr">
        <is>
          <t>ROOT|دادگستری کل استان گیلان|حوزه قضایی شهرستان بندر انزلی|دادگاه عمومی و انقلاب شهرستان بندر انزلی</t>
        </is>
      </c>
      <c r="H23136" t="inlineStr">
        <is>
          <t>اجرای احکام شعبه 4 دادگاه عمومی حقوقی شهرستان بندر انزلی</t>
        </is>
      </c>
    </row>
    <row r="23137">
      <c r="G23137" t="inlineStr">
        <is>
          <t>ROOT|دادگستری کل استان گیلان|حوزه قضایی شهرستان بندر انزلی|دادگاه عمومی و انقلاب شهرستان بندر انزلی</t>
        </is>
      </c>
      <c r="H23137" t="inlineStr">
        <is>
          <t>شعبه 1 دادگاه عمومی حقوقی شهرستان بندر انزلی</t>
        </is>
      </c>
    </row>
    <row r="23138">
      <c r="G23138" t="inlineStr">
        <is>
          <t>ROOT|دادگستری کل استان گیلان|حوزه قضایی شهرستان بندر انزلی|دادگاه عمومی و انقلاب شهرستان بندر انزلی</t>
        </is>
      </c>
      <c r="H23138" t="inlineStr">
        <is>
          <t>شعبه 2 دادگاه عمومی حقوقی شهرستان بندر انزلی</t>
        </is>
      </c>
    </row>
    <row r="23139">
      <c r="G23139" t="inlineStr">
        <is>
          <t>ROOT|دادگستری کل استان گیلان|حوزه قضایی شهرستان بندر انزلی|دادگاه عمومی و انقلاب شهرستان بندر انزلی</t>
        </is>
      </c>
      <c r="H23139" t="inlineStr">
        <is>
          <t>شعبه 3 دادگاه عمومی حقوقی شهرستان بندر انزلی</t>
        </is>
      </c>
    </row>
    <row r="23140">
      <c r="G23140" t="inlineStr">
        <is>
          <t>ROOT|دادگستری کل استان گیلان|حوزه قضایی شهرستان بندر انزلی|دادگاه عمومی و انقلاب شهرستان بندر انزلی</t>
        </is>
      </c>
      <c r="H23140" t="inlineStr">
        <is>
          <t>شعبه 4 دادگاه عمومی حقوقی شهرستان بندر انزلی</t>
        </is>
      </c>
    </row>
    <row r="23141">
      <c r="G23141" t="inlineStr">
        <is>
          <t>ROOT|دادگستری کل استان گیلان|حوزه قضایی شهرستان بندر انزلی|دادگاه عمومی و انقلاب شهرستان بندر انزلی</t>
        </is>
      </c>
      <c r="H23141" t="inlineStr">
        <is>
          <t>شعبه 5 دادگاه عمومی حقوقی شهرستان بندر انزلی</t>
        </is>
      </c>
    </row>
    <row r="23142">
      <c r="G23142" t="inlineStr">
        <is>
          <t>ROOT|دادگستری کل استان گیلان|حوزه قضایی شهرستان بندر انزلی|دادگاه عمومی و انقلاب شهرستان بندر انزلی</t>
        </is>
      </c>
      <c r="H23142" t="inlineStr">
        <is>
          <t>شعبه 101 دادگاه کیفری دو شهرستان بندر انزلی (101 جزایی سابق)</t>
        </is>
      </c>
    </row>
    <row r="23143">
      <c r="G23143" t="inlineStr">
        <is>
          <t>ROOT|دادگستری کل استان گیلان|حوزه قضایی شهرستان بندر انزلی|دادگاه عمومی و انقلاب شهرستان بندر انزلی</t>
        </is>
      </c>
      <c r="H23143" t="inlineStr">
        <is>
          <t>شعبه 102 دادگاه کیفری دو شهرستان بندر انزلی (102 جزایی سابق)</t>
        </is>
      </c>
    </row>
    <row r="23144">
      <c r="G23144" t="inlineStr">
        <is>
          <t>ROOT|دادگستری کل استان گیلان|حوزه قضایی شهرستان بندر انزلی|دادگاه عمومی و انقلاب شهرستان بندر انزلی</t>
        </is>
      </c>
      <c r="H23144" t="inlineStr">
        <is>
          <t>شعبه 103 دادگاه کیفری دو شهرستان بندر انزلی (103 جزایی سابق)</t>
        </is>
      </c>
    </row>
    <row r="23145">
      <c r="G23145" t="inlineStr">
        <is>
          <t>ROOT|دادگستری کل استان گیلان|حوزه قضایی شهرستان بندر انزلی|دادگاه عمومی و انقلاب شهرستان بندر انزلی</t>
        </is>
      </c>
      <c r="H23145" t="inlineStr">
        <is>
          <t>شعبه اجرای احکام مدنی دادگستری شهرستان بندر انزلی</t>
        </is>
      </c>
    </row>
    <row r="23146">
      <c r="G23146" t="inlineStr">
        <is>
          <t>ROOT|دادگستری کل استان گیلان|حوزه قضایی شهرستان بندر انزلی|دادگاه عمومی و انقلاب شهرستان بندر انزلی</t>
        </is>
      </c>
      <c r="H23146" t="inlineStr">
        <is>
          <t>شعبه اول دادگاه خانواده شهرستان بندر انزلی</t>
        </is>
      </c>
    </row>
    <row r="23147">
      <c r="G23147" t="inlineStr">
        <is>
          <t>ROOT|دادگستری کل استان گیلان|حوزه قضایی شهرستان بندر انزلی|دادگاه عمومی و انقلاب شهرستان بندر انزلی</t>
        </is>
      </c>
      <c r="H23147" t="inlineStr">
        <is>
          <t>شعبه اول دادگاه صلح شهرستان بندر انزلی</t>
        </is>
      </c>
    </row>
    <row r="23148">
      <c r="G23148" t="inlineStr">
        <is>
          <t>ROOT|دادگستری کل استان گیلان|حوزه قضایی شهرستان بندر انزلی|دادگاه عمومی و انقلاب شهرستان بندر انزلی</t>
        </is>
      </c>
      <c r="H23148" t="inlineStr">
        <is>
          <t>شعبه دادگاه انقلاب اسلامی شهرستان بندرانزلی</t>
        </is>
      </c>
    </row>
    <row r="23149">
      <c r="G23149" t="inlineStr">
        <is>
          <t>ROOT|دادگستری کل استان گیلان|حوزه قضایی شهرستان بندر انزلی|دادگاه عمومی و انقلاب شهرستان بندر انزلی</t>
        </is>
      </c>
      <c r="H23149" t="inlineStr">
        <is>
          <t>شعبه دوم دادگاه صلح شهرستان بندر انزلی</t>
        </is>
      </c>
    </row>
    <row r="23150">
      <c r="G23150" t="inlineStr">
        <is>
          <t>ROOT|دادگستری کل استان گیلان|حوزه قضایی شهرستان بندر انزلی|دادگاه عمومی و انقلاب شهرستان بندر انزلی</t>
        </is>
      </c>
      <c r="H23150" t="inlineStr">
        <is>
          <t>شعبه سوم دادگاه صلح شهرستان بندر انزلی</t>
        </is>
      </c>
    </row>
    <row r="23151">
      <c r="G23151" t="inlineStr">
        <is>
          <t>ROOT|دادگستری کل استان گیلان|حوزه قضایی شهرستان بندر انزلی|دادگاه عمومی و انقلاب شهرستان بندر انزلی</t>
        </is>
      </c>
      <c r="H23151" t="inlineStr">
        <is>
          <t>شعبه چهارم دادگاه صلح شهرستان بندر انزلی</t>
        </is>
      </c>
    </row>
    <row r="23152">
      <c r="G23152" t="inlineStr">
        <is>
          <t>ROOT|دادگستری کل استان گیلان|حوزه قضایی شهرستان بندر انزلی|شورای حل اختلاف شهرستان بندر انزلی</t>
        </is>
      </c>
      <c r="H23152" t="inlineStr">
        <is>
          <t>شعبه اجرای احکام شورای حل اختلاف شهرستان بندر انزلی</t>
        </is>
      </c>
    </row>
    <row r="23153">
      <c r="G23153" t="inlineStr">
        <is>
          <t>ROOT|دادگستری کل استان گیلان|حوزه قضایی شهرستان بندر انزلی|شورای حل اختلاف شهرستان بندر انزلی</t>
        </is>
      </c>
      <c r="H23153" t="inlineStr">
        <is>
          <t>شعبه اول شورای حل اختلاف شهرستان بندر انزلی</t>
        </is>
      </c>
    </row>
    <row r="23154">
      <c r="G23154" t="inlineStr">
        <is>
          <t>ROOT|دادگستری کل استان گیلان|حوزه قضایی شهرستان بندر انزلی|شورای حل اختلاف شهرستان بندر انزلی</t>
        </is>
      </c>
      <c r="H23154" t="inlineStr">
        <is>
          <t>شعبه دوم شورای حل اختلاف شهرستان بندر انزلی</t>
        </is>
      </c>
    </row>
    <row r="23155">
      <c r="G23155" t="inlineStr">
        <is>
          <t>ROOT|دادگستری کل استان گیلان|حوزه قضایی شهرستان بندر انزلی|شورای حل اختلاف شهرستان بندر انزلی</t>
        </is>
      </c>
      <c r="H23155" t="inlineStr">
        <is>
          <t>شعبه زندان شورای حل اختلاف بندر انزلی</t>
        </is>
      </c>
    </row>
    <row r="23156">
      <c r="G23156" t="inlineStr">
        <is>
          <t>ROOT|دادگستری کل استان گیلان|حوزه قضایی شهرستان بندر انزلی|شورای حل اختلاف شهرستان بندر انزلی</t>
        </is>
      </c>
      <c r="H23156" t="inlineStr">
        <is>
          <t>شعبه سوم شورای حل اختلاف شهرستان بندر انزلی</t>
        </is>
      </c>
    </row>
    <row r="23157">
      <c r="G23157" t="inlineStr">
        <is>
          <t>ROOT|دادگستری کل استان گیلان|حوزه قضایی شهرستان بندر انزلی|شورای حل اختلاف شهرستان بندر انزلی</t>
        </is>
      </c>
      <c r="H23157" t="inlineStr">
        <is>
          <t>شعبه ششم شورای حل اختلاف شهرستان بندر انزلی</t>
        </is>
      </c>
    </row>
    <row r="23158">
      <c r="G23158" t="inlineStr">
        <is>
          <t>ROOT|دادگستری کل استان گیلان|حوزه قضایی شهرستان بندر انزلی|شورای حل اختلاف شهرستان بندر انزلی</t>
        </is>
      </c>
      <c r="H23158" t="inlineStr">
        <is>
          <t>شعبه شورای حل اختلاف  منطقه آزاد بندر انزلی</t>
        </is>
      </c>
    </row>
    <row r="23159">
      <c r="G23159" t="inlineStr">
        <is>
          <t>ROOT|دادگستری کل استان گیلان|حوزه قضایی شهرستان بندر انزلی|شورای حل اختلاف شهرستان بندر انزلی</t>
        </is>
      </c>
      <c r="H23159" t="inlineStr">
        <is>
          <t>شعبه پنجم شورای حل اختلاف شهرستان بندر انزلی</t>
        </is>
      </c>
    </row>
    <row r="23160">
      <c r="G23160" t="inlineStr">
        <is>
          <t>ROOT|دادگستری کل استان گیلان|حوزه قضایی شهرستان بندر انزلی|شورای حل اختلاف شهرستان بندر انزلی</t>
        </is>
      </c>
      <c r="H23160" t="inlineStr">
        <is>
          <t>شعبه چهارم شورای حل اختلاف شهرستان بندر انزلی</t>
        </is>
      </c>
    </row>
    <row r="23161">
      <c r="G23161" t="inlineStr">
        <is>
          <t>ROOT|دادگستری کل استان گیلان|حوزه قضایی شهرستان تالش|دادسرای عمومی و انقلاب شهرستان تالش</t>
        </is>
      </c>
      <c r="H23161" t="inlineStr">
        <is>
          <t>شعبه اجرای احکام کیفری دادسرای عمومی و انقلاب شهرستان تالش</t>
        </is>
      </c>
    </row>
    <row r="23162">
      <c r="G23162" t="inlineStr">
        <is>
          <t>ROOT|دادگستری کل استان گیلان|حوزه قضایی شهرستان تالش|دادسرای عمومی و انقلاب شهرستان تالش</t>
        </is>
      </c>
      <c r="H23162" t="inlineStr">
        <is>
          <t>شعبه اول اظهارنظر دادسرای عمومی و انقلاب شهرستان تالش</t>
        </is>
      </c>
    </row>
    <row r="23163">
      <c r="G23163" t="inlineStr">
        <is>
          <t>ROOT|دادگستری کل استان گیلان|حوزه قضایی شهرستان تالش|دادسرای عمومی و انقلاب شهرستان تالش</t>
        </is>
      </c>
      <c r="H23163" t="inlineStr">
        <is>
          <t>شعبه اول بازپرسی دادسرای عمومی و انقلاب شهرستان تالش</t>
        </is>
      </c>
    </row>
    <row r="23164">
      <c r="G23164" t="inlineStr">
        <is>
          <t>ROOT|دادگستری کل استان گیلان|حوزه قضایی شهرستان تالش|دادسرای عمومی و انقلاب شهرستان تالش</t>
        </is>
      </c>
      <c r="H23164" t="inlineStr">
        <is>
          <t>شعبه دادستانی دادسرای عمومی و انقلاب شهرستان تالش</t>
        </is>
      </c>
    </row>
    <row r="23165">
      <c r="G23165" t="inlineStr">
        <is>
          <t>ROOT|دادگستری کل استان گیلان|حوزه قضایی شهرستان تالش|دادسرای عمومی و انقلاب شهرستان تالش</t>
        </is>
      </c>
      <c r="H23165" t="inlineStr">
        <is>
          <t>شعبه دوم اظهارنظر دادسرای عمومی و انقلاب شهرستان تالش</t>
        </is>
      </c>
    </row>
    <row r="23166">
      <c r="G23166" t="inlineStr">
        <is>
          <t>ROOT|دادگستری کل استان گیلان|حوزه قضایی شهرستان تالش|دادسرای عمومی و انقلاب شهرستان تالش</t>
        </is>
      </c>
      <c r="H23166" t="inlineStr">
        <is>
          <t>شعبه سرپرستی دادگستری شهرستان تالش</t>
        </is>
      </c>
    </row>
    <row r="23167">
      <c r="G23167" t="inlineStr">
        <is>
          <t>ROOT|دادگستری کل استان گیلان|حوزه قضایی شهرستان تالش|دادسرای عمومی و انقلاب شهرستان تالش</t>
        </is>
      </c>
      <c r="H23167" t="inlineStr">
        <is>
          <t>شعبه سوم بازپرسی دادسرای عمومی و انقلاب شهرستان تالش</t>
        </is>
      </c>
    </row>
    <row r="23168">
      <c r="G23168" t="inlineStr">
        <is>
          <t>ROOT|دادگستری کل استان گیلان|حوزه قضایی شهرستان تالش|دادسرای عمومی و انقلاب شهرستان تالش</t>
        </is>
      </c>
      <c r="H23168" t="inlineStr">
        <is>
          <t>شعبه سوم دادیاری دادسرای عمومی و انقلاب شهرستان تالش</t>
        </is>
      </c>
    </row>
    <row r="23169">
      <c r="G23169" t="inlineStr">
        <is>
          <t>ROOT|دادگستری کل استان گیلان|حوزه قضایی شهرستان تالش|دادسرای عمومی و انقلاب شهرستان تالش</t>
        </is>
      </c>
      <c r="H23169" t="inlineStr">
        <is>
          <t>شعبه معاون دادستان دادسرای عمومی و انقلاب شهرستان تالش</t>
        </is>
      </c>
    </row>
    <row r="23170">
      <c r="G23170" t="inlineStr">
        <is>
          <t>ROOT|دادگستری کل استان گیلان|حوزه قضایی شهرستان تالش|دادسرای عمومی و انقلاب شهرستان تالش</t>
        </is>
      </c>
      <c r="H23170" t="inlineStr">
        <is>
          <t>شعبه پنجم دادیاری دادسرای عمومی و انقلاب شهرستان تالش</t>
        </is>
      </c>
    </row>
    <row r="23171">
      <c r="G23171" t="inlineStr">
        <is>
          <t>ROOT|دادگستری کل استان گیلان|حوزه قضایی شهرستان تالش|دادسرای عمومی و انقلاب شهرستان تالش</t>
        </is>
      </c>
      <c r="H23171" t="inlineStr">
        <is>
          <t>شعبه چهارم دادیاری دادسرای عمومی و انقلاب شهرستان تالش</t>
        </is>
      </c>
    </row>
    <row r="23172">
      <c r="G23172" t="inlineStr">
        <is>
          <t>ROOT|دادگستری کل استان گیلان|حوزه قضایی شهرستان تالش|دادسرای عمومی و انقلاب شهرستان تالش</t>
        </is>
      </c>
      <c r="H23172" t="inlineStr">
        <is>
          <t>شعبه کشیک دادسرای عمومی و انقلاب شهرستان تالش</t>
        </is>
      </c>
    </row>
    <row r="23173">
      <c r="G23173" t="inlineStr">
        <is>
          <t>ROOT|دادگستری کل استان گیلان|حوزه قضایی شهرستان تالش|دادگاه عمومی و انقلاب شهرستان تالش</t>
        </is>
      </c>
      <c r="H23173" t="inlineStr">
        <is>
          <t>شعبه 1 دادگاه عمومی حقوقی شهرستان تالش</t>
        </is>
      </c>
    </row>
    <row r="23174">
      <c r="G23174" t="inlineStr">
        <is>
          <t>ROOT|دادگستری کل استان گیلان|حوزه قضایی شهرستان تالش|دادگاه عمومی و انقلاب شهرستان تالش</t>
        </is>
      </c>
      <c r="H23174" t="inlineStr">
        <is>
          <t>شعبه 2 دادگاه عمومی حقوقی شهرستان تالش</t>
        </is>
      </c>
    </row>
    <row r="23175">
      <c r="G23175" t="inlineStr">
        <is>
          <t>ROOT|دادگستری کل استان گیلان|حوزه قضایی شهرستان تالش|دادگاه عمومی و انقلاب شهرستان تالش</t>
        </is>
      </c>
      <c r="H23175" t="inlineStr">
        <is>
          <t>شعبه 3 دادگاه عمومی حقوقی شهرستان تالش</t>
        </is>
      </c>
    </row>
    <row r="23176">
      <c r="G23176" t="inlineStr">
        <is>
          <t>ROOT|دادگستری کل استان گیلان|حوزه قضایی شهرستان تالش|دادگاه عمومی و انقلاب شهرستان تالش</t>
        </is>
      </c>
      <c r="H23176" t="inlineStr">
        <is>
          <t>شعبه 4 دادگاه عمومی حقوقی شهرستان تالش</t>
        </is>
      </c>
    </row>
    <row r="23177">
      <c r="G23177" t="inlineStr">
        <is>
          <t>ROOT|دادگستری کل استان گیلان|حوزه قضایی شهرستان تالش|دادگاه عمومی و انقلاب شهرستان تالش</t>
        </is>
      </c>
      <c r="H23177" t="inlineStr">
        <is>
          <t>شعبه 5 دادگاه عمومی حقوقی شهرستان تالش</t>
        </is>
      </c>
    </row>
    <row r="23178">
      <c r="G23178" t="inlineStr">
        <is>
          <t>ROOT|دادگستری کل استان گیلان|حوزه قضایی شهرستان تالش|دادگاه عمومی و انقلاب شهرستان تالش</t>
        </is>
      </c>
      <c r="H23178" t="inlineStr">
        <is>
          <t>شعبه 101 دادگاه کیفری دو شهرستان تالش (101 جزایی سابق)</t>
        </is>
      </c>
    </row>
    <row r="23179">
      <c r="G23179" t="inlineStr">
        <is>
          <t>ROOT|دادگستری کل استان گیلان|حوزه قضایی شهرستان تالش|دادگاه عمومی و انقلاب شهرستان تالش</t>
        </is>
      </c>
      <c r="H23179" t="inlineStr">
        <is>
          <t>شعبه 102 دادگاه کیفری دو شهرستان تالش (102 جزایی سابق)</t>
        </is>
      </c>
    </row>
    <row r="23180">
      <c r="G23180" t="inlineStr">
        <is>
          <t>ROOT|دادگستری کل استان گیلان|حوزه قضایی شهرستان تالش|دادگاه عمومی و انقلاب شهرستان تالش</t>
        </is>
      </c>
      <c r="H23180" t="inlineStr">
        <is>
          <t>شعبه 103 دادگاه کیفری دو شهرستان تالش</t>
        </is>
      </c>
    </row>
    <row r="23181">
      <c r="G23181" t="inlineStr">
        <is>
          <t>ROOT|دادگستری کل استان گیلان|حوزه قضایی شهرستان تالش|دادگاه عمومی و انقلاب شهرستان تالش</t>
        </is>
      </c>
      <c r="H23181" t="inlineStr">
        <is>
          <t>شعبه اول اجرای احکام مدنی دادگستری شهرستان تالش</t>
        </is>
      </c>
    </row>
    <row r="23182">
      <c r="G23182" t="inlineStr">
        <is>
          <t>ROOT|دادگستری کل استان گیلان|حوزه قضایی شهرستان تالش|دادگاه عمومی و انقلاب شهرستان تالش</t>
        </is>
      </c>
      <c r="H23182" t="inlineStr">
        <is>
          <t>شعبه اول دادگاه خانواده شهرستان تالش</t>
        </is>
      </c>
    </row>
    <row r="23183">
      <c r="G23183" t="inlineStr">
        <is>
          <t>ROOT|دادگستری کل استان گیلان|حوزه قضایی شهرستان تالش|دادگاه عمومی و انقلاب شهرستان تالش</t>
        </is>
      </c>
      <c r="H23183" t="inlineStr">
        <is>
          <t>شعبه اول دادگاه صلح شهرستان تالش</t>
        </is>
      </c>
    </row>
    <row r="23184">
      <c r="G23184" t="inlineStr">
        <is>
          <t>ROOT|دادگستری کل استان گیلان|حوزه قضایی شهرستان تالش|دادگاه عمومی و انقلاب شهرستان تالش</t>
        </is>
      </c>
      <c r="H23184" t="inlineStr">
        <is>
          <t>شعبه دوم اجرای احکام مدنی دادگستری شهرستان تالش</t>
        </is>
      </c>
    </row>
    <row r="23185">
      <c r="G23185" t="inlineStr">
        <is>
          <t>ROOT|دادگستری کل استان گیلان|حوزه قضایی شهرستان تالش|دادگاه عمومی و انقلاب شهرستان تالش</t>
        </is>
      </c>
      <c r="H23185" t="inlineStr">
        <is>
          <t>شعبه دوم دادگاه صلح شهرستان تالش</t>
        </is>
      </c>
    </row>
    <row r="23186">
      <c r="G23186" t="inlineStr">
        <is>
          <t>ROOT|دادگستری کل استان گیلان|حوزه قضایی شهرستان تالش|دادگاه عمومی و انقلاب شهرستان تالش</t>
        </is>
      </c>
      <c r="H23186" t="inlineStr">
        <is>
          <t>شعبه سوم دادگاه صلح شهرستان تالش</t>
        </is>
      </c>
    </row>
    <row r="23187">
      <c r="G23187" t="inlineStr">
        <is>
          <t>ROOT|دادگستری کل استان گیلان|حوزه قضایی شهرستان تالش|دادگاه عمومی و انقلاب شهرستان تالش</t>
        </is>
      </c>
      <c r="H23187" t="inlineStr">
        <is>
          <t>شعبه پنجم دادگاه صلح شهرستان تالش</t>
        </is>
      </c>
    </row>
    <row r="23188">
      <c r="G23188" t="inlineStr">
        <is>
          <t>ROOT|دادگستری کل استان گیلان|حوزه قضایی شهرستان تالش|دادگاه عمومی و انقلاب شهرستان تالش</t>
        </is>
      </c>
      <c r="H23188" t="inlineStr">
        <is>
          <t>شعبه چهارم دادگاه صلح شهرستان تالش</t>
        </is>
      </c>
    </row>
    <row r="23189">
      <c r="G23189" t="inlineStr">
        <is>
          <t>ROOT|دادگستری کل استان گیلان|حوزه قضایی شهرستان تالش|شورای حل اختلاف شهرستان تالش</t>
        </is>
      </c>
      <c r="H23189" t="inlineStr">
        <is>
          <t>شعبه 1 شورای حل اختلاف شهرستان تالش</t>
        </is>
      </c>
    </row>
    <row r="23190">
      <c r="G23190" t="inlineStr">
        <is>
          <t>ROOT|دادگستری کل استان گیلان|حوزه قضایی شهرستان تالش|شورای حل اختلاف شهرستان تالش</t>
        </is>
      </c>
      <c r="H23190" t="inlineStr">
        <is>
          <t>شعبه 2 شورای حل اختلاف شهرستان تالش</t>
        </is>
      </c>
    </row>
    <row r="23191">
      <c r="G23191" t="inlineStr">
        <is>
          <t>ROOT|دادگستری کل استان گیلان|حوزه قضایی شهرستان تالش|شورای حل اختلاف شهرستان تالش</t>
        </is>
      </c>
      <c r="H23191" t="inlineStr">
        <is>
          <t>شعبه 3 شورای حل اختلاف شهرستان تالش</t>
        </is>
      </c>
    </row>
    <row r="23192">
      <c r="G23192" t="inlineStr">
        <is>
          <t>ROOT|دادگستری کل استان گیلان|حوزه قضایی شهرستان تالش|شورای حل اختلاف شهرستان تالش</t>
        </is>
      </c>
      <c r="H23192" t="inlineStr">
        <is>
          <t>شعبه 4 شورای حل اختلاف شهرستان تالش</t>
        </is>
      </c>
    </row>
    <row r="23193">
      <c r="G23193" t="inlineStr">
        <is>
          <t>ROOT|دادگستری کل استان گیلان|حوزه قضایی شهرستان تالش|شورای حل اختلاف شهرستان تالش</t>
        </is>
      </c>
      <c r="H23193" t="inlineStr">
        <is>
          <t>شعبه 5 شورای حل اختلاف شهرستان تالش</t>
        </is>
      </c>
    </row>
    <row r="23194">
      <c r="G23194" t="inlineStr">
        <is>
          <t>ROOT|دادگستری کل استان گیلان|حوزه قضایی شهرستان تالش|شورای حل اختلاف شهرستان تالش</t>
        </is>
      </c>
      <c r="H23194" t="inlineStr">
        <is>
          <t>شعبه 6 شورای حل اختلاف شهرستان تالش</t>
        </is>
      </c>
    </row>
    <row r="23195">
      <c r="G23195" t="inlineStr">
        <is>
          <t>ROOT|دادگستری کل استان گیلان|حوزه قضایی شهرستان تالش|شورای حل اختلاف شهرستان تالش</t>
        </is>
      </c>
      <c r="H23195" t="inlineStr">
        <is>
          <t>شعبه 7 شورای حل اختلاف شهرستان تالش</t>
        </is>
      </c>
    </row>
    <row r="23196">
      <c r="G23196" t="inlineStr">
        <is>
          <t>ROOT|دادگستری کل استان گیلان|حوزه قضایی شهرستان تالش|شورای حل اختلاف شهرستان تالش</t>
        </is>
      </c>
      <c r="H23196" t="inlineStr">
        <is>
          <t>شعبه اول اجرای احکام شورای حل اختلاف شهرستان تالش</t>
        </is>
      </c>
    </row>
    <row r="23197">
      <c r="G23197" t="inlineStr">
        <is>
          <t>ROOT|دادگستری کل استان گیلان|حوزه قضایی شهرستان تالش|شورای حل اختلاف شهرستان تالش</t>
        </is>
      </c>
      <c r="H23197" t="inlineStr">
        <is>
          <t>شعبه دوم اجرای احکام شورای حل اختلاف شهرستان تالش</t>
        </is>
      </c>
    </row>
    <row r="23198">
      <c r="G23198" t="inlineStr">
        <is>
          <t>ROOT|دادگستری کل استان گیلان|حوزه قضایی شهرستان تالش|شورای حل اختلاف شهرستان تالش</t>
        </is>
      </c>
      <c r="H23198" t="inlineStr">
        <is>
          <t>شعبه ویژه زندان شورای حل اختلاف شهرستان تالش</t>
        </is>
      </c>
    </row>
    <row r="23199">
      <c r="G23199" t="inlineStr">
        <is>
          <t>ROOT|دادگستری کل استان گیلان|حوزه قضایی شهرستان تالش|شورای حل اختلاف شهرستان تالش</t>
        </is>
      </c>
      <c r="H23199" t="inlineStr">
        <is>
          <t>شورای حل اختلاف اسالم / شعبه اول شورای حل اختلاف اسالم</t>
        </is>
      </c>
    </row>
    <row r="23200">
      <c r="G23200" t="inlineStr">
        <is>
          <t>ROOT|دادگستری کل استان گیلان|حوزه قضایی شهرستان تالش|شورای حل اختلاف شهرستان تالش</t>
        </is>
      </c>
      <c r="H23200" t="inlineStr">
        <is>
          <t>شورای حل اختلاف اسالم / شعبه دوم شورای حل اختلاف اسالم</t>
        </is>
      </c>
    </row>
    <row r="23201">
      <c r="G23201" t="inlineStr">
        <is>
          <t>ROOT|دادگستری کل استان گیلان|حوزه قضایی شهرستان تالش|شورای حل اختلاف شهرستان تالش</t>
        </is>
      </c>
      <c r="H23201" t="inlineStr">
        <is>
          <t>شورای حل اختلاف اسالم / شعبه سوم شورای حل اختلاف اسالم</t>
        </is>
      </c>
    </row>
    <row r="23202">
      <c r="G23202" t="inlineStr">
        <is>
          <t>ROOT|دادگستری کل استان گیلان|حوزه قضایی شهرستان تالش|شورای حل اختلاف شهرستان تالش</t>
        </is>
      </c>
      <c r="H23202" t="inlineStr">
        <is>
          <t>شورای حل اختلاف اسالم / شعبه پنجم شورای حل اختلاف اسالم</t>
        </is>
      </c>
    </row>
    <row r="23203">
      <c r="G23203" t="inlineStr">
        <is>
          <t>ROOT|دادگستری کل استان گیلان|حوزه قضایی شهرستان تالش|شورای حل اختلاف شهرستان تالش</t>
        </is>
      </c>
      <c r="H23203" t="inlineStr">
        <is>
          <t>شورای حل اختلاف اسالم / شعبه چهارم شورای حل اختلاف اسالم</t>
        </is>
      </c>
    </row>
    <row r="23204">
      <c r="G23204" t="inlineStr">
        <is>
          <t>ROOT|دادگستری کل استان گیلان|حوزه قضایی شهرستان خمام|دادسرای عمومی و انقلاب شهرستان خمام</t>
        </is>
      </c>
      <c r="H23204" t="inlineStr">
        <is>
          <t>شعبه 1 بازپرسی دادسرای عمومی و انقلاب شهرستان خمام</t>
        </is>
      </c>
    </row>
    <row r="23205">
      <c r="G23205" t="inlineStr">
        <is>
          <t>ROOT|دادگستری کل استان گیلان|حوزه قضایی شهرستان خمام|دادسرای عمومی و انقلاب شهرستان خمام</t>
        </is>
      </c>
      <c r="H23205" t="inlineStr">
        <is>
          <t>شعبه 1دادیاری دادسرای عمومی و انقلاب شهرستان خمام</t>
        </is>
      </c>
    </row>
    <row r="23206">
      <c r="G23206" t="inlineStr">
        <is>
          <t>ROOT|دادگستری کل استان گیلان|حوزه قضایی شهرستان خمام|دادسرای عمومی و انقلاب شهرستان خمام</t>
        </is>
      </c>
      <c r="H23206" t="inlineStr">
        <is>
          <t>شعبه اجرای احکام کیفری شهرستان خمام</t>
        </is>
      </c>
    </row>
    <row r="23207">
      <c r="G23207" t="inlineStr">
        <is>
          <t>ROOT|دادگستری کل استان گیلان|حوزه قضایی شهرستان خمام|دادسرای عمومی و انقلاب شهرستان خمام</t>
        </is>
      </c>
      <c r="H23207" t="inlineStr">
        <is>
          <t>شعبه اول اظهارنظر دادسرای عمومی و انقلاب شهرستان خمام</t>
        </is>
      </c>
    </row>
    <row r="23208">
      <c r="G23208" t="inlineStr">
        <is>
          <t>ROOT|دادگستری کل استان گیلان|حوزه قضایی شهرستان خمام|دادسرای عمومی و انقلاب شهرستان خمام</t>
        </is>
      </c>
      <c r="H23208" t="inlineStr">
        <is>
          <t>شعبه سرپرستی دادسرای عمومی و انقلاب شهرستان خمام</t>
        </is>
      </c>
    </row>
    <row r="23209">
      <c r="G23209" t="inlineStr">
        <is>
          <t>ROOT|دادگستری کل استان گیلان|حوزه قضایی شهرستان خمام|دادسرای عمومی و انقلاب شهرستان خمام</t>
        </is>
      </c>
      <c r="H23209" t="inlineStr">
        <is>
          <t>شعبه کشیک دادسرای عمومی و انقلاب شهرستان خمام</t>
        </is>
      </c>
    </row>
    <row r="23210">
      <c r="G23210" t="inlineStr">
        <is>
          <t>ROOT|دادگستری کل استان گیلان|حوزه قضایی شهرستان خمام|دادگاه عمومی و انقلاب شهرستان خمام</t>
        </is>
      </c>
      <c r="H23210" t="inlineStr">
        <is>
          <t>شعبه 1 دادگاه عمومی حقوقی شهرستان خمام</t>
        </is>
      </c>
    </row>
    <row r="23211">
      <c r="G23211" t="inlineStr">
        <is>
          <t>ROOT|دادگستری کل استان گیلان|حوزه قضایی شهرستان خمام|دادگاه عمومی و انقلاب شهرستان خمام</t>
        </is>
      </c>
      <c r="H23211" t="inlineStr">
        <is>
          <t>شعبه 2 دادگاه عمومی حقوقی شهرستان خمام</t>
        </is>
      </c>
    </row>
    <row r="23212">
      <c r="G23212" t="inlineStr">
        <is>
          <t>ROOT|دادگستری کل استان گیلان|حوزه قضایی شهرستان خمام|دادگاه عمومی و انقلاب شهرستان خمام</t>
        </is>
      </c>
      <c r="H23212" t="inlineStr">
        <is>
          <t>شعبه 101 دادگاه کیفری دو شهرستان خمام</t>
        </is>
      </c>
    </row>
    <row r="23213">
      <c r="G23213" t="inlineStr">
        <is>
          <t>ROOT|دادگستری کل استان گیلان|حوزه قضایی شهرستان خمام|دادگاه عمومی و انقلاب شهرستان خمام</t>
        </is>
      </c>
      <c r="H23213" t="inlineStr">
        <is>
          <t>شعبه 102 دادگاه کیفری دو شهرستان خمام</t>
        </is>
      </c>
    </row>
    <row r="23214">
      <c r="G23214" t="inlineStr">
        <is>
          <t>ROOT|دادگستری کل استان گیلان|حوزه قضایی شهرستان خمام|دادگاه عمومی و انقلاب شهرستان خمام</t>
        </is>
      </c>
      <c r="H23214" t="inlineStr">
        <is>
          <t>شعبه اجرای احکام مدنی شهرستان خمام</t>
        </is>
      </c>
    </row>
    <row r="23215">
      <c r="G23215" t="inlineStr">
        <is>
          <t>ROOT|دادگستری کل استان گیلان|حوزه قضایی شهرستان خمام|دادگاه عمومی و انقلاب شهرستان خمام</t>
        </is>
      </c>
      <c r="H23215" t="inlineStr">
        <is>
          <t>شعبه اول دادگاه صلح شهرستان خمام</t>
        </is>
      </c>
    </row>
    <row r="23216">
      <c r="G23216" t="inlineStr">
        <is>
          <t>ROOT|دادگستری کل استان گیلان|حوزه قضایی شهرستان خمام|دادگاه عمومی و انقلاب شهرستان خمام</t>
        </is>
      </c>
      <c r="H23216" t="inlineStr">
        <is>
          <t>شعبه دوم دادگاه صلح شهرستان خمام</t>
        </is>
      </c>
    </row>
    <row r="23217">
      <c r="G23217" t="inlineStr">
        <is>
          <t>ROOT|دادگستری کل استان گیلان|حوزه قضایی شهرستان خمام|شورای حل اختلاف شهرستان خمام</t>
        </is>
      </c>
      <c r="H23217" t="inlineStr">
        <is>
          <t>شعبه اول شورای حل اختلاف شهرستان خمام</t>
        </is>
      </c>
    </row>
    <row r="23218">
      <c r="G23218" t="inlineStr">
        <is>
          <t>ROOT|دادگستری کل استان گیلان|حوزه قضایی شهرستان خمام|شورای حل اختلاف شهرستان خمام</t>
        </is>
      </c>
      <c r="H23218" t="inlineStr">
        <is>
          <t>شعبه دوم شورای حل اختلاف شهرستان خمام</t>
        </is>
      </c>
    </row>
    <row r="23219">
      <c r="G23219" t="inlineStr">
        <is>
          <t>ROOT|دادگستری کل استان گیلان|حوزه قضایی شهرستان خمام|شورای حل اختلاف شهرستان خمام</t>
        </is>
      </c>
      <c r="H23219" t="inlineStr">
        <is>
          <t>شعبه سوم شورای حل اختلاف شهرستان خمام</t>
        </is>
      </c>
    </row>
    <row r="23220">
      <c r="G23220" t="inlineStr">
        <is>
          <t>ROOT|دادگستری کل استان گیلان|حوزه قضایی شهرستان رشت|دادسرای عمومی و انقلاب رشت</t>
        </is>
      </c>
      <c r="H23220" t="inlineStr">
        <is>
          <t>دادسرای عمومی و انقلاب ناحیه 1رشت / شعبه اظهارنظر دادسرای عمومی و انقلاب ناحیه 1رشت</t>
        </is>
      </c>
    </row>
    <row r="23221">
      <c r="G23221" t="inlineStr">
        <is>
          <t>ROOT|دادگستری کل استان گیلان|حوزه قضایی شهرستان رشت|دادسرای عمومی و انقلاب رشت</t>
        </is>
      </c>
      <c r="H23221" t="inlineStr">
        <is>
          <t>دادسرای عمومی و انقلاب ناحیه 1رشت / شعبه کشیک دادسرای عمومی و انقلاب ناحیه 1رشت</t>
        </is>
      </c>
    </row>
    <row r="23222">
      <c r="G23222" t="inlineStr">
        <is>
          <t>ROOT|دادگستری کل استان گیلان|حوزه قضایی شهرستان رشت|دادسرای عمومی و انقلاب رشت</t>
        </is>
      </c>
      <c r="H23222" t="inlineStr">
        <is>
          <t>دادسرای عمومی و انقلاب ناحیه 2 رشت / شعبه اظهارنظر دادسرای عمومی و انقلاب ناحیه 2 رشت</t>
        </is>
      </c>
    </row>
    <row r="23223">
      <c r="G23223" t="inlineStr">
        <is>
          <t>ROOT|دادگستری کل استان گیلان|حوزه قضایی شهرستان رشت|دادسرای عمومی و انقلاب رشت</t>
        </is>
      </c>
      <c r="H23223" t="inlineStr">
        <is>
          <t>دادسرای عمومی و انقلاب ناحیه 2 رشت / شعبه کشیک دادسرای عمومی و انقلاب ناحیه 2 رشت</t>
        </is>
      </c>
    </row>
    <row r="23224">
      <c r="G23224" t="inlineStr">
        <is>
          <t>ROOT|دادگستری کل استان گیلان|حوزه قضایی شهرستان رشت|دادسرای عمومی و انقلاب رشت</t>
        </is>
      </c>
      <c r="H23224" t="inlineStr">
        <is>
          <t>دادسرای عمومی و انقلاب ناحیه 3 رشت / شعبه اظهارنظر دادسرای عمومی و انقلاب ناحیه 3 رشت</t>
        </is>
      </c>
    </row>
    <row r="23225">
      <c r="G23225" t="inlineStr">
        <is>
          <t>ROOT|دادگستری کل استان گیلان|حوزه قضایی شهرستان رشت|دادسرای عمومی و انقلاب رشت</t>
        </is>
      </c>
      <c r="H23225" t="inlineStr">
        <is>
          <t>دادسرای عمومی و انقلاب ناحیه 3 رشت / شعبه کشیک دادسرای عمومی و انقلاب ناحیه 3 رشت</t>
        </is>
      </c>
    </row>
    <row r="23226">
      <c r="G23226" t="inlineStr">
        <is>
          <t>ROOT|دادگستری کل استان گیلان|حوزه قضایی شهرستان رشت|دادسرای عمومی و انقلاب رشت</t>
        </is>
      </c>
      <c r="H23226" t="inlineStr">
        <is>
          <t>شعبه 1 بازپرسی دادسرای عمومی و انقلاب شهرستان رشت(هشتم بازپرسی سابق)</t>
        </is>
      </c>
    </row>
    <row r="23227">
      <c r="G23227" t="inlineStr">
        <is>
          <t>ROOT|دادگستری کل استان گیلان|حوزه قضایی شهرستان رشت|دادسرای عمومی و انقلاب رشت</t>
        </is>
      </c>
      <c r="H23227" t="inlineStr">
        <is>
          <t>شعبه 2 بازپرسی دادسرای عمومی و انقلاب شهرستان رشت (یازدهم بازپرسی سابق)</t>
        </is>
      </c>
    </row>
    <row r="23228">
      <c r="G23228" t="inlineStr">
        <is>
          <t>ROOT|دادگستری کل استان گیلان|حوزه قضایی شهرستان رشت|دادسرای عمومی و انقلاب رشت</t>
        </is>
      </c>
      <c r="H23228" t="inlineStr">
        <is>
          <t>شعبه 2 دادیاری دادسرای عمومی و انقلاب رشت</t>
        </is>
      </c>
    </row>
    <row r="23229">
      <c r="G23229" t="inlineStr">
        <is>
          <t>ROOT|دادگستری کل استان گیلان|حوزه قضایی شهرستان رشت|دادسرای عمومی و انقلاب رشت</t>
        </is>
      </c>
      <c r="H23229" t="inlineStr">
        <is>
          <t>شعبه 3  بازپرسی دادسرای عمومی و انقلاب شهرستان رشت</t>
        </is>
      </c>
    </row>
    <row r="23230">
      <c r="G23230" t="inlineStr">
        <is>
          <t>ROOT|دادگستری کل استان گیلان|حوزه قضایی شهرستان رشت|دادسرای عمومی و انقلاب رشت</t>
        </is>
      </c>
      <c r="H23230" t="inlineStr">
        <is>
          <t>شعبه 3 دادیاری دادسرای عمومی و انقلاب رشت(دهم دادیاری سابق)</t>
        </is>
      </c>
    </row>
    <row r="23231">
      <c r="G23231" t="inlineStr">
        <is>
          <t>ROOT|دادگستری کل استان گیلان|حوزه قضایی شهرستان رشت|دادسرای عمومی و انقلاب رشت</t>
        </is>
      </c>
      <c r="H23231" t="inlineStr">
        <is>
          <t>شعبه 4 بازپرسی دادسرای عمومی و انقلاب شهرستان رشت (چهاردهم بازپرسی سابق)</t>
        </is>
      </c>
    </row>
    <row r="23232">
      <c r="G23232" t="inlineStr">
        <is>
          <t>ROOT|دادگستری کل استان گیلان|حوزه قضایی شهرستان رشت|دادسرای عمومی و انقلاب رشت</t>
        </is>
      </c>
      <c r="H23232" t="inlineStr">
        <is>
          <t>شعبه 4 دادیاری دادسرای عمومی و انقلاب رشت</t>
        </is>
      </c>
    </row>
    <row r="23233">
      <c r="G23233" t="inlineStr">
        <is>
          <t>ROOT|دادگستری کل استان گیلان|حوزه قضایی شهرستان رشت|دادسرای عمومی و انقلاب رشت</t>
        </is>
      </c>
      <c r="H23233" t="inlineStr">
        <is>
          <t>شعبه 5  بازپرسی دادسرای عمومی و انقلاب شهرستان رشت</t>
        </is>
      </c>
    </row>
    <row r="23234">
      <c r="G23234" t="inlineStr">
        <is>
          <t>ROOT|دادگستری کل استان گیلان|حوزه قضایی شهرستان رشت|دادسرای عمومی و انقلاب رشت</t>
        </is>
      </c>
      <c r="H23234" t="inlineStr">
        <is>
          <t>شعبه 6  بازپرسی دادسرای عمومی و انقلاب شهرستان رشت</t>
        </is>
      </c>
    </row>
    <row r="23235">
      <c r="G23235" t="inlineStr">
        <is>
          <t>ROOT|دادگستری کل استان گیلان|حوزه قضایی شهرستان رشت|دادسرای عمومی و انقلاب رشت</t>
        </is>
      </c>
      <c r="H23235" t="inlineStr">
        <is>
          <t>شعبه 6 دادیاری دادسرای عمومی و انقلاب رشت</t>
        </is>
      </c>
    </row>
    <row r="23236">
      <c r="G23236" t="inlineStr">
        <is>
          <t>ROOT|دادگستری کل استان گیلان|حوزه قضایی شهرستان رشت|دادسرای عمومی و انقلاب رشت</t>
        </is>
      </c>
      <c r="H23236" t="inlineStr">
        <is>
          <t>شعبه 7 بازپرسی دادسرای عمومی و انقلاب شهرستان رشت</t>
        </is>
      </c>
    </row>
    <row r="23237">
      <c r="G23237" t="inlineStr">
        <is>
          <t>ROOT|دادگستری کل استان گیلان|حوزه قضایی شهرستان رشت|دادسرای عمومی و انقلاب رشت</t>
        </is>
      </c>
      <c r="H23237" t="inlineStr">
        <is>
          <t>شعبه 7 دادیاری دادسرای عمومی و انقلاب رشت</t>
        </is>
      </c>
    </row>
    <row r="23238">
      <c r="G23238" t="inlineStr">
        <is>
          <t>ROOT|دادگستری کل استان گیلان|حوزه قضایی شهرستان رشت|دادسرای عمومی و انقلاب رشت</t>
        </is>
      </c>
      <c r="H23238" t="inlineStr">
        <is>
          <t>شعبه 8 بازپرسی دادسرای عمومی و انقلاب شهرستان رشت(پنجم بازپرسی سابق)</t>
        </is>
      </c>
    </row>
    <row r="23239">
      <c r="G23239" t="inlineStr">
        <is>
          <t>ROOT|دادگستری کل استان گیلان|حوزه قضایی شهرستان رشت|دادسرای عمومی و انقلاب رشت</t>
        </is>
      </c>
      <c r="H23239" t="inlineStr">
        <is>
          <t>شعبه 8 دادیاری دادسرای عمومی و انقلاب رشت (پنجم دادیاری سابق)</t>
        </is>
      </c>
    </row>
    <row r="23240">
      <c r="G23240" t="inlineStr">
        <is>
          <t>ROOT|دادگستری کل استان گیلان|حوزه قضایی شهرستان رشت|دادسرای عمومی و انقلاب رشت</t>
        </is>
      </c>
      <c r="H23240" t="inlineStr">
        <is>
          <t>شعبه 9 بازپرسی دادسرای عمومی و انقلاب شهرستان رشت</t>
        </is>
      </c>
    </row>
    <row r="23241">
      <c r="G23241" t="inlineStr">
        <is>
          <t>ROOT|دادگستری کل استان گیلان|حوزه قضایی شهرستان رشت|دادسرای عمومی و انقلاب رشت</t>
        </is>
      </c>
      <c r="H23241" t="inlineStr">
        <is>
          <t>شعبه 9 دادیاری دادسرای عمومی و انقلاب رشت (سیزدهم دادیاری سابق)</t>
        </is>
      </c>
    </row>
    <row r="23242">
      <c r="G23242" t="inlineStr">
        <is>
          <t>ROOT|دادگستری کل استان گیلان|حوزه قضایی شهرستان رشت|دادسرای عمومی و انقلاب رشت</t>
        </is>
      </c>
      <c r="H23242" t="inlineStr">
        <is>
          <t>شعبه 10 بازپرسی دادسرای عمومی و انقلاب شهرستان رشت (اول بازپرسی سابق)</t>
        </is>
      </c>
    </row>
    <row r="23243">
      <c r="G23243" t="inlineStr">
        <is>
          <t>ROOT|دادگستری کل استان گیلان|حوزه قضایی شهرستان رشت|دادسرای عمومی و انقلاب رشت</t>
        </is>
      </c>
      <c r="H23243" t="inlineStr">
        <is>
          <t>شعبه 10 دادیاری دادسرای عمومی و انقلاب رشت (چهاردهم دادیاری سابق)</t>
        </is>
      </c>
    </row>
    <row r="23244">
      <c r="G23244" t="inlineStr">
        <is>
          <t>ROOT|دادگستری کل استان گیلان|حوزه قضایی شهرستان رشت|دادسرای عمومی و انقلاب رشت</t>
        </is>
      </c>
      <c r="H23244" t="inlineStr">
        <is>
          <t>شعبه 11 بازپرسی دادسرای عمومی و انقلاب شهرستان رشت(دوازدهم بازپرسی سابق)</t>
        </is>
      </c>
    </row>
    <row r="23245">
      <c r="G23245" t="inlineStr">
        <is>
          <t>ROOT|دادگستری کل استان گیلان|حوزه قضایی شهرستان رشت|دادسرای عمومی و انقلاب رشت</t>
        </is>
      </c>
      <c r="H23245" t="inlineStr">
        <is>
          <t>شعبه 11 دادیاری دادسرای عمومی و انقلاب رشت</t>
        </is>
      </c>
    </row>
    <row r="23246">
      <c r="G23246" t="inlineStr">
        <is>
          <t>ROOT|دادگستری کل استان گیلان|حوزه قضایی شهرستان رشت|دادسرای عمومی و انقلاب رشت</t>
        </is>
      </c>
      <c r="H23246" t="inlineStr">
        <is>
          <t>شعبه 12 بازپرسی دادسرای عمومی و انقلاب شهرستان رشت</t>
        </is>
      </c>
    </row>
    <row r="23247">
      <c r="G23247" t="inlineStr">
        <is>
          <t>ROOT|دادگستری کل استان گیلان|حوزه قضایی شهرستان رشت|دادسرای عمومی و انقلاب رشت</t>
        </is>
      </c>
      <c r="H23247" t="inlineStr">
        <is>
          <t>شعبه 12 دادیاری دادسرای عمومی و انقلاب رشت (یازدهم دادیاری سابق)</t>
        </is>
      </c>
    </row>
    <row r="23248">
      <c r="G23248" t="inlineStr">
        <is>
          <t>ROOT|دادگستری کل استان گیلان|حوزه قضایی شهرستان رشت|دادسرای عمومی و انقلاب رشت</t>
        </is>
      </c>
      <c r="H23248" t="inlineStr">
        <is>
          <t>شعبه 13 بازپرسی دادسرای عمومی و انقلاب شهرستان رشت (دوم بازپرسی سابق)</t>
        </is>
      </c>
    </row>
    <row r="23249">
      <c r="G23249" t="inlineStr">
        <is>
          <t>ROOT|دادگستری کل استان گیلان|حوزه قضایی شهرستان رشت|دادسرای عمومی و انقلاب رشت</t>
        </is>
      </c>
      <c r="H23249" t="inlineStr">
        <is>
          <t>شعبه 13 دادیاری دادسرای عمومی و انقلاب رشت (سوم دادیاری سابق)</t>
        </is>
      </c>
    </row>
    <row r="23250">
      <c r="G23250" t="inlineStr">
        <is>
          <t>ROOT|دادگستری کل استان گیلان|حوزه قضایی شهرستان رشت|دادسرای عمومی و انقلاب رشت</t>
        </is>
      </c>
      <c r="H23250" t="inlineStr">
        <is>
          <t>شعبه 14 بازپرسی دادسرای عمومی و انقلاب شهرستان رشت (چهارم بازپرسی سابق)</t>
        </is>
      </c>
    </row>
    <row r="23251">
      <c r="G23251" t="inlineStr">
        <is>
          <t>ROOT|دادگستری کل استان گیلان|حوزه قضایی شهرستان رشت|دادسرای عمومی و انقلاب رشت</t>
        </is>
      </c>
      <c r="H23251" t="inlineStr">
        <is>
          <t>شعبه 14 دادیاری دادسرای عمومی و انقلاب رشت (ششم دادیاری سابق)</t>
        </is>
      </c>
    </row>
    <row r="23252">
      <c r="G23252" t="inlineStr">
        <is>
          <t>ROOT|دادگستری کل استان گیلان|حوزه قضایی شهرستان رشت|دادسرای عمومی و انقلاب رشت</t>
        </is>
      </c>
      <c r="H23252" t="inlineStr">
        <is>
          <t>شعبه 15 بازپرسی دادسرای عمومی و انقلاب شهرستان رشت (ششم بازپرسی سابق)</t>
        </is>
      </c>
    </row>
    <row r="23253">
      <c r="G23253" t="inlineStr">
        <is>
          <t>ROOT|دادگستری کل استان گیلان|حوزه قضایی شهرستان رشت|دادسرای عمومی و انقلاب رشت</t>
        </is>
      </c>
      <c r="H23253" t="inlineStr">
        <is>
          <t>شعبه 15 دادیاری دادسرای عمومی و انقلاب رشت (اول دادیاری سابق)</t>
        </is>
      </c>
    </row>
    <row r="23254">
      <c r="G23254" t="inlineStr">
        <is>
          <t>ROOT|دادگستری کل استان گیلان|حوزه قضایی شهرستان رشت|دادسرای عمومی و انقلاب رشت</t>
        </is>
      </c>
      <c r="H23254" t="inlineStr">
        <is>
          <t>شعبه 16 بازپرسی دادسرای عمومی و انقلاب شهرستان رشت(دهم بازپرسی سابق)</t>
        </is>
      </c>
    </row>
    <row r="23255">
      <c r="G23255" t="inlineStr">
        <is>
          <t>ROOT|دادگستری کل استان گیلان|حوزه قضایی شهرستان رشت|دادسرای عمومی و انقلاب رشت</t>
        </is>
      </c>
      <c r="H23255" t="inlineStr">
        <is>
          <t>شعبه 16 دادیاری دادسرای عمومی و انقلاب رشت (هشتم دادیاری سابق)</t>
        </is>
      </c>
    </row>
    <row r="23256">
      <c r="G23256" t="inlineStr">
        <is>
          <t>ROOT|دادگستری کل استان گیلان|حوزه قضایی شهرستان رشت|دادسرای عمومی و انقلاب رشت</t>
        </is>
      </c>
      <c r="H23256" t="inlineStr">
        <is>
          <t>شعبه 17 بازپرسی دادسرای عمومی و انقلاب شهرستان رشت</t>
        </is>
      </c>
    </row>
    <row r="23257">
      <c r="G23257" t="inlineStr">
        <is>
          <t>ROOT|دادگستری کل استان گیلان|حوزه قضایی شهرستان رشت|دادسرای عمومی و انقلاب رشت</t>
        </is>
      </c>
      <c r="H23257" t="inlineStr">
        <is>
          <t>شعبه 17 دادیاری دادسرای عمومی و انقلاب رشت (شانزدهم دادیاری سابق)</t>
        </is>
      </c>
    </row>
    <row r="23258">
      <c r="G23258" t="inlineStr">
        <is>
          <t>ROOT|دادگستری کل استان گیلان|حوزه قضایی شهرستان رشت|دادسرای عمومی و انقلاب رشت</t>
        </is>
      </c>
      <c r="H23258" t="inlineStr">
        <is>
          <t>شعبه 18 بازپرسی دادسرای عمومی و انقلاب شهرستان رشت</t>
        </is>
      </c>
    </row>
    <row r="23259">
      <c r="G23259" t="inlineStr">
        <is>
          <t>ROOT|دادگستری کل استان گیلان|حوزه قضایی شهرستان رشت|دادسرای عمومی و انقلاب رشت</t>
        </is>
      </c>
      <c r="H23259" t="inlineStr">
        <is>
          <t>شعبه اول اجرای احکام کیفری دادسرای عمومی و انقلاب شهرستان رشت</t>
        </is>
      </c>
    </row>
    <row r="23260">
      <c r="G23260" t="inlineStr">
        <is>
          <t>ROOT|دادگستری کل استان گیلان|حوزه قضایی شهرستان رشت|دادسرای عمومی و انقلاب رشت</t>
        </is>
      </c>
      <c r="H23260" t="inlineStr">
        <is>
          <t>شعبه اول اظهارنظر دادسرای عمومی و انقلاب شهرستان رشت</t>
        </is>
      </c>
    </row>
    <row r="23261">
      <c r="G23261" t="inlineStr">
        <is>
          <t>ROOT|دادگستری کل استان گیلان|حوزه قضایی شهرستان رشت|دادسرای عمومی و انقلاب رشت</t>
        </is>
      </c>
      <c r="H23261" t="inlineStr">
        <is>
          <t>شعبه اول سرپرستی دادسرای عمومی و انقلاب شهرستان رشت</t>
        </is>
      </c>
    </row>
    <row r="23262">
      <c r="G23262" t="inlineStr">
        <is>
          <t>ROOT|دادگستری کل استان گیلان|حوزه قضایی شهرستان رشت|دادسرای عمومی و انقلاب رشت</t>
        </is>
      </c>
      <c r="H23262" t="inlineStr">
        <is>
          <t>شعبه دوم اجرای احکام کیفری دادسرای عمومی و انقلاب شهرستان رشت</t>
        </is>
      </c>
    </row>
    <row r="23263">
      <c r="G23263" t="inlineStr">
        <is>
          <t>ROOT|دادگستری کل استان گیلان|حوزه قضایی شهرستان رشت|دادسرای عمومی و انقلاب رشت</t>
        </is>
      </c>
      <c r="H23263" t="inlineStr">
        <is>
          <t>شعبه دوم اظهارنظر دادسرای عمومی و انقلاب شهرستان رشت</t>
        </is>
      </c>
    </row>
    <row r="23264">
      <c r="G23264" t="inlineStr">
        <is>
          <t>ROOT|دادگستری کل استان گیلان|حوزه قضایی شهرستان رشت|دادسرای عمومی و انقلاب رشت</t>
        </is>
      </c>
      <c r="H23264" t="inlineStr">
        <is>
          <t>شعبه دوم سرپرستی (شوق زندگی) دادسرای عمومی و انقلاب شهرستان رشت</t>
        </is>
      </c>
    </row>
    <row r="23265">
      <c r="G23265" t="inlineStr">
        <is>
          <t>ROOT|دادگستری کل استان گیلان|حوزه قضایی شهرستان رشت|دادسرای عمومی و انقلاب رشت</t>
        </is>
      </c>
      <c r="H23265" t="inlineStr">
        <is>
          <t>شعبه سوم اجرای احکام کیفری دادسرای عمومی و انقلاب شهرستان رشت</t>
        </is>
      </c>
    </row>
    <row r="23266">
      <c r="G23266" t="inlineStr">
        <is>
          <t>ROOT|دادگستری کل استان گیلان|حوزه قضایی شهرستان رشت|دادسرای عمومی و انقلاب رشت</t>
        </is>
      </c>
      <c r="H23266" t="inlineStr">
        <is>
          <t>شعبه سوم اظهارنظر دادسرای عمومی و انقلاب شهرستان رشت</t>
        </is>
      </c>
    </row>
    <row r="23267">
      <c r="G23267" t="inlineStr">
        <is>
          <t>ROOT|دادگستری کل استان گیلان|حوزه قضایی شهرستان رشت|دادسرای عمومی و انقلاب رشت</t>
        </is>
      </c>
      <c r="H23267" t="inlineStr">
        <is>
          <t>شعبه سوم سرپرستی دادسرای عمومی و انقلاب شهرستان رشت</t>
        </is>
      </c>
    </row>
    <row r="23268">
      <c r="G23268" t="inlineStr">
        <is>
          <t>ROOT|دادگستری کل استان گیلان|حوزه قضایی شهرستان رشت|دادسرای عمومی و انقلاب رشت</t>
        </is>
      </c>
      <c r="H23268" t="inlineStr">
        <is>
          <t>شعبه ششم اجرای احکام کیفری دادسرای عمومی و انقلاب شهرستان رشت</t>
        </is>
      </c>
    </row>
    <row r="23269">
      <c r="G23269" t="inlineStr">
        <is>
          <t>ROOT|دادگستری کل استان گیلان|حوزه قضایی شهرستان رشت|دادسرای عمومی و انقلاب رشت</t>
        </is>
      </c>
      <c r="H23269" t="inlineStr">
        <is>
          <t>شعبه ششم اظهارنظر دادسرای عمومی و انقلاب شهرستان رشت</t>
        </is>
      </c>
    </row>
    <row r="23270">
      <c r="G23270" t="inlineStr">
        <is>
          <t>ROOT|دادگستری کل استان گیلان|حوزه قضایی شهرستان رشت|دادسرای عمومی و انقلاب رشت</t>
        </is>
      </c>
      <c r="H23270" t="inlineStr">
        <is>
          <t>شعبه هفتم اظهارنظر دادسرای عمومی و انقلاب شهرستان رشت</t>
        </is>
      </c>
    </row>
    <row r="23271">
      <c r="G23271" t="inlineStr">
        <is>
          <t>ROOT|دادگستری کل استان گیلان|حوزه قضایی شهرستان رشت|دادسرای عمومی و انقلاب رشت</t>
        </is>
      </c>
      <c r="H23271" t="inlineStr">
        <is>
          <t>شعبه پنجم اجرای احکام کیفری (اجرای احکام دادگاه انقلاب) دادسرای عمومی و انقلاب شهرستان رشت</t>
        </is>
      </c>
    </row>
    <row r="23272">
      <c r="G23272" t="inlineStr">
        <is>
          <t>ROOT|دادگستری کل استان گیلان|حوزه قضایی شهرستان رشت|دادسرای عمومی و انقلاب رشت</t>
        </is>
      </c>
      <c r="H23272" t="inlineStr">
        <is>
          <t>شعبه پنجم اظهارنظر دادسرای عمومی و انقلاب شهرستان رشت</t>
        </is>
      </c>
    </row>
    <row r="23273">
      <c r="G23273" t="inlineStr">
        <is>
          <t>ROOT|دادگستری کل استان گیلان|حوزه قضایی شهرستان رشت|دادسرای عمومی و انقلاب رشت</t>
        </is>
      </c>
      <c r="H23273" t="inlineStr">
        <is>
          <t>شعبه چهارم اجرای احکام کیفری دادسرای عمومی و انقلاب شهرستان رشت</t>
        </is>
      </c>
    </row>
    <row r="23274">
      <c r="G23274" t="inlineStr">
        <is>
          <t>ROOT|دادگستری کل استان گیلان|حوزه قضایی شهرستان رشت|دادسرای عمومی و انقلاب رشت</t>
        </is>
      </c>
      <c r="H23274" t="inlineStr">
        <is>
          <t>شعبه چهارم اظهارنظر دادسرای عمومی و انقلاب شهرستان رشت</t>
        </is>
      </c>
    </row>
    <row r="23275">
      <c r="G23275" t="inlineStr">
        <is>
          <t>ROOT|دادگستری کل استان گیلان|حوزه قضایی شهرستان رشت|دادسرای عمومی و انقلاب رشت</t>
        </is>
      </c>
      <c r="H23275" t="inlineStr">
        <is>
          <t>شعبه کشیک دادسرای عمومی و انقلاب شهرستان رشت</t>
        </is>
      </c>
    </row>
    <row r="23276">
      <c r="G23276" t="inlineStr">
        <is>
          <t>ROOT|دادگستری کل استان گیلان|حوزه قضایی شهرستان رشت|دادگاه عمومی و انقلاب شهرستان رشت</t>
        </is>
      </c>
      <c r="H23276" t="inlineStr">
        <is>
          <t>مجتمع دادگاههای حقوقی شهرستان رشت / اجرای احکام شعبه 1 دادگاه عمومی حقوقی شهرستان رشت</t>
        </is>
      </c>
    </row>
    <row r="23277">
      <c r="G23277" t="inlineStr">
        <is>
          <t>ROOT|دادگستری کل استان گیلان|حوزه قضایی شهرستان رشت|دادگاه عمومی و انقلاب شهرستان رشت</t>
        </is>
      </c>
      <c r="H23277" t="inlineStr">
        <is>
          <t>مجتمع دادگاههای حقوقی شهرستان رشت / اجرای احکام شعبه 2 دادگاه عمومی حقوقی شهرستان رشت</t>
        </is>
      </c>
    </row>
    <row r="23278">
      <c r="G23278" t="inlineStr">
        <is>
          <t>ROOT|دادگستری کل استان گیلان|حوزه قضایی شهرستان رشت|دادگاه عمومی و انقلاب شهرستان رشت</t>
        </is>
      </c>
      <c r="H23278" t="inlineStr">
        <is>
          <t>مجتمع دادگاههای حقوقی شهرستان رشت / اجرای احکام شعبه 3 دادگاه عمومی حقوقی شهرستان رشت</t>
        </is>
      </c>
    </row>
    <row r="23279">
      <c r="G23279" t="inlineStr">
        <is>
          <t>ROOT|دادگستری کل استان گیلان|حوزه قضایی شهرستان رشت|دادگاه عمومی و انقلاب شهرستان رشت</t>
        </is>
      </c>
      <c r="H23279" t="inlineStr">
        <is>
          <t>مجتمع دادگاههای حقوقی شهرستان رشت / اجرای احکام شعبه 4 دادگاه عمومی حقوقی شهرستان رشت</t>
        </is>
      </c>
    </row>
    <row r="23280">
      <c r="G23280" t="inlineStr">
        <is>
          <t>ROOT|دادگستری کل استان گیلان|حوزه قضایی شهرستان رشت|دادگاه عمومی و انقلاب شهرستان رشت</t>
        </is>
      </c>
      <c r="H23280" t="inlineStr">
        <is>
          <t>مجتمع دادگاههای حقوقی شهرستان رشت / اجرای احکام شعبه 5 دادگاه عمومی حقوقی شهرستان رشت</t>
        </is>
      </c>
    </row>
    <row r="23281">
      <c r="G23281" t="inlineStr">
        <is>
          <t>ROOT|دادگستری کل استان گیلان|حوزه قضایی شهرستان رشت|دادگاه عمومی و انقلاب شهرستان رشت</t>
        </is>
      </c>
      <c r="H23281" t="inlineStr">
        <is>
          <t>مجتمع دادگاههای حقوقی شهرستان رشت / اجرای احکام شعبه 6 دادگاه عمومی حقوقی شهرستان رشت</t>
        </is>
      </c>
    </row>
    <row r="23282">
      <c r="G23282" t="inlineStr">
        <is>
          <t>ROOT|دادگستری کل استان گیلان|حوزه قضایی شهرستان رشت|دادگاه عمومی و انقلاب شهرستان رشت</t>
        </is>
      </c>
      <c r="H23282" t="inlineStr">
        <is>
          <t>مجتمع دادگاههای حقوقی شهرستان رشت / اجرای احکام شعبه 7 دادگاه عمومی حقوقی شهرستان رشت</t>
        </is>
      </c>
    </row>
    <row r="23283">
      <c r="G23283" t="inlineStr">
        <is>
          <t>ROOT|دادگستری کل استان گیلان|حوزه قضایی شهرستان رشت|دادگاه عمومی و انقلاب شهرستان رشت</t>
        </is>
      </c>
      <c r="H23283" t="inlineStr">
        <is>
          <t>مجتمع دادگاههای حقوقی شهرستان رشت / اجرای احکام شعبه 8 دادگاه عمومی حقوقی شهرستان رشت (اجرا 16 حقوقی سابق)</t>
        </is>
      </c>
    </row>
    <row r="23284">
      <c r="G23284" t="inlineStr">
        <is>
          <t>ROOT|دادگستری کل استان گیلان|حوزه قضایی شهرستان رشت|دادگاه عمومی و انقلاب شهرستان رشت</t>
        </is>
      </c>
      <c r="H23284" t="inlineStr">
        <is>
          <t>مجتمع دادگاههای حقوقی شهرستان رشت / اجرای احکام شعبه 9 دادگاه عمومی حقوقی شهرستان رشت (اجرا 17حقوقی سابق)</t>
        </is>
      </c>
    </row>
    <row r="23285">
      <c r="G23285" t="inlineStr">
        <is>
          <t>ROOT|دادگستری کل استان گیلان|حوزه قضایی شهرستان رشت|دادگاه عمومی و انقلاب شهرستان رشت</t>
        </is>
      </c>
      <c r="H23285" t="inlineStr">
        <is>
          <t>مجتمع دادگاههای حقوقی شهرستان رشت / اجرای احکام شعبه 11 دادگاه عمومی حقوقی شهرستان رشت</t>
        </is>
      </c>
    </row>
    <row r="23286">
      <c r="G23286" t="inlineStr">
        <is>
          <t>ROOT|دادگستری کل استان گیلان|حوزه قضایی شهرستان رشت|دادگاه عمومی و انقلاب شهرستان رشت</t>
        </is>
      </c>
      <c r="H23286" t="inlineStr">
        <is>
          <t>مجتمع دادگاههای حقوقی شهرستان رشت / اجرای احکام شعبه 13 دادگاه عمومی حقوقی شهرستان رشت</t>
        </is>
      </c>
    </row>
    <row r="23287">
      <c r="G23287" t="inlineStr">
        <is>
          <t>ROOT|دادگستری کل استان گیلان|حوزه قضایی شهرستان رشت|دادگاه عمومی و انقلاب شهرستان رشت</t>
        </is>
      </c>
      <c r="H23287" t="inlineStr">
        <is>
          <t>مجتمع دادگاههای حقوقی شهرستان رشت / اجرای احکام شعبه 14 دادگاه عمومی حقوقی شهرستان رشت</t>
        </is>
      </c>
    </row>
    <row r="23288">
      <c r="G23288" t="inlineStr">
        <is>
          <t>ROOT|دادگستری کل استان گیلان|حوزه قضایی شهرستان رشت|دادگاه عمومی و انقلاب شهرستان رشت</t>
        </is>
      </c>
      <c r="H23288" t="inlineStr">
        <is>
          <t>مجتمع دادگاههای حقوقی شهرستان رشت / شعبه12 دادگاه عمومی حقوقی شهرستان رشت</t>
        </is>
      </c>
    </row>
    <row r="23289">
      <c r="G23289" t="inlineStr">
        <is>
          <t>ROOT|دادگستری کل استان گیلان|حوزه قضایی شهرستان رشت|دادگاه عمومی و انقلاب شهرستان رشت</t>
        </is>
      </c>
      <c r="H23289" t="inlineStr">
        <is>
          <t>مجتمع دادگاههای حقوقی شهرستان رشت / شعبه 1 دادگاه عمومی حقوقی شهرستان رشت</t>
        </is>
      </c>
    </row>
    <row r="23290">
      <c r="G23290" t="inlineStr">
        <is>
          <t>ROOT|دادگستری کل استان گیلان|حوزه قضایی شهرستان رشت|دادگاه عمومی و انقلاب شهرستان رشت</t>
        </is>
      </c>
      <c r="H23290" t="inlineStr">
        <is>
          <t>مجتمع دادگاههای حقوقی شهرستان رشت / شعبه 2 دادگاه عمومی حقوقی شهرستان رشت</t>
        </is>
      </c>
    </row>
    <row r="23291">
      <c r="G23291" t="inlineStr">
        <is>
          <t>ROOT|دادگستری کل استان گیلان|حوزه قضایی شهرستان رشت|دادگاه عمومی و انقلاب شهرستان رشت</t>
        </is>
      </c>
      <c r="H23291" t="inlineStr">
        <is>
          <t>مجتمع دادگاههای حقوقی شهرستان رشت / شعبه 3 دادگاه عمومی حقوقی شهرستان رشت</t>
        </is>
      </c>
    </row>
    <row r="23292">
      <c r="G23292" t="inlineStr">
        <is>
          <t>ROOT|دادگستری کل استان گیلان|حوزه قضایی شهرستان رشت|دادگاه عمومی و انقلاب شهرستان رشت</t>
        </is>
      </c>
      <c r="H23292" t="inlineStr">
        <is>
          <t>مجتمع دادگاههای حقوقی شهرستان رشت / شعبه 4 دادگاه عمومی حقوقی شهرستان رشت</t>
        </is>
      </c>
    </row>
    <row r="23293">
      <c r="G23293" t="inlineStr">
        <is>
          <t>ROOT|دادگستری کل استان گیلان|حوزه قضایی شهرستان رشت|دادگاه عمومی و انقلاب شهرستان رشت</t>
        </is>
      </c>
      <c r="H23293" t="inlineStr">
        <is>
          <t>مجتمع دادگاههای حقوقی شهرستان رشت / شعبه 5 دادگاه عمومی حقوقی شهرستان رشت</t>
        </is>
      </c>
    </row>
    <row r="23294">
      <c r="G23294" t="inlineStr">
        <is>
          <t>ROOT|دادگستری کل استان گیلان|حوزه قضایی شهرستان رشت|دادگاه عمومی و انقلاب شهرستان رشت</t>
        </is>
      </c>
      <c r="H23294" t="inlineStr">
        <is>
          <t>مجتمع دادگاههای حقوقی شهرستان رشت / شعبه 6 دادگاه عمومی حقوقی شهرستان رشت</t>
        </is>
      </c>
    </row>
    <row r="23295">
      <c r="G23295" t="inlineStr">
        <is>
          <t>ROOT|دادگستری کل استان گیلان|حوزه قضایی شهرستان رشت|دادگاه عمومی و انقلاب شهرستان رشت</t>
        </is>
      </c>
      <c r="H23295" t="inlineStr">
        <is>
          <t>مجتمع دادگاههای حقوقی شهرستان رشت / شعبه 7 دادگاه عمومی حقوقی شهرستان رشت</t>
        </is>
      </c>
    </row>
    <row r="23296">
      <c r="G23296" t="inlineStr">
        <is>
          <t>ROOT|دادگستری کل استان گیلان|حوزه قضایی شهرستان رشت|دادگاه عمومی و انقلاب شهرستان رشت</t>
        </is>
      </c>
      <c r="H23296" t="inlineStr">
        <is>
          <t>مجتمع دادگاههای حقوقی شهرستان رشت / شعبه 8 دادگاه عمومی حقوقی شهرستان رشت (16حقوقی سابق)</t>
        </is>
      </c>
    </row>
    <row r="23297">
      <c r="G23297" t="inlineStr">
        <is>
          <t>ROOT|دادگستری کل استان گیلان|حوزه قضایی شهرستان رشت|دادگاه عمومی و انقلاب شهرستان رشت</t>
        </is>
      </c>
      <c r="H23297" t="inlineStr">
        <is>
          <t>مجتمع دادگاههای حقوقی شهرستان رشت / شعبه 9 دادگاه عمومی حقوقی شهرستان رشت (17 حقوقی سابق)</t>
        </is>
      </c>
    </row>
    <row r="23298">
      <c r="G23298" t="inlineStr">
        <is>
          <t>ROOT|دادگستری کل استان گیلان|حوزه قضایی شهرستان رشت|دادگاه عمومی و انقلاب شهرستان رشت</t>
        </is>
      </c>
      <c r="H23298" t="inlineStr">
        <is>
          <t>مجتمع دادگاههای حقوقی شهرستان رشت / شعبه 10 دادگاه عمومی حقوقی شهرستان رشت</t>
        </is>
      </c>
    </row>
    <row r="23299">
      <c r="G23299" t="inlineStr">
        <is>
          <t>ROOT|دادگستری کل استان گیلان|حوزه قضایی شهرستان رشت|دادگاه عمومی و انقلاب شهرستان رشت</t>
        </is>
      </c>
      <c r="H23299" t="inlineStr">
        <is>
          <t>مجتمع دادگاههای حقوقی شهرستان رشت / شعبه 11 دادگاه عمومی حقوقی شهرستان رشت</t>
        </is>
      </c>
    </row>
    <row r="23300">
      <c r="G23300" t="inlineStr">
        <is>
          <t>ROOT|دادگستری کل استان گیلان|حوزه قضایی شهرستان رشت|دادگاه عمومی و انقلاب شهرستان رشت</t>
        </is>
      </c>
      <c r="H23300" t="inlineStr">
        <is>
          <t>مجتمع دادگاههای حقوقی شهرستان رشت / شعبه 13 دادگاه عمومی حقوقی شهرستان رشت</t>
        </is>
      </c>
    </row>
    <row r="23301">
      <c r="G23301" t="inlineStr">
        <is>
          <t>ROOT|دادگستری کل استان گیلان|حوزه قضایی شهرستان رشت|دادگاه عمومی و انقلاب شهرستان رشت</t>
        </is>
      </c>
      <c r="H23301" t="inlineStr">
        <is>
          <t>مجتمع دادگاههای حقوقی شهرستان رشت / شعبه 14 دادگاه عمومی حقوقی شهرستان رشت</t>
        </is>
      </c>
    </row>
    <row r="23302">
      <c r="G23302" t="inlineStr">
        <is>
          <t>ROOT|دادگستری کل استان گیلان|حوزه قضایی شهرستان رشت|دادگاه عمومی و انقلاب شهرستان رشت</t>
        </is>
      </c>
      <c r="H23302" t="inlineStr">
        <is>
          <t>مجتمع دادگاههای حقوقی شهرستان رشت / شعبه 15 دادگاه عمومی حقوقی شهرستان رشت</t>
        </is>
      </c>
    </row>
    <row r="23303">
      <c r="G23303" t="inlineStr">
        <is>
          <t>ROOT|دادگستری کل استان گیلان|حوزه قضایی شهرستان رشت|دادگاه عمومی و انقلاب شهرستان رشت</t>
        </is>
      </c>
      <c r="H23303" t="inlineStr">
        <is>
          <t>مجتمع دادگاههای حقوقی شهرستان رشت / شعبه 16 دادگاه عمومی حقوقی شهرستان رشت</t>
        </is>
      </c>
    </row>
    <row r="23304">
      <c r="G23304" t="inlineStr">
        <is>
          <t>ROOT|دادگستری کل استان گیلان|حوزه قضایی شهرستان رشت|دادگاه عمومی و انقلاب شهرستان رشت</t>
        </is>
      </c>
      <c r="H23304" t="inlineStr">
        <is>
          <t>مجتمع دادگاههای حقوقی شهرستان رشت / شعبه 17دادگاه عمومی حقوقی شهرستان رشت</t>
        </is>
      </c>
    </row>
    <row r="23305">
      <c r="G23305" t="inlineStr">
        <is>
          <t>ROOT|دادگستری کل استان گیلان|حوزه قضایی شهرستان رشت|دادگاه عمومی و انقلاب شهرستان رشت</t>
        </is>
      </c>
      <c r="H23305" t="inlineStr">
        <is>
          <t>مجتمع دادگاههای حقوقی شهرستان رشت / شعبه اول اجرای احکام مدنی دادگستری شهرستان رشت</t>
        </is>
      </c>
    </row>
    <row r="23306">
      <c r="G23306" t="inlineStr">
        <is>
          <t>ROOT|دادگستری کل استان گیلان|حوزه قضایی شهرستان رشت|دادگاه عمومی و انقلاب شهرستان رشت</t>
        </is>
      </c>
      <c r="H23306" t="inlineStr">
        <is>
          <t>مجتمع دادگاههای حقوقی شهرستان رشت / شعبه دوم اجرای احکام مدنی دادگستری شهرستان رشت</t>
        </is>
      </c>
    </row>
    <row r="23307">
      <c r="G23307" t="inlineStr">
        <is>
          <t>ROOT|دادگستری کل استان گیلان|حوزه قضایی شهرستان رشت|دادگاه عمومی و انقلاب شهرستان رشت</t>
        </is>
      </c>
      <c r="H23307" t="inlineStr">
        <is>
          <t>مجتمع دادگاههای حقوقی شهرستان رشت / شعبه پنجم اجرای احکام مدنی دادگستری شهرستان رشت</t>
        </is>
      </c>
    </row>
    <row r="23308">
      <c r="G23308" t="inlineStr">
        <is>
          <t>ROOT|دادگستری کل استان گیلان|حوزه قضایی شهرستان رشت|دادگاه عمومی و انقلاب شهرستان رشت</t>
        </is>
      </c>
      <c r="H23308" t="inlineStr">
        <is>
          <t>مجتمع دادگاههای حقوقی شهرستان رشت / شعبه چهارم اجرای احکام مدنی (ویژه نیابت) دادگستری شهرستان رشت</t>
        </is>
      </c>
    </row>
    <row r="23309">
      <c r="G23309" t="inlineStr">
        <is>
          <t>ROOT|دادگستری کل استان گیلان|حوزه قضایی شهرستان رشت|دادگاه عمومی و انقلاب شهرستان رشت</t>
        </is>
      </c>
      <c r="H23309" t="inlineStr">
        <is>
          <t>مجتمع دادگاههای خانواده شهرستان رشت / اجرای احکام شعبه 1 دادگاه خانواده شهرستان رشت (اجرا 8 خانواده سابق)</t>
        </is>
      </c>
    </row>
    <row r="23310">
      <c r="G23310" t="inlineStr">
        <is>
          <t>ROOT|دادگستری کل استان گیلان|حوزه قضایی شهرستان رشت|دادگاه عمومی و انقلاب شهرستان رشت</t>
        </is>
      </c>
      <c r="H23310" t="inlineStr">
        <is>
          <t>مجتمع دادگاههای خانواده شهرستان رشت / اجرای احکام شعبه 2 دادگاه خانواده شهرستان رشت (اجرا 9 خانواده سابق)</t>
        </is>
      </c>
    </row>
    <row r="23311">
      <c r="G23311" t="inlineStr">
        <is>
          <t>ROOT|دادگستری کل استان گیلان|حوزه قضایی شهرستان رشت|دادگاه عمومی و انقلاب شهرستان رشت</t>
        </is>
      </c>
      <c r="H23311" t="inlineStr">
        <is>
          <t>مجتمع دادگاههای خانواده شهرستان رشت / اجرای احکام شعبه 3 دادگاه خانواده شهرستان رشت (اجرا 10 خانواده سابق)</t>
        </is>
      </c>
    </row>
    <row r="23312">
      <c r="G23312" t="inlineStr">
        <is>
          <t>ROOT|دادگستری کل استان گیلان|حوزه قضایی شهرستان رشت|دادگاه عمومی و انقلاب شهرستان رشت</t>
        </is>
      </c>
      <c r="H23312" t="inlineStr">
        <is>
          <t>مجتمع دادگاههای خانواده شهرستان رشت / اجرای احکام شعبه 4 دادگاه خانواده شهرستان رشت ( اجرا 12 حقوقی سابق)</t>
        </is>
      </c>
    </row>
    <row r="23313">
      <c r="G23313" t="inlineStr">
        <is>
          <t>ROOT|دادگستری کل استان گیلان|حوزه قضایی شهرستان رشت|دادگاه عمومی و انقلاب شهرستان رشت</t>
        </is>
      </c>
      <c r="H23313" t="inlineStr">
        <is>
          <t>مجتمع دادگاههای خانواده شهرستان رشت / اجرای احکام شعبه 5 دادگاه خانواده شهرستان رشت (اجرا 15 خانواده سابق)</t>
        </is>
      </c>
    </row>
    <row r="23314">
      <c r="G23314" t="inlineStr">
        <is>
          <t>ROOT|دادگستری کل استان گیلان|حوزه قضایی شهرستان رشت|دادگاه عمومی و انقلاب شهرستان رشت</t>
        </is>
      </c>
      <c r="H23314" t="inlineStr">
        <is>
          <t>مجتمع دادگاههای خانواده شهرستان رشت / شعبه 1 دادگاه خانواده شهرستان رشت (8 خانواده سابق)</t>
        </is>
      </c>
    </row>
    <row r="23315">
      <c r="G23315" t="inlineStr">
        <is>
          <t>ROOT|دادگستری کل استان گیلان|حوزه قضایی شهرستان رشت|دادگاه عمومی و انقلاب شهرستان رشت</t>
        </is>
      </c>
      <c r="H23315" t="inlineStr">
        <is>
          <t>مجتمع دادگاههای خانواده شهرستان رشت / شعبه 2 دادگاه خانواده شهرستان رشت (9 خانواده سابق)</t>
        </is>
      </c>
    </row>
    <row r="23316">
      <c r="G23316" t="inlineStr">
        <is>
          <t>ROOT|دادگستری کل استان گیلان|حوزه قضایی شهرستان رشت|دادگاه عمومی و انقلاب شهرستان رشت</t>
        </is>
      </c>
      <c r="H23316" t="inlineStr">
        <is>
          <t>مجتمع دادگاههای خانواده شهرستان رشت / شعبه 3 دادگاه خانواده شهرستان رشت (10 خانواده سابق)</t>
        </is>
      </c>
    </row>
    <row r="23317">
      <c r="G23317" t="inlineStr">
        <is>
          <t>ROOT|دادگستری کل استان گیلان|حوزه قضایی شهرستان رشت|دادگاه عمومی و انقلاب شهرستان رشت</t>
        </is>
      </c>
      <c r="H23317" t="inlineStr">
        <is>
          <t>مجتمع دادگاههای خانواده شهرستان رشت / شعبه 4 دادگاه خانواده شهرستان رشت (12 خانواده سابق)</t>
        </is>
      </c>
    </row>
    <row r="23318">
      <c r="G23318" t="inlineStr">
        <is>
          <t>ROOT|دادگستری کل استان گیلان|حوزه قضایی شهرستان رشت|دادگاه عمومی و انقلاب شهرستان رشت</t>
        </is>
      </c>
      <c r="H23318" t="inlineStr">
        <is>
          <t>مجتمع دادگاههای خانواده شهرستان رشت / شعبه 5 دادگاه خانواده شهرستان رشت (15 خانواده سابق)</t>
        </is>
      </c>
    </row>
    <row r="23319">
      <c r="G23319" t="inlineStr">
        <is>
          <t>ROOT|دادگستری کل استان گیلان|حوزه قضایی شهرستان رشت|دادگاه عمومی و انقلاب شهرستان رشت</t>
        </is>
      </c>
      <c r="H23319" t="inlineStr">
        <is>
          <t>مجتمع دادگاههای خانواده شهرستان رشت / شعبه 6 دادگاه خانواده شهرستان رشت</t>
        </is>
      </c>
    </row>
    <row r="23320">
      <c r="G23320" t="inlineStr">
        <is>
          <t>ROOT|دادگستری کل استان گیلان|حوزه قضایی شهرستان رشت|دادگاه عمومی و انقلاب شهرستان رشت</t>
        </is>
      </c>
      <c r="H23320" t="inlineStr">
        <is>
          <t>مجتمع دادگاههای خانواده شهرستان رشت / شعبه سوم اجرای احکام مدنی دادگستری شهرستان رشت</t>
        </is>
      </c>
    </row>
    <row r="23321">
      <c r="G23321" t="inlineStr">
        <is>
          <t>ROOT|دادگستری کل استان گیلان|حوزه قضایی شهرستان رشت|دادگاه عمومی و انقلاب شهرستان رشت</t>
        </is>
      </c>
      <c r="H23321" t="inlineStr">
        <is>
          <t>مجتمع دادگاههای صلح شهرستان رشت / شعبه اول دادگاه صلح شهرستان رشت</t>
        </is>
      </c>
    </row>
    <row r="23322">
      <c r="G23322" t="inlineStr">
        <is>
          <t>ROOT|دادگستری کل استان گیلان|حوزه قضایی شهرستان رشت|دادگاه عمومی و انقلاب شهرستان رشت</t>
        </is>
      </c>
      <c r="H23322" t="inlineStr">
        <is>
          <t>مجتمع دادگاههای صلح شهرستان رشت / شعبه دهم دادگاه صلح شهرستان رشت</t>
        </is>
      </c>
    </row>
    <row r="23323">
      <c r="G23323" t="inlineStr">
        <is>
          <t>ROOT|دادگستری کل استان گیلان|حوزه قضایی شهرستان رشت|دادگاه عمومی و انقلاب شهرستان رشت</t>
        </is>
      </c>
      <c r="H23323" t="inlineStr">
        <is>
          <t>مجتمع دادگاههای صلح شهرستان رشت / شعبه دوازدهم دادگاه صلح شهرستان رشت</t>
        </is>
      </c>
    </row>
    <row r="23324">
      <c r="G23324" t="inlineStr">
        <is>
          <t>ROOT|دادگستری کل استان گیلان|حوزه قضایی شهرستان رشت|دادگاه عمومی و انقلاب شهرستان رشت</t>
        </is>
      </c>
      <c r="H23324" t="inlineStr">
        <is>
          <t>مجتمع دادگاههای صلح شهرستان رشت / شعبه دوم دادگاه صلح شهرستان رشت</t>
        </is>
      </c>
    </row>
    <row r="23325">
      <c r="G23325" t="inlineStr">
        <is>
          <t>ROOT|دادگستری کل استان گیلان|حوزه قضایی شهرستان رشت|دادگاه عمومی و انقلاب شهرستان رشت</t>
        </is>
      </c>
      <c r="H23325" t="inlineStr">
        <is>
          <t>مجتمع دادگاههای صلح شهرستان رشت / شعبه سوم دادگاه صلح شهرستان رشت</t>
        </is>
      </c>
    </row>
    <row r="23326">
      <c r="G23326" t="inlineStr">
        <is>
          <t>ROOT|دادگستری کل استان گیلان|حوزه قضایی شهرستان رشت|دادگاه عمومی و انقلاب شهرستان رشت</t>
        </is>
      </c>
      <c r="H23326" t="inlineStr">
        <is>
          <t>مجتمع دادگاههای صلح شهرستان رشت / شعبه ششم دادگاه صلح شهرستان رشت</t>
        </is>
      </c>
    </row>
    <row r="23327">
      <c r="G23327" t="inlineStr">
        <is>
          <t>ROOT|دادگستری کل استان گیلان|حوزه قضایی شهرستان رشت|دادگاه عمومی و انقلاب شهرستان رشت</t>
        </is>
      </c>
      <c r="H23327" t="inlineStr">
        <is>
          <t>مجتمع دادگاههای صلح شهرستان رشت / شعبه نهم دادگاه صلح شهرستان رشت</t>
        </is>
      </c>
    </row>
    <row r="23328">
      <c r="G23328" t="inlineStr">
        <is>
          <t>ROOT|دادگستری کل استان گیلان|حوزه قضایی شهرستان رشت|دادگاه عمومی و انقلاب شهرستان رشت</t>
        </is>
      </c>
      <c r="H23328" t="inlineStr">
        <is>
          <t>مجتمع دادگاههای صلح شهرستان رشت / شعبه هشتم دادگاه صلح شهرستان رشت</t>
        </is>
      </c>
    </row>
    <row r="23329">
      <c r="G23329" t="inlineStr">
        <is>
          <t>ROOT|دادگستری کل استان گیلان|حوزه قضایی شهرستان رشت|دادگاه عمومی و انقلاب شهرستان رشت</t>
        </is>
      </c>
      <c r="H23329" t="inlineStr">
        <is>
          <t>مجتمع دادگاههای صلح شهرستان رشت / شعبه هفتم دادگاه صلح شهرستان رشت</t>
        </is>
      </c>
    </row>
    <row r="23330">
      <c r="G23330" t="inlineStr">
        <is>
          <t>ROOT|دادگستری کل استان گیلان|حوزه قضایی شهرستان رشت|دادگاه عمومی و انقلاب شهرستان رشت</t>
        </is>
      </c>
      <c r="H23330" t="inlineStr">
        <is>
          <t>مجتمع دادگاههای صلح شهرستان رشت / شعبه پنجم دادگاه صلح شهرستان رشت</t>
        </is>
      </c>
    </row>
    <row r="23331">
      <c r="G23331" t="inlineStr">
        <is>
          <t>ROOT|دادگستری کل استان گیلان|حوزه قضایی شهرستان رشت|دادگاه عمومی و انقلاب شهرستان رشت</t>
        </is>
      </c>
      <c r="H23331" t="inlineStr">
        <is>
          <t>مجتمع دادگاههای صلح شهرستان رشت / شعبه چهارم دادگاه صلح شهرستان رشت</t>
        </is>
      </c>
    </row>
    <row r="23332">
      <c r="G23332" t="inlineStr">
        <is>
          <t>ROOT|دادگستری کل استان گیلان|حوزه قضایی شهرستان رشت|دادگاه عمومی و انقلاب شهرستان رشت</t>
        </is>
      </c>
      <c r="H23332" t="inlineStr">
        <is>
          <t>مجتمع دادگاههای صلح شهرستان رشت / شعبه یازدهم دادگاه صلح شهرستان رشت</t>
        </is>
      </c>
    </row>
    <row r="23333">
      <c r="G23333" t="inlineStr">
        <is>
          <t>ROOT|دادگستری کل استان گیلان|حوزه قضایی شهرستان رشت|دادگاه عمومی و انقلاب شهرستان رشت</t>
        </is>
      </c>
      <c r="H23333" t="inlineStr">
        <is>
          <t>مجتمع دادگاههای کیفری دو شهرستان رشت / شعبه 101 دادگاه کیفری دو شهرستان رشت (101 جزایی سابق)</t>
        </is>
      </c>
    </row>
    <row r="23334">
      <c r="G23334" t="inlineStr">
        <is>
          <t>ROOT|دادگستری کل استان گیلان|حوزه قضایی شهرستان رشت|دادگاه عمومی و انقلاب شهرستان رشت</t>
        </is>
      </c>
      <c r="H23334" t="inlineStr">
        <is>
          <t>مجتمع دادگاههای کیفری دو شهرستان رشت / شعبه 102 دادگاه کیفری دو شهرستان رشت (102 جزایی سابق)</t>
        </is>
      </c>
    </row>
    <row r="23335">
      <c r="G23335" t="inlineStr">
        <is>
          <t>ROOT|دادگستری کل استان گیلان|حوزه قضایی شهرستان رشت|دادگاه عمومی و انقلاب شهرستان رشت</t>
        </is>
      </c>
      <c r="H23335" t="inlineStr">
        <is>
          <t>مجتمع دادگاههای کیفری دو شهرستان رشت / شعبه 103 دادگاه کیفری دو شهرستان رشت (103 جزایی سابق)</t>
        </is>
      </c>
    </row>
    <row r="23336">
      <c r="G23336" t="inlineStr">
        <is>
          <t>ROOT|دادگستری کل استان گیلان|حوزه قضایی شهرستان رشت|دادگاه عمومی و انقلاب شهرستان رشت</t>
        </is>
      </c>
      <c r="H23336" t="inlineStr">
        <is>
          <t>مجتمع دادگاههای کیفری دو شهرستان رشت / شعبه 104 دادگاه کیفری دو شهرستان رشت (104 جزایی سابق)</t>
        </is>
      </c>
    </row>
    <row r="23337">
      <c r="G23337" t="inlineStr">
        <is>
          <t>ROOT|دادگستری کل استان گیلان|حوزه قضایی شهرستان رشت|دادگاه عمومی و انقلاب شهرستان رشت</t>
        </is>
      </c>
      <c r="H23337" t="inlineStr">
        <is>
          <t>مجتمع دادگاههای کیفری دو شهرستان رشت / شعبه 105 دادگاه کیفری دو شهرستان رشت (105 جزایی سابق)</t>
        </is>
      </c>
    </row>
    <row r="23338">
      <c r="G23338" t="inlineStr">
        <is>
          <t>ROOT|دادگستری کل استان گیلان|حوزه قضایی شهرستان رشت|دادگاه عمومی و انقلاب شهرستان رشت</t>
        </is>
      </c>
      <c r="H23338" t="inlineStr">
        <is>
          <t>مجتمع دادگاههای کیفری دو شهرستان رشت / شعبه 106 دادگاه کیفری دو شهرستان رشت (106 جزایی سابق)</t>
        </is>
      </c>
    </row>
    <row r="23339">
      <c r="G23339" t="inlineStr">
        <is>
          <t>ROOT|دادگستری کل استان گیلان|حوزه قضایی شهرستان رشت|دادگاه عمومی و انقلاب شهرستان رشت</t>
        </is>
      </c>
      <c r="H23339" t="inlineStr">
        <is>
          <t>مجتمع دادگاههای کیفری دو شهرستان رشت / شعبه 107 دادگاه کیفری دو شهرستان رشت (107 جزایی سابق)</t>
        </is>
      </c>
    </row>
    <row r="23340">
      <c r="G23340" t="inlineStr">
        <is>
          <t>ROOT|دادگستری کل استان گیلان|حوزه قضایی شهرستان رشت|دادگاه عمومی و انقلاب شهرستان رشت</t>
        </is>
      </c>
      <c r="H23340" t="inlineStr">
        <is>
          <t>مجتمع دادگاههای کیفری دو شهرستان رشت / شعبه 108 دادگاه کیفری دو شهرستان رشت (108 جزایی سابق)</t>
        </is>
      </c>
    </row>
    <row r="23341">
      <c r="G23341" t="inlineStr">
        <is>
          <t>ROOT|دادگستری کل استان گیلان|حوزه قضایی شهرستان رشت|دادگاه عمومی و انقلاب شهرستان رشت</t>
        </is>
      </c>
      <c r="H23341" t="inlineStr">
        <is>
          <t>مجتمع دادگاههای کیفری دو شهرستان رشت / شعبه 109 دادگاه کیفری دو شهرستان رشت (109 جزایی سابق)</t>
        </is>
      </c>
    </row>
    <row r="23342">
      <c r="G23342" t="inlineStr">
        <is>
          <t>ROOT|دادگستری کل استان گیلان|حوزه قضایی شهرستان رشت|دادگاه عمومی و انقلاب شهرستان رشت</t>
        </is>
      </c>
      <c r="H23342" t="inlineStr">
        <is>
          <t>مجتمع دادگاههای کیفری دو شهرستان رشت / شعبه 110 دادگاه کیفری دو شهرستان رشت (110 جزایی سابق)</t>
        </is>
      </c>
    </row>
    <row r="23343">
      <c r="G23343" t="inlineStr">
        <is>
          <t>ROOT|دادگستری کل استان گیلان|حوزه قضایی شهرستان رشت|دادگاه عمومی و انقلاب شهرستان رشت</t>
        </is>
      </c>
      <c r="H23343" t="inlineStr">
        <is>
          <t>مجتمع دادگاههای کیفری دو شهرستان رشت / شعبه 111 دادگاه کیفری دو شهرستان رشت (111 جزایی سابق)</t>
        </is>
      </c>
    </row>
    <row r="23344">
      <c r="G23344" t="inlineStr">
        <is>
          <t>ROOT|دادگستری کل استان گیلان|حوزه قضایی شهرستان رشت|دادگاه عمومی و انقلاب شهرستان رشت</t>
        </is>
      </c>
      <c r="H23344" t="inlineStr">
        <is>
          <t>مجتمع دادگاههای کیفری دو شهرستان رشت / شعبه 112 دادگاه کیفری دو شهرستان رشت (112 جزایی سابق)</t>
        </is>
      </c>
    </row>
    <row r="23345">
      <c r="G23345" t="inlineStr">
        <is>
          <t>ROOT|دادگستری کل استان گیلان|حوزه قضایی شهرستان رشت|دادگاه عمومی و انقلاب شهرستان رشت</t>
        </is>
      </c>
      <c r="H23345" t="inlineStr">
        <is>
          <t>مجتمع دادگاههای کیفری دو شهرستان رشت / شعبه 113 دادگاه کیفری دو شهرستان رشت</t>
        </is>
      </c>
    </row>
    <row r="23346">
      <c r="G23346" t="inlineStr">
        <is>
          <t>ROOT|دادگستری کل استان گیلان|حوزه قضایی شهرستان رشت|دادگاه عمومی و انقلاب شهرستان رشت</t>
        </is>
      </c>
      <c r="H23346" t="inlineStr">
        <is>
          <t>مجتمع دادگاههای کیفری دو شهرستان رشت / شعبه کشیک مجتمع دادگاه های کیفری دو رشت</t>
        </is>
      </c>
    </row>
    <row r="23347">
      <c r="G23347" t="inlineStr">
        <is>
          <t>ROOT|دادگستری کل استان گیلان|حوزه قضایی شهرستان رشت|دادگاه عمومی و انقلاب شهرستان رشت</t>
        </is>
      </c>
      <c r="H23347" t="inlineStr">
        <is>
          <t>مجتمع قضایی دادگاه انقلاب اسلامی دادگستری شهرستان رشت / شعبه اجرای احکام دادگاه اصل 49 قانون اساسی استان گیلان</t>
        </is>
      </c>
    </row>
    <row r="23348">
      <c r="G23348" t="inlineStr">
        <is>
          <t>ROOT|دادگستری کل استان گیلان|حوزه قضایی شهرستان رشت|دادگاه عمومی و انقلاب شهرستان رشت</t>
        </is>
      </c>
      <c r="H23348" t="inlineStr">
        <is>
          <t>مجتمع قضایی دادگاه انقلاب اسلامی دادگستری شهرستان رشت / شعبه اول دادگاه انقلاب اسلامی شهرستان رشت</t>
        </is>
      </c>
    </row>
    <row r="23349">
      <c r="G23349" t="inlineStr">
        <is>
          <t>ROOT|دادگستری کل استان گیلان|حوزه قضایی شهرستان رشت|دادگاه عمومی و انقلاب شهرستان رشت</t>
        </is>
      </c>
      <c r="H23349" t="inlineStr">
        <is>
          <t>مجتمع قضایی دادگاه انقلاب اسلامی دادگستری شهرستان رشت / شعبه دوم دادگاه انقلاب اسلامی شهرستان رشت</t>
        </is>
      </c>
    </row>
    <row r="23350">
      <c r="G23350" t="inlineStr">
        <is>
          <t>ROOT|دادگستری کل استان گیلان|حوزه قضایی شهرستان رشت|دادگاه عمومی و انقلاب شهرستان رشت</t>
        </is>
      </c>
      <c r="H23350" t="inlineStr">
        <is>
          <t>مجتمع قضایی دادگاه انقلاب اسلامی دادگستری شهرستان رشت / شعبه سوم دادگاه انقلاب اسلامی شهرستان رشت</t>
        </is>
      </c>
    </row>
    <row r="23351">
      <c r="G23351" t="inlineStr">
        <is>
          <t>ROOT|دادگستری کل استان گیلان|حوزه قضایی شهرستان رشت|دادگاه عمومی و انقلاب شهرستان رشت</t>
        </is>
      </c>
      <c r="H23351" t="inlineStr">
        <is>
          <t>مجتمع قضایی دادگاه انقلاب اسلامی دادگستری شهرستان رشت / شعبه وی‍‍ژه دادگاه اصل 49 قانون اساسی استان گیلان</t>
        </is>
      </c>
    </row>
    <row r="23352">
      <c r="G23352" t="inlineStr">
        <is>
          <t>ROOT|دادگستری کل استان گیلان|حوزه قضایی شهرستان رشت|دادگاه عمومی و انقلاب شهرستان رشت</t>
        </is>
      </c>
      <c r="H23352" t="inlineStr">
        <is>
          <t>مجتمع قضایی دادگاه انقلاب اسلامی دادگستری شهرستان رشت / شعبه پنجم دادگاه انقلاب اسلامی شهرستان رشت</t>
        </is>
      </c>
    </row>
    <row r="23353">
      <c r="G23353" t="inlineStr">
        <is>
          <t>ROOT|دادگستری کل استان گیلان|حوزه قضایی شهرستان رشت|دادگاه عمومی و انقلاب شهرستان رشت</t>
        </is>
      </c>
      <c r="H23353" t="inlineStr">
        <is>
          <t>مجتمع قضایی دادگاه انقلاب اسلامی دادگستری شهرستان رشت / شعبه چهارم دادگاه انقلاب اسلامی شهرستان رشت</t>
        </is>
      </c>
    </row>
    <row r="23354">
      <c r="G23354" t="inlineStr">
        <is>
          <t>ROOT|دادگستری کل استان گیلان|حوزه قضایی شهرستان رشت|شورای حل اختلاف شهرستان رشت</t>
        </is>
      </c>
      <c r="H23354" t="inlineStr">
        <is>
          <t>مجتمع قضایی شماره 2 (شهیدبهشتی) شورای حل اختلاف شهرستان رشت / شعبه 1 شورای حل اختلاف مجتمع قضایی شماره 2 (شهیدبهشتی) رشت</t>
        </is>
      </c>
    </row>
    <row r="23355">
      <c r="G23355" t="inlineStr">
        <is>
          <t>ROOT|دادگستری کل استان گیلان|حوزه قضایی شهرستان رشت|شورای حل اختلاف شهرستان رشت</t>
        </is>
      </c>
      <c r="H23355" t="inlineStr">
        <is>
          <t>مجتمع قضایی شماره 2 (شهیدبهشتی) شورای حل اختلاف شهرستان رشت / شعبه 2 شورای حل اختلاف مجتمع قضایی شماره 2 (شهیدبهشتی) رشت</t>
        </is>
      </c>
    </row>
    <row r="23356">
      <c r="G23356" t="inlineStr">
        <is>
          <t>ROOT|دادگستری کل استان گیلان|حوزه قضایی شهرستان رشت|شورای حل اختلاف شهرستان رشت</t>
        </is>
      </c>
      <c r="H23356" t="inlineStr">
        <is>
          <t>مجتمع قضایی شماره 2 (شهیدبهشتی) شورای حل اختلاف شهرستان رشت / شعبه 3 شورای حل اختلاف مجتمع قضایی شماره 2 (شهیدبهشتی) رشت</t>
        </is>
      </c>
    </row>
    <row r="23357">
      <c r="G23357" t="inlineStr">
        <is>
          <t>ROOT|دادگستری کل استان گیلان|حوزه قضایی شهرستان رشت|شورای حل اختلاف شهرستان رشت</t>
        </is>
      </c>
      <c r="H23357" t="inlineStr">
        <is>
          <t>مجتمع قضایی شماره 2 (شهیدبهشتی) شورای حل اختلاف شهرستان رشت / شعبه 4 شورای حل اختلاف مجتمع قضایی شماره 2 (شهیدبهشتی) رشت</t>
        </is>
      </c>
    </row>
    <row r="23358">
      <c r="G23358" t="inlineStr">
        <is>
          <t>ROOT|دادگستری کل استان گیلان|حوزه قضایی شهرستان رشت|شورای حل اختلاف شهرستان رشت</t>
        </is>
      </c>
      <c r="H23358" t="inlineStr">
        <is>
          <t>مجتمع قضایی شماره 2 (شهیدبهشتی) شورای حل اختلاف شهرستان رشت / شعبه 5 شورای حل اختلاف مجتمع قضایی شماره 2 (شهیدبهشتی) رشت</t>
        </is>
      </c>
    </row>
    <row r="23359">
      <c r="G23359" t="inlineStr">
        <is>
          <t>ROOT|دادگستری کل استان گیلان|حوزه قضایی شهرستان رشت|شورای حل اختلاف شهرستان رشت</t>
        </is>
      </c>
      <c r="H23359" t="inlineStr">
        <is>
          <t>مجتمع قضایی شماره 2 (شهیدبهشتی) شورای حل اختلاف شهرستان رشت / شعبه 6 شورای حل اختلاف مجتمع قضایی شماره 2 (شهیدبهشتی) رشت</t>
        </is>
      </c>
    </row>
    <row r="23360">
      <c r="G23360" t="inlineStr">
        <is>
          <t>ROOT|دادگستری کل استان گیلان|حوزه قضایی شهرستان رشت|شورای حل اختلاف شهرستان رشت</t>
        </is>
      </c>
      <c r="H23360" t="inlineStr">
        <is>
          <t>مجتمع قضایی شماره 2 (شهیدبهشتی) شورای حل اختلاف شهرستان رشت / شعبه 7 شورای حل اختلاف مجتمع قضایی شماره 2 (شهیدبهشتی) رشت</t>
        </is>
      </c>
    </row>
    <row r="23361">
      <c r="G23361" t="inlineStr">
        <is>
          <t>ROOT|دادگستری کل استان گیلان|حوزه قضایی شهرستان رشت|شورای حل اختلاف شهرستان رشت</t>
        </is>
      </c>
      <c r="H23361" t="inlineStr">
        <is>
          <t>مجتمع قضایی شماره 2 (شهیدبهشتی) شورای حل اختلاف شهرستان رشت / شعبه 8 شورای حل اختلاف مجتمع قضایی شماره 2 (شهیدبهشتی) رشت</t>
        </is>
      </c>
    </row>
    <row r="23362">
      <c r="G23362" t="inlineStr">
        <is>
          <t>ROOT|دادگستری کل استان گیلان|حوزه قضایی شهرستان رشت|شورای حل اختلاف شهرستان رشت</t>
        </is>
      </c>
      <c r="H23362" t="inlineStr">
        <is>
          <t>مجتمع قضایی شماره 2 (شهیدبهشتی) شورای حل اختلاف شهرستان رشت / شعبه 9 شورای حل اختلاف مجتمع قضایی شماره 2 (شهیدبهشتی) رشت</t>
        </is>
      </c>
    </row>
    <row r="23363">
      <c r="G23363" t="inlineStr">
        <is>
          <t>ROOT|دادگستری کل استان گیلان|حوزه قضایی شهرستان رشت|شورای حل اختلاف شهرستان رشت</t>
        </is>
      </c>
      <c r="H23363" t="inlineStr">
        <is>
          <t>مجتمع قضایی شماره 2 (شهیدبهشتی) شورای حل اختلاف شهرستان رشت / شعبه 10 شورای حل اختلاف مجتمع قضایی شماره 2 (شهیدبهشتی) رشت</t>
        </is>
      </c>
    </row>
    <row r="23364">
      <c r="G23364" t="inlineStr">
        <is>
          <t>ROOT|دادگستری کل استان گیلان|حوزه قضایی شهرستان رشت|شورای حل اختلاف شهرستان رشت</t>
        </is>
      </c>
      <c r="H23364" t="inlineStr">
        <is>
          <t>مجتمع قضایی شماره 2 (شهیدبهشتی) شورای حل اختلاف شهرستان رشت / شعبه 11 شورای حل اختلاف مجتمع قضایی شماره 2 (شهیدبهشتی) رشت</t>
        </is>
      </c>
    </row>
    <row r="23365">
      <c r="G23365" t="inlineStr">
        <is>
          <t>ROOT|دادگستری کل استان گیلان|حوزه قضایی شهرستان رشت|شورای حل اختلاف شهرستان رشت</t>
        </is>
      </c>
      <c r="H23365" t="inlineStr">
        <is>
          <t>مجتمع قضایی شماره 2 (شهیدبهشتی) شورای حل اختلاف شهرستان رشت / شعبه 12 شورای حل اختلاف مجتمع قضایی شماره 2 (شهیدبهشتی) رشت</t>
        </is>
      </c>
    </row>
    <row r="23366">
      <c r="G23366" t="inlineStr">
        <is>
          <t>ROOT|دادگستری کل استان گیلان|حوزه قضایی شهرستان رشت|شورای حل اختلاف شهرستان رشت</t>
        </is>
      </c>
      <c r="H23366" t="inlineStr">
        <is>
          <t>مجتمع قضایی شماره 2 (شهیدبهشتی) شورای حل اختلاف شهرستان رشت / شعبه 13 شورای حل اختلاف مجتمع قضایی شماره 2 (شهیدبهشتی) رشت</t>
        </is>
      </c>
    </row>
    <row r="23367">
      <c r="G23367" t="inlineStr">
        <is>
          <t>ROOT|دادگستری کل استان گیلان|حوزه قضایی شهرستان رشت|شورای حل اختلاف شهرستان رشت</t>
        </is>
      </c>
      <c r="H23367" t="inlineStr">
        <is>
          <t>مجتمع قضایی شماره 2 (شهیدبهشتی) شورای حل اختلاف شهرستان رشت / شعبه 14 شورای حل اختلاف مجتمع قضایی شماره 2 (شهیدبهشتی) رشت</t>
        </is>
      </c>
    </row>
    <row r="23368">
      <c r="G23368" t="inlineStr">
        <is>
          <t>ROOT|دادگستری کل استان گیلان|حوزه قضایی شهرستان رشت|شورای حل اختلاف شهرستان رشت</t>
        </is>
      </c>
      <c r="H23368" t="inlineStr">
        <is>
          <t>مجتمع قضایی شماره 2 (شهیدبهشتی) شورای حل اختلاف شهرستان رشت / شعبه 15 شورای حل اختلاف مجتمع قضایی شماره 2 (شهیدبهشتی) رشت</t>
        </is>
      </c>
    </row>
    <row r="23369">
      <c r="G23369" t="inlineStr">
        <is>
          <t>ROOT|دادگستری کل استان گیلان|حوزه قضایی شهرستان رشت|شورای حل اختلاف شهرستان رشت</t>
        </is>
      </c>
      <c r="H23369" t="inlineStr">
        <is>
          <t>مجتمع قضایی شماره 2 (شهیدبهشتی) شورای حل اختلاف شهرستان رشت / شعبه 16 شورای حل اختلاف مجتمع قضایی شماره 2 (شهیدبهشتی) رشت</t>
        </is>
      </c>
    </row>
    <row r="23370">
      <c r="G23370" t="inlineStr">
        <is>
          <t>ROOT|دادگستری کل استان گیلان|حوزه قضایی شهرستان رشت|شورای حل اختلاف شهرستان رشت</t>
        </is>
      </c>
      <c r="H23370" t="inlineStr">
        <is>
          <t>مجتمع قضایی شماره 2 (شهیدبهشتی) شورای حل اختلاف شهرستان رشت / شعبه 17 شورای حل اختلاف ویژه راهنمایی و رانندگی شهرستان رشت</t>
        </is>
      </c>
    </row>
    <row r="23371">
      <c r="G23371" t="inlineStr">
        <is>
          <t>ROOT|دادگستری کل استان گیلان|حوزه قضایی شهرستان رشت|شورای حل اختلاف شهرستان رشت</t>
        </is>
      </c>
      <c r="H23371" t="inlineStr">
        <is>
          <t>مجتمع قضایی شماره 2 (شهیدبهشتی) شورای حل اختلاف شهرستان رشت / شعبه 18 شورای حل اختلاف شهرستان رشت</t>
        </is>
      </c>
    </row>
    <row r="23372">
      <c r="G23372" t="inlineStr">
        <is>
          <t>ROOT|دادگستری کل استان گیلان|حوزه قضایی شهرستان رشت|شورای حل اختلاف شهرستان رشت</t>
        </is>
      </c>
      <c r="H23372" t="inlineStr">
        <is>
          <t>مجتمع قضایی شماره 2 (شهیدبهشتی) شورای حل اختلاف شهرستان رشت / شعبه 19 شورای حل اختلاف شهرستان رشت</t>
        </is>
      </c>
    </row>
    <row r="23373">
      <c r="G23373" t="inlineStr">
        <is>
          <t>ROOT|دادگستری کل استان گیلان|حوزه قضایی شهرستان رشت|شورای حل اختلاف شهرستان رشت</t>
        </is>
      </c>
      <c r="H23373" t="inlineStr">
        <is>
          <t>مجتمع قضایی شماره 2 (شهیدبهشتی) شورای حل اختلاف شهرستان رشت / شعبه 20 شورای حل اختلاف ویژه راهنمایی و رانندگی شهرستان رشت</t>
        </is>
      </c>
    </row>
    <row r="23374">
      <c r="G23374" t="inlineStr">
        <is>
          <t>ROOT|دادگستری کل استان گیلان|حوزه قضایی شهرستان رشت|شورای حل اختلاف شهرستان رشت</t>
        </is>
      </c>
      <c r="H23374" t="inlineStr">
        <is>
          <t>مجتمع قضایی شماره 2 (شهیدبهشتی) شورای حل اختلاف شهرستان رشت / شعبه 21 شورای حل اختلاف مجتمع قضایی شماره 2 (شهیدبهشتی) رشت</t>
        </is>
      </c>
    </row>
    <row r="23375">
      <c r="G23375" t="inlineStr">
        <is>
          <t>ROOT|دادگستری کل استان گیلان|حوزه قضایی شهرستان رشت|شورای حل اختلاف شهرستان رشت</t>
        </is>
      </c>
      <c r="H23375" t="inlineStr">
        <is>
          <t>مجتمع قضایی شماره 2 (شهیدبهشتی) شورای حل اختلاف شهرستان رشت / شعبه 22 شورای حل اختلاف مجتمع شهید بهشتی شهرستان رشت</t>
        </is>
      </c>
    </row>
    <row r="23376">
      <c r="G23376" t="inlineStr">
        <is>
          <t>ROOT|دادگستری کل استان گیلان|حوزه قضایی شهرستان رشت|شورای حل اختلاف شهرستان رشت</t>
        </is>
      </c>
      <c r="H23376" t="inlineStr">
        <is>
          <t>مجتمع قضایی شماره 2 (شهیدبهشتی) شورای حل اختلاف شهرستان رشت / شعبه 23 شورای حل اختلاف شهرستان رشت</t>
        </is>
      </c>
    </row>
    <row r="23377">
      <c r="G23377" t="inlineStr">
        <is>
          <t>ROOT|دادگستری کل استان گیلان|حوزه قضایی شهرستان رشت|شورای حل اختلاف شهرستان رشت</t>
        </is>
      </c>
      <c r="H23377" t="inlineStr">
        <is>
          <t>مجتمع قضایی شماره 2 (شهیدبهشتی) شورای حل اختلاف شهرستان رشت / شعبه 24 شورای حل اختلاف مجتمع شهید بهشتی شهرستان رشت</t>
        </is>
      </c>
    </row>
    <row r="23378">
      <c r="G23378" t="inlineStr">
        <is>
          <t>ROOT|دادگستری کل استان گیلان|حوزه قضایی شهرستان رشت|شورای حل اختلاف شهرستان رشت</t>
        </is>
      </c>
      <c r="H23378" t="inlineStr">
        <is>
          <t>مجتمع قضایی شماره 2 (شهیدبهشتی) شورای حل اختلاف شهرستان رشت / شعبه 25 شورای حل اختلاف مجتمع قضایی شماره 2 (شهیدبهشتی) رشت</t>
        </is>
      </c>
    </row>
    <row r="23379">
      <c r="G23379" t="inlineStr">
        <is>
          <t>ROOT|دادگستری کل استان گیلان|حوزه قضایی شهرستان رشت|شورای حل اختلاف شهرستان رشت</t>
        </is>
      </c>
      <c r="H23379" t="inlineStr">
        <is>
          <t>مجتمع قضایی شماره 2 (شهیدبهشتی) شورای حل اختلاف شهرستان رشت / شعبه 26 شورای حل اختلاف  شهرستان رشت</t>
        </is>
      </c>
    </row>
    <row r="23380">
      <c r="G23380" t="inlineStr">
        <is>
          <t>ROOT|دادگستری کل استان گیلان|حوزه قضایی شهرستان رشت|شورای حل اختلاف شهرستان رشت</t>
        </is>
      </c>
      <c r="H23380" t="inlineStr">
        <is>
          <t>مجتمع قضایی شماره 2 (شهیدبهشتی) شورای حل اختلاف شهرستان رشت / شعبه 27 شورای حل اختلاف مجتمع قضایی شماره 2 (شهید بهشتی) رشت</t>
        </is>
      </c>
    </row>
    <row r="23381">
      <c r="G23381" t="inlineStr">
        <is>
          <t>ROOT|دادگستری کل استان گیلان|حوزه قضایی شهرستان رشت|شورای حل اختلاف شهرستان رشت</t>
        </is>
      </c>
      <c r="H23381" t="inlineStr">
        <is>
          <t>مجتمع قضایی شماره 2 (شهیدبهشتی) شورای حل اختلاف شهرستان رشت / شعبه 28 شورای حل اختلاف مجتمع قضایی شماره 2 (شهید بهشتی) رشت</t>
        </is>
      </c>
    </row>
    <row r="23382">
      <c r="G23382" t="inlineStr">
        <is>
          <t>ROOT|دادگستری کل استان گیلان|حوزه قضایی شهرستان رشت|شورای حل اختلاف شهرستان رشت</t>
        </is>
      </c>
      <c r="H23382" t="inlineStr">
        <is>
          <t>مجتمع قضایی شماره 2 (شهیدبهشتی) شورای حل اختلاف شهرستان رشت / شعبه 29 شورای حل اختلاف مجتمع قضایی شماره 2 (شهید بهشتی) رشت</t>
        </is>
      </c>
    </row>
    <row r="23383">
      <c r="G23383" t="inlineStr">
        <is>
          <t>ROOT|دادگستری کل استان گیلان|حوزه قضایی شهرستان رشت|شورای حل اختلاف شهرستان رشت</t>
        </is>
      </c>
      <c r="H23383" t="inlineStr">
        <is>
          <t>مجتمع قضایی شماره 2 (شهیدبهشتی) شورای حل اختلاف شهرستان رشت / شعبه 41 شورای حل اختلاف مجتمع قضایی شماره 2 (شهیدبهشتی) رشت</t>
        </is>
      </c>
    </row>
    <row r="23384">
      <c r="G23384" t="inlineStr">
        <is>
          <t>ROOT|دادگستری کل استان گیلان|حوزه قضایی شهرستان رشت|شورای حل اختلاف شهرستان رشت</t>
        </is>
      </c>
      <c r="H23384" t="inlineStr">
        <is>
          <t>مجتمع قضایی شماره 2 (شهیدبهشتی) شورای حل اختلاف شهرستان رشت / شعبه 55 شورای حل اختلاف مجتمع قضایی شماره 2 (شهیدبهشتی) رشت</t>
        </is>
      </c>
    </row>
    <row r="23385">
      <c r="G23385" t="inlineStr">
        <is>
          <t>ROOT|دادگستری کل استان گیلان|حوزه قضایی شهرستان رشت|شورای حل اختلاف شهرستان رشت</t>
        </is>
      </c>
      <c r="H23385" t="inlineStr">
        <is>
          <t>مجتمع قضایی شماره 2 (شهیدبهشتی) شورای حل اختلاف شهرستان رشت / شعبه اول اجرای احکام مدنی مجتمع قضایی شماره 2 (شهیدبهشتی) شورای حل اختلاف شهرستان رشت</t>
        </is>
      </c>
    </row>
    <row r="23386">
      <c r="G23386" t="inlineStr">
        <is>
          <t>ROOT|دادگستری کل استان گیلان|حوزه قضایی شهرستان رشت|شورای حل اختلاف شهرستان رشت</t>
        </is>
      </c>
      <c r="H23386" t="inlineStr">
        <is>
          <t>مجتمع قضایی شماره 2 (شهیدبهشتی) شورای حل اختلاف شهرستان رشت / شعبه دوم اجرای احکام مدنی مجتمع قضایی شماره 2 (شهیدبهشتی) شورای حل اختلاف شهرستان رشت</t>
        </is>
      </c>
    </row>
    <row r="23387">
      <c r="G23387" t="inlineStr">
        <is>
          <t>ROOT|دادگستری کل استان گیلان|حوزه قضایی شهرستان رشت|شورای حل اختلاف شهرستان رشت</t>
        </is>
      </c>
      <c r="H23387" t="inlineStr">
        <is>
          <t>مجتمع قضایی شماره 2 (شهیدبهشتی) شورای حل اختلاف شهرستان رشت / شعبه سوم اجرای احکام مدنی مجتمع قضایی شماره 2 (شهیدبهشتی) شورای حل اختلاف شهرستان رشت</t>
        </is>
      </c>
    </row>
    <row r="23388">
      <c r="G23388" t="inlineStr">
        <is>
          <t>ROOT|دادگستری کل استان گیلان|حوزه قضایی شهرستان رشت|شورای حل اختلاف شهرستان رشت</t>
        </is>
      </c>
      <c r="H23388" t="inlineStr">
        <is>
          <t>مجتمع قضایی شماره 2 (شهیدبهشتی) شورای حل اختلاف شهرستان رشت / شعبه شهری32 (ستاد دیه) شورای حل اختلاف رشت</t>
        </is>
      </c>
    </row>
    <row r="23389">
      <c r="G23389" t="inlineStr">
        <is>
          <t>ROOT|دادگستری کل استان گیلان|حوزه قضایی شهرستان رشت|شورای حل اختلاف شهرستان رشت</t>
        </is>
      </c>
      <c r="H23389" t="inlineStr">
        <is>
          <t>مجتمع قضایی شماره 2 (شهیدبهشتی) شورای حل اختلاف شهرستان رشت / شعبه شورای حل اختلاف شهری زندان نسوان رشت</t>
        </is>
      </c>
    </row>
    <row r="23390">
      <c r="G23390" t="inlineStr">
        <is>
          <t>ROOT|دادگستری کل استان گیلان|حوزه قضایی شهرستان رضوانشهر|دادسرای عمومی و انقلاب شهرستان رضوانشهر</t>
        </is>
      </c>
      <c r="H23390" t="inlineStr">
        <is>
          <t>شعبه اجرای احکام کیفری دادسرای عمومی و انقلاب شهرستان رضوانشهر</t>
        </is>
      </c>
    </row>
    <row r="23391">
      <c r="G23391" t="inlineStr">
        <is>
          <t>ROOT|دادگستری کل استان گیلان|حوزه قضایی شهرستان رضوانشهر|دادسرای عمومی و انقلاب شهرستان رضوانشهر</t>
        </is>
      </c>
      <c r="H23391" t="inlineStr">
        <is>
          <t>شعبه اول اظهارنظر دادسرای عمومی و انقلاب شهرستان رضوانشهر</t>
        </is>
      </c>
    </row>
    <row r="23392">
      <c r="G23392" t="inlineStr">
        <is>
          <t>ROOT|دادگستری کل استان گیلان|حوزه قضایی شهرستان رضوانشهر|دادسرای عمومی و انقلاب شهرستان رضوانشهر</t>
        </is>
      </c>
      <c r="H23392" t="inlineStr">
        <is>
          <t>شعبه اول بازپرسی دادسرای عمومی و انقلاب شهرستان رضوانشهر</t>
        </is>
      </c>
    </row>
    <row r="23393">
      <c r="G23393" t="inlineStr">
        <is>
          <t>ROOT|دادگستری کل استان گیلان|حوزه قضایی شهرستان رضوانشهر|دادسرای عمومی و انقلاب شهرستان رضوانشهر</t>
        </is>
      </c>
      <c r="H23393" t="inlineStr">
        <is>
          <t>شعبه اول دادیاری دادسرای عمومی و انقلاب شهرستان رضوانشهر</t>
        </is>
      </c>
    </row>
    <row r="23394">
      <c r="G23394" t="inlineStr">
        <is>
          <t>ROOT|دادگستری کل استان گیلان|حوزه قضایی شهرستان رضوانشهر|دادسرای عمومی و انقلاب شهرستان رضوانشهر</t>
        </is>
      </c>
      <c r="H23394" t="inlineStr">
        <is>
          <t>شعبه دادستانی دادسرای عمومی و انقلاب شهرستان رضوانشهر</t>
        </is>
      </c>
    </row>
    <row r="23395">
      <c r="G23395" t="inlineStr">
        <is>
          <t>ROOT|دادگستری کل استان گیلان|حوزه قضایی شهرستان رضوانشهر|دادسرای عمومی و انقلاب شهرستان رضوانشهر</t>
        </is>
      </c>
      <c r="H23395" t="inlineStr">
        <is>
          <t>شعبه دوم اظهارنظر دادسرای عمومی و انقلاب شهرستان رضوانشهر</t>
        </is>
      </c>
    </row>
    <row r="23396">
      <c r="G23396" t="inlineStr">
        <is>
          <t>ROOT|دادگستری کل استان گیلان|حوزه قضایی شهرستان رضوانشهر|دادسرای عمومی و انقلاب شهرستان رضوانشهر</t>
        </is>
      </c>
      <c r="H23396" t="inlineStr">
        <is>
          <t>شعبه دوم دادیاری دادسرای عمومی و انقلاب شهرستان رضوانشهر</t>
        </is>
      </c>
    </row>
    <row r="23397">
      <c r="G23397" t="inlineStr">
        <is>
          <t>ROOT|دادگستری کل استان گیلان|حوزه قضایی شهرستان رضوانشهر|دادسرای عمومی و انقلاب شهرستان رضوانشهر</t>
        </is>
      </c>
      <c r="H23397" t="inlineStr">
        <is>
          <t>شعبه سرپرستی دادگستری شهرستان رضوانشهر</t>
        </is>
      </c>
    </row>
    <row r="23398">
      <c r="G23398" t="inlineStr">
        <is>
          <t>ROOT|دادگستری کل استان گیلان|حوزه قضایی شهرستان رضوانشهر|دادسرای عمومی و انقلاب شهرستان رضوانشهر</t>
        </is>
      </c>
      <c r="H23398" t="inlineStr">
        <is>
          <t>شعبه سوم اظهارنظر دادسرای عمومی و انقلاب شهرستان رضوانشهر</t>
        </is>
      </c>
    </row>
    <row r="23399">
      <c r="G23399" t="inlineStr">
        <is>
          <t>ROOT|دادگستری کل استان گیلان|حوزه قضایی شهرستان رضوانشهر|دادسرای عمومی و انقلاب شهرستان رضوانشهر</t>
        </is>
      </c>
      <c r="H23399" t="inlineStr">
        <is>
          <t>شعبه سوم دادیاری دادسرای عمومی و انقلاب شهرستان رضوانشهر</t>
        </is>
      </c>
    </row>
    <row r="23400">
      <c r="G23400" t="inlineStr">
        <is>
          <t>ROOT|دادگستری کل استان گیلان|حوزه قضایی شهرستان رضوانشهر|دادسرای عمومی و انقلاب شهرستان رضوانشهر</t>
        </is>
      </c>
      <c r="H23400" t="inlineStr">
        <is>
          <t>شعبه کشیک دادسرای عمومی و انقلاب شهرستان رضوانشهر</t>
        </is>
      </c>
    </row>
    <row r="23401">
      <c r="G23401" t="inlineStr">
        <is>
          <t>ROOT|دادگستری کل استان گیلان|حوزه قضایی شهرستان رضوانشهر|دادگاه عمومی و انقلاب شهرستان رضوانشهر</t>
        </is>
      </c>
      <c r="H23401" t="inlineStr">
        <is>
          <t>اجرای احکام شعبه 1 دادگاه عمومی حقوقی شهرستان رضوانشهر</t>
        </is>
      </c>
    </row>
    <row r="23402">
      <c r="G23402" t="inlineStr">
        <is>
          <t>ROOT|دادگستری کل استان گیلان|حوزه قضایی شهرستان رضوانشهر|دادگاه عمومی و انقلاب شهرستان رضوانشهر</t>
        </is>
      </c>
      <c r="H23402" t="inlineStr">
        <is>
          <t>اجرای احکام شعبه 2 دادگاه عمومی حقوقی شهرستان رضوانشهر</t>
        </is>
      </c>
    </row>
    <row r="23403">
      <c r="G23403" t="inlineStr">
        <is>
          <t>ROOT|دادگستری کل استان گیلان|حوزه قضایی شهرستان رضوانشهر|دادگاه عمومی و انقلاب شهرستان رضوانشهر</t>
        </is>
      </c>
      <c r="H23403" t="inlineStr">
        <is>
          <t>شعبه 1 دادگاه عمومی حقوقی شهرستان رضوانشهر</t>
        </is>
      </c>
    </row>
    <row r="23404">
      <c r="G23404" t="inlineStr">
        <is>
          <t>ROOT|دادگستری کل استان گیلان|حوزه قضایی شهرستان رضوانشهر|دادگاه عمومی و انقلاب شهرستان رضوانشهر</t>
        </is>
      </c>
      <c r="H23404" t="inlineStr">
        <is>
          <t>شعبه 2 دادگاه عمومی حقوقی شهرستان رضوانشهر</t>
        </is>
      </c>
    </row>
    <row r="23405">
      <c r="G23405" t="inlineStr">
        <is>
          <t>ROOT|دادگستری کل استان گیلان|حوزه قضایی شهرستان رضوانشهر|دادگاه عمومی و انقلاب شهرستان رضوانشهر</t>
        </is>
      </c>
      <c r="H23405" t="inlineStr">
        <is>
          <t>شعبه 3 دادگاه عمومی حقوقی شهرستان رضوانشهر</t>
        </is>
      </c>
    </row>
    <row r="23406">
      <c r="G23406" t="inlineStr">
        <is>
          <t>ROOT|دادگستری کل استان گیلان|حوزه قضایی شهرستان رضوانشهر|دادگاه عمومی و انقلاب شهرستان رضوانشهر</t>
        </is>
      </c>
      <c r="H23406" t="inlineStr">
        <is>
          <t>شعبه 101 دادگاه کیفری دو شهرستان رضوانشهر (101 جزایی سابق)</t>
        </is>
      </c>
    </row>
    <row r="23407">
      <c r="G23407" t="inlineStr">
        <is>
          <t>ROOT|دادگستری کل استان گیلان|حوزه قضایی شهرستان رضوانشهر|دادگاه عمومی و انقلاب شهرستان رضوانشهر</t>
        </is>
      </c>
      <c r="H23407" t="inlineStr">
        <is>
          <t>شعبه 102 دادگاه کیفری دو شهرستان رضوانشهر (102 جزایی سابق)</t>
        </is>
      </c>
    </row>
    <row r="23408">
      <c r="G23408" t="inlineStr">
        <is>
          <t>ROOT|دادگستری کل استان گیلان|حوزه قضایی شهرستان رضوانشهر|دادگاه عمومی و انقلاب شهرستان رضوانشهر</t>
        </is>
      </c>
      <c r="H23408" t="inlineStr">
        <is>
          <t>شعبه اجرای احکام مدنی دادگستری شهرستان رضوانشهر</t>
        </is>
      </c>
    </row>
    <row r="23409">
      <c r="G23409" t="inlineStr">
        <is>
          <t>ROOT|دادگستری کل استان گیلان|حوزه قضایی شهرستان رضوانشهر|دادگاه عمومی و انقلاب شهرستان رضوانشهر</t>
        </is>
      </c>
      <c r="H23409" t="inlineStr">
        <is>
          <t>شعبه اول دادگاه صلح شهرستان رضوانشهر</t>
        </is>
      </c>
    </row>
    <row r="23410">
      <c r="G23410" t="inlineStr">
        <is>
          <t>ROOT|دادگستری کل استان گیلان|حوزه قضایی شهرستان رضوانشهر|دادگاه عمومی و انقلاب شهرستان رضوانشهر</t>
        </is>
      </c>
      <c r="H23410" t="inlineStr">
        <is>
          <t>شعبه دادگاه انقلاب اسلامی شهرستان رضوانشهر</t>
        </is>
      </c>
    </row>
    <row r="23411">
      <c r="G23411" t="inlineStr">
        <is>
          <t>ROOT|دادگستری کل استان گیلان|حوزه قضایی شهرستان رضوانشهر|دادگاه عمومی و انقلاب شهرستان رضوانشهر</t>
        </is>
      </c>
      <c r="H23411" t="inlineStr">
        <is>
          <t>شعبه دوم دادگاه صلح شهرستان رضوانشهر</t>
        </is>
      </c>
    </row>
    <row r="23412">
      <c r="G23412" t="inlineStr">
        <is>
          <t>ROOT|دادگستری کل استان گیلان|حوزه قضایی شهرستان رضوانشهر|دادگاه عمومی و انقلاب شهرستان رضوانشهر</t>
        </is>
      </c>
      <c r="H23412" t="inlineStr">
        <is>
          <t>شعبه سوم دادگاه صلح شهرستان رضوانشهر</t>
        </is>
      </c>
    </row>
    <row r="23413">
      <c r="G23413" t="inlineStr">
        <is>
          <t>ROOT|دادگستری کل استان گیلان|حوزه قضایی شهرستان رضوانشهر|شورای حل اختلاف شهرستان رضوانشهر</t>
        </is>
      </c>
      <c r="H23413" t="inlineStr">
        <is>
          <t>شعبه اجرای احکام شورای حل اختلاف شهرستان رضوانشهر</t>
        </is>
      </c>
    </row>
    <row r="23414">
      <c r="G23414" t="inlineStr">
        <is>
          <t>ROOT|دادگستری کل استان گیلان|حوزه قضایی شهرستان رضوانشهر|شورای حل اختلاف شهرستان رضوانشهر</t>
        </is>
      </c>
      <c r="H23414" t="inlineStr">
        <is>
          <t>شعبه اول شورای حل اختلاف شهرستان رضوانشهر</t>
        </is>
      </c>
    </row>
    <row r="23415">
      <c r="G23415" t="inlineStr">
        <is>
          <t>ROOT|دادگستری کل استان گیلان|حوزه قضایی شهرستان رضوانشهر|شورای حل اختلاف شهرستان رضوانشهر</t>
        </is>
      </c>
      <c r="H23415" t="inlineStr">
        <is>
          <t>شعبه اول پره سر شورای حل اختلاف شهرستان رضوانشهر</t>
        </is>
      </c>
    </row>
    <row r="23416">
      <c r="G23416" t="inlineStr">
        <is>
          <t>ROOT|دادگستری کل استان گیلان|حوزه قضایی شهرستان رضوانشهر|شورای حل اختلاف شهرستان رضوانشهر</t>
        </is>
      </c>
      <c r="H23416" t="inlineStr">
        <is>
          <t>شعبه دوم شورای حل اختلاف شهرستان رضوانشهر</t>
        </is>
      </c>
    </row>
    <row r="23417">
      <c r="G23417" t="inlineStr">
        <is>
          <t>ROOT|دادگستری کل استان گیلان|حوزه قضایی شهرستان رضوانشهر|شورای حل اختلاف شهرستان رضوانشهر</t>
        </is>
      </c>
      <c r="H23417" t="inlineStr">
        <is>
          <t>شعبه دوم پره سر شورای حل اختلاف شهرستان رضوانشهر</t>
        </is>
      </c>
    </row>
    <row r="23418">
      <c r="G23418" t="inlineStr">
        <is>
          <t>ROOT|دادگستری کل استان گیلان|حوزه قضایی شهرستان رضوانشهر|شورای حل اختلاف شهرستان رضوانشهر</t>
        </is>
      </c>
      <c r="H23418" t="inlineStr">
        <is>
          <t>شعبه سوم شورای حل اختلاف شهرستان رضوانشهر</t>
        </is>
      </c>
    </row>
    <row r="23419">
      <c r="G23419" t="inlineStr">
        <is>
          <t>ROOT|دادگستری کل استان گیلان|حوزه قضایی شهرستان رضوانشهر|شورای حل اختلاف شهرستان رضوانشهر</t>
        </is>
      </c>
      <c r="H23419" t="inlineStr">
        <is>
          <t>شعبه چهارم شورای حل اختلاف شهرستان رضوانشهر</t>
        </is>
      </c>
    </row>
    <row r="23420">
      <c r="G23420" t="inlineStr">
        <is>
          <t>ROOT|دادگستری کل استان گیلان|حوزه قضایی شهرستان رودبار|دادسرای عمومی و انقلاب شهرستان رودبار</t>
        </is>
      </c>
      <c r="H23420" t="inlineStr">
        <is>
          <t>شعبه اجرای احکام کیفری دادسرای عمومی و انقلاب شهرستان رودبار</t>
        </is>
      </c>
    </row>
    <row r="23421">
      <c r="G23421" t="inlineStr">
        <is>
          <t>ROOT|دادگستری کل استان گیلان|حوزه قضایی شهرستان رودبار|دادسرای عمومی و انقلاب شهرستان رودبار</t>
        </is>
      </c>
      <c r="H23421" t="inlineStr">
        <is>
          <t>شعبه اول اظهارنظر دادسرای عمومی و انقلاب شهرستان رودبار</t>
        </is>
      </c>
    </row>
    <row r="23422">
      <c r="G23422" t="inlineStr">
        <is>
          <t>ROOT|دادگستری کل استان گیلان|حوزه قضایی شهرستان رودبار|دادسرای عمومی و انقلاب شهرستان رودبار</t>
        </is>
      </c>
      <c r="H23422" t="inlineStr">
        <is>
          <t>شعبه اول بازپرسی دادسرای عمومی و انقلاب شهرستان رودبار</t>
        </is>
      </c>
    </row>
    <row r="23423">
      <c r="G23423" t="inlineStr">
        <is>
          <t>ROOT|دادگستری کل استان گیلان|حوزه قضایی شهرستان رودبار|دادسرای عمومی و انقلاب شهرستان رودبار</t>
        </is>
      </c>
      <c r="H23423" t="inlineStr">
        <is>
          <t>شعبه اول دادیاری دادسرای عمومی و انقلاب شهرستان رودبار</t>
        </is>
      </c>
    </row>
    <row r="23424">
      <c r="G23424" t="inlineStr">
        <is>
          <t>ROOT|دادگستری کل استان گیلان|حوزه قضایی شهرستان رودبار|دادسرای عمومی و انقلاب شهرستان رودبار</t>
        </is>
      </c>
      <c r="H23424" t="inlineStr">
        <is>
          <t>شعبه دادستانی دادسرای عمومی و انقلاب شهرستان رودبار</t>
        </is>
      </c>
    </row>
    <row r="23425">
      <c r="G23425" t="inlineStr">
        <is>
          <t>ROOT|دادگستری کل استان گیلان|حوزه قضایی شهرستان رودبار|دادسرای عمومی و انقلاب شهرستان رودبار</t>
        </is>
      </c>
      <c r="H23425" t="inlineStr">
        <is>
          <t>شعبه دوم بازپرسی دادسرای عمومی و انقلاب شهرستان رودبار</t>
        </is>
      </c>
    </row>
    <row r="23426">
      <c r="G23426" t="inlineStr">
        <is>
          <t>ROOT|دادگستری کل استان گیلان|حوزه قضایی شهرستان رودبار|دادسرای عمومی و انقلاب شهرستان رودبار</t>
        </is>
      </c>
      <c r="H23426" t="inlineStr">
        <is>
          <t>شعبه دوم دادیاری دادسرای عمومی و انقلاب شهرستان رودبار</t>
        </is>
      </c>
    </row>
    <row r="23427">
      <c r="G23427" t="inlineStr">
        <is>
          <t>ROOT|دادگستری کل استان گیلان|حوزه قضایی شهرستان رودبار|دادسرای عمومی و انقلاب شهرستان رودبار</t>
        </is>
      </c>
      <c r="H23427" t="inlineStr">
        <is>
          <t>شعبه سرپرستی دادگستری شهرستان رودبار</t>
        </is>
      </c>
    </row>
    <row r="23428">
      <c r="G23428" t="inlineStr">
        <is>
          <t>ROOT|دادگستری کل استان گیلان|حوزه قضایی شهرستان رودبار|دادسرای عمومی و انقلاب شهرستان رودبار</t>
        </is>
      </c>
      <c r="H23428" t="inlineStr">
        <is>
          <t>شعبه سوم دادیاری دادسرای عمومی و انقلاب شهرستان رودبار</t>
        </is>
      </c>
    </row>
    <row r="23429">
      <c r="G23429" t="inlineStr">
        <is>
          <t>ROOT|دادگستری کل استان گیلان|حوزه قضایی شهرستان رودبار|دادسرای عمومی و انقلاب شهرستان رودبار</t>
        </is>
      </c>
      <c r="H23429" t="inlineStr">
        <is>
          <t>شعبه چهارم دادیاری دادسرای عمومی و انقلاب شهرستان رودبار</t>
        </is>
      </c>
    </row>
    <row r="23430">
      <c r="G23430" t="inlineStr">
        <is>
          <t>ROOT|دادگستری کل استان گیلان|حوزه قضایی شهرستان رودبار|دادسرای عمومی و انقلاب شهرستان رودبار</t>
        </is>
      </c>
      <c r="H23430" t="inlineStr">
        <is>
          <t>شعبه کشیک دادسرای عمومی و انقلاب شهرستان رودبار</t>
        </is>
      </c>
    </row>
    <row r="23431">
      <c r="G23431" t="inlineStr">
        <is>
          <t>ROOT|دادگستری کل استان گیلان|حوزه قضایی شهرستان رودبار|دادگاه عمومی و انقلاب شهرستان رودبار</t>
        </is>
      </c>
      <c r="H23431" t="inlineStr">
        <is>
          <t>شعبه 1 دادگاه عمومی حقوقی شهرستان رودبار</t>
        </is>
      </c>
    </row>
    <row r="23432">
      <c r="G23432" t="inlineStr">
        <is>
          <t>ROOT|دادگستری کل استان گیلان|حوزه قضایی شهرستان رودبار|دادگاه عمومی و انقلاب شهرستان رودبار</t>
        </is>
      </c>
      <c r="H23432" t="inlineStr">
        <is>
          <t>شعبه 2 دادگاه عمومی حقوقی شهرستان رودبار</t>
        </is>
      </c>
    </row>
    <row r="23433">
      <c r="G23433" t="inlineStr">
        <is>
          <t>ROOT|دادگستری کل استان گیلان|حوزه قضایی شهرستان رودبار|دادگاه عمومی و انقلاب شهرستان رودبار</t>
        </is>
      </c>
      <c r="H23433" t="inlineStr">
        <is>
          <t>شعبه 3 دادگاه عمومی حقوقی شهرستان رودبار</t>
        </is>
      </c>
    </row>
    <row r="23434">
      <c r="G23434" t="inlineStr">
        <is>
          <t>ROOT|دادگستری کل استان گیلان|حوزه قضایی شهرستان رودبار|دادگاه عمومی و انقلاب شهرستان رودبار</t>
        </is>
      </c>
      <c r="H23434" t="inlineStr">
        <is>
          <t>شعبه 101 دادگاه کیفری دو شهرستان رودبار (101 جزایی سابق)</t>
        </is>
      </c>
    </row>
    <row r="23435">
      <c r="G23435" t="inlineStr">
        <is>
          <t>ROOT|دادگستری کل استان گیلان|حوزه قضایی شهرستان رودبار|دادگاه عمومی و انقلاب شهرستان رودبار</t>
        </is>
      </c>
      <c r="H23435" t="inlineStr">
        <is>
          <t>شعبه 102 دادگاه کیفری دو شهرستان رودبار (102 جزایی سابق)</t>
        </is>
      </c>
    </row>
    <row r="23436">
      <c r="G23436" t="inlineStr">
        <is>
          <t>ROOT|دادگستری کل استان گیلان|حوزه قضایی شهرستان رودبار|دادگاه عمومی و انقلاب شهرستان رودبار</t>
        </is>
      </c>
      <c r="H23436" t="inlineStr">
        <is>
          <t>شعبه اجرای احکام مدنی دادگستری شهرستان رودبار</t>
        </is>
      </c>
    </row>
    <row r="23437">
      <c r="G23437" t="inlineStr">
        <is>
          <t>ROOT|دادگستری کل استان گیلان|حوزه قضایی شهرستان رودبار|دادگاه عمومی و انقلاب شهرستان رودبار</t>
        </is>
      </c>
      <c r="H23437" t="inlineStr">
        <is>
          <t>شعبه اول دادگاه صلح شهرستان رودبار</t>
        </is>
      </c>
    </row>
    <row r="23438">
      <c r="G23438" t="inlineStr">
        <is>
          <t>ROOT|دادگستری کل استان گیلان|حوزه قضایی شهرستان رودبار|دادگاه عمومی و انقلاب شهرستان رودبار</t>
        </is>
      </c>
      <c r="H23438" t="inlineStr">
        <is>
          <t>شعبه دوم دادگاه صلح شهرستان رودبار</t>
        </is>
      </c>
    </row>
    <row r="23439">
      <c r="G23439" t="inlineStr">
        <is>
          <t>ROOT|دادگستری کل استان گیلان|حوزه قضایی شهرستان رودبار|دادگاه عمومی و انقلاب شهرستان رودبار</t>
        </is>
      </c>
      <c r="H23439" t="inlineStr">
        <is>
          <t>شعبه سوم دادگاه صلح شهرستان رودبار</t>
        </is>
      </c>
    </row>
    <row r="23440">
      <c r="G23440" t="inlineStr">
        <is>
          <t>ROOT|دادگستری کل استان گیلان|حوزه قضایی شهرستان رودبار|شورای حل اختلاف شهرستان رودبار</t>
        </is>
      </c>
      <c r="H23440" t="inlineStr">
        <is>
          <t>شعبه اجرای احکام مدنی شورای حل اختلاف شهرستان رودبار</t>
        </is>
      </c>
    </row>
    <row r="23441">
      <c r="G23441" t="inlineStr">
        <is>
          <t>ROOT|دادگستری کل استان گیلان|حوزه قضایی شهرستان رودبار|شورای حل اختلاف شهرستان رودبار</t>
        </is>
      </c>
      <c r="H23441" t="inlineStr">
        <is>
          <t>شعبه اول شورای حل اختلاف رستم آباد</t>
        </is>
      </c>
    </row>
    <row r="23442">
      <c r="G23442" t="inlineStr">
        <is>
          <t>ROOT|دادگستری کل استان گیلان|حوزه قضایی شهرستان رودبار|شورای حل اختلاف شهرستان رودبار</t>
        </is>
      </c>
      <c r="H23442" t="inlineStr">
        <is>
          <t>شعبه اول شورای حل اختلاف شهرستان رودبار</t>
        </is>
      </c>
    </row>
    <row r="23443">
      <c r="G23443" t="inlineStr">
        <is>
          <t>ROOT|دادگستری کل استان گیلان|حوزه قضایی شهرستان رودبار|شورای حل اختلاف شهرستان رودبار</t>
        </is>
      </c>
      <c r="H23443" t="inlineStr">
        <is>
          <t>شعبه اول شورای حل اختلاف لوشان</t>
        </is>
      </c>
    </row>
    <row r="23444">
      <c r="G23444" t="inlineStr">
        <is>
          <t>ROOT|دادگستری کل استان گیلان|حوزه قضایی شهرستان رودبار|شورای حل اختلاف شهرستان رودبار</t>
        </is>
      </c>
      <c r="H23444" t="inlineStr">
        <is>
          <t>شعبه اول شورای حل اختلاف منجیل</t>
        </is>
      </c>
    </row>
    <row r="23445">
      <c r="G23445" t="inlineStr">
        <is>
          <t>ROOT|دادگستری کل استان گیلان|حوزه قضایی شهرستان رودبار|شورای حل اختلاف شهرستان رودبار</t>
        </is>
      </c>
      <c r="H23445" t="inlineStr">
        <is>
          <t>شعبه دوم شورای حل اختلاف رستم آباد</t>
        </is>
      </c>
    </row>
    <row r="23446">
      <c r="G23446" t="inlineStr">
        <is>
          <t>ROOT|دادگستری کل استان گیلان|حوزه قضایی شهرستان رودبار|شورای حل اختلاف شهرستان رودبار</t>
        </is>
      </c>
      <c r="H23446" t="inlineStr">
        <is>
          <t>شعبه دوم شورای حل اختلاف شهرستان رودبار</t>
        </is>
      </c>
    </row>
    <row r="23447">
      <c r="G23447" t="inlineStr">
        <is>
          <t>ROOT|دادگستری کل استان گیلان|حوزه قضایی شهرستان رودبار|شورای حل اختلاف شهرستان رودبار</t>
        </is>
      </c>
      <c r="H23447" t="inlineStr">
        <is>
          <t>شعبه دوم شورای حل اختلاف منجیل</t>
        </is>
      </c>
    </row>
    <row r="23448">
      <c r="G23448" t="inlineStr">
        <is>
          <t>ROOT|دادگستری کل استان گیلان|حوزه قضایی شهرستان رودبار|شورای حل اختلاف شهرستان رودبار</t>
        </is>
      </c>
      <c r="H23448" t="inlineStr">
        <is>
          <t>شعبه سوم شورای حل اختلاف شهرستان رودبار</t>
        </is>
      </c>
    </row>
    <row r="23449">
      <c r="G23449" t="inlineStr">
        <is>
          <t>ROOT|دادگستری کل استان گیلان|حوزه قضایی شهرستان رودبار|شورای حل اختلاف شهرستان رودبار</t>
        </is>
      </c>
      <c r="H23449" t="inlineStr">
        <is>
          <t>شعبه شهری شورای حل اختلاف خورگام</t>
        </is>
      </c>
    </row>
    <row r="23450">
      <c r="G23450" t="inlineStr">
        <is>
          <t>ROOT|دادگستری کل استان گیلان|حوزه قضایی شهرستان رودبار|شورای حل اختلاف شهرستان رودبار</t>
        </is>
      </c>
      <c r="H23450" t="inlineStr">
        <is>
          <t>شعبه ویژه زندان شورای حل اختلاف شهرستان رودبار</t>
        </is>
      </c>
    </row>
    <row r="23451">
      <c r="G23451" t="inlineStr">
        <is>
          <t>ROOT|دادگستری کل استان گیلان|حوزه قضایی شهرستان رودسر|دادسرای عمومی و انقلاب شهرستان رودسر</t>
        </is>
      </c>
      <c r="H23451" t="inlineStr">
        <is>
          <t>شعبه اجرای احکام کیفری دادسرای عمومی و انقلاب شهرستان رودسر</t>
        </is>
      </c>
    </row>
    <row r="23452">
      <c r="G23452" t="inlineStr">
        <is>
          <t>ROOT|دادگستری کل استان گیلان|حوزه قضایی شهرستان رودسر|دادسرای عمومی و انقلاب شهرستان رودسر</t>
        </is>
      </c>
      <c r="H23452" t="inlineStr">
        <is>
          <t>شعبه اول اظهارنظر دادسرای عمومی و انقلاب شهرستان رودسر</t>
        </is>
      </c>
    </row>
    <row r="23453">
      <c r="G23453" t="inlineStr">
        <is>
          <t>ROOT|دادگستری کل استان گیلان|حوزه قضایی شهرستان رودسر|دادسرای عمومی و انقلاب شهرستان رودسر</t>
        </is>
      </c>
      <c r="H23453" t="inlineStr">
        <is>
          <t>شعبه اول بازپرسی دادسرای عمومی و انقلاب شهرستان رودسر</t>
        </is>
      </c>
    </row>
    <row r="23454">
      <c r="G23454" t="inlineStr">
        <is>
          <t>ROOT|دادگستری کل استان گیلان|حوزه قضایی شهرستان رودسر|دادسرای عمومی و انقلاب شهرستان رودسر</t>
        </is>
      </c>
      <c r="H23454" t="inlineStr">
        <is>
          <t>شعبه اول دادیاری دادسرای عمومی و انقلاب شهرستان رودسر</t>
        </is>
      </c>
    </row>
    <row r="23455">
      <c r="G23455" t="inlineStr">
        <is>
          <t>ROOT|دادگستری کل استان گیلان|حوزه قضایی شهرستان رودسر|دادسرای عمومی و انقلاب شهرستان رودسر</t>
        </is>
      </c>
      <c r="H23455" t="inlineStr">
        <is>
          <t>شعبه دادستانی دادسرای عمومی و انقلاب شهرستان رودسر</t>
        </is>
      </c>
    </row>
    <row r="23456">
      <c r="G23456" t="inlineStr">
        <is>
          <t>ROOT|دادگستری کل استان گیلان|حوزه قضایی شهرستان رودسر|دادسرای عمومی و انقلاب شهرستان رودسر</t>
        </is>
      </c>
      <c r="H23456" t="inlineStr">
        <is>
          <t>شعبه دوم اظهارنظر دادسرای عمومی و انقلاب شهرستان رودسر</t>
        </is>
      </c>
    </row>
    <row r="23457">
      <c r="G23457" t="inlineStr">
        <is>
          <t>ROOT|دادگستری کل استان گیلان|حوزه قضایی شهرستان رودسر|دادسرای عمومی و انقلاب شهرستان رودسر</t>
        </is>
      </c>
      <c r="H23457" t="inlineStr">
        <is>
          <t>شعبه دوم بازپرسی دادسرای عمومی و انقلاب شهرستان رودسر</t>
        </is>
      </c>
    </row>
    <row r="23458">
      <c r="G23458" t="inlineStr">
        <is>
          <t>ROOT|دادگستری کل استان گیلان|حوزه قضایی شهرستان رودسر|دادسرای عمومی و انقلاب شهرستان رودسر</t>
        </is>
      </c>
      <c r="H23458" t="inlineStr">
        <is>
          <t>شعبه دوم دادیاری دادسرای عمومی و انقلاب شهرستان رودسر</t>
        </is>
      </c>
    </row>
    <row r="23459">
      <c r="G23459" t="inlineStr">
        <is>
          <t>ROOT|دادگستری کل استان گیلان|حوزه قضایی شهرستان رودسر|دادسرای عمومی و انقلاب شهرستان رودسر</t>
        </is>
      </c>
      <c r="H23459" t="inlineStr">
        <is>
          <t>شعبه سرپرستی دادگستری شهرستان رودسر</t>
        </is>
      </c>
    </row>
    <row r="23460">
      <c r="G23460" t="inlineStr">
        <is>
          <t>ROOT|دادگستری کل استان گیلان|حوزه قضایی شهرستان رودسر|دادسرای عمومی و انقلاب شهرستان رودسر</t>
        </is>
      </c>
      <c r="H23460" t="inlineStr">
        <is>
          <t>شعبه سوم اظهارنظر دادسرای عمومی و انقلاب شهرستان رودسر</t>
        </is>
      </c>
    </row>
    <row r="23461">
      <c r="G23461" t="inlineStr">
        <is>
          <t>ROOT|دادگستری کل استان گیلان|حوزه قضایی شهرستان رودسر|دادسرای عمومی و انقلاب شهرستان رودسر</t>
        </is>
      </c>
      <c r="H23461" t="inlineStr">
        <is>
          <t>شعبه سوم دادیاری دادسرای عمومی و انقلاب شهرستان رودسر</t>
        </is>
      </c>
    </row>
    <row r="23462">
      <c r="G23462" t="inlineStr">
        <is>
          <t>ROOT|دادگستری کل استان گیلان|حوزه قضایی شهرستان رودسر|دادسرای عمومی و انقلاب شهرستان رودسر</t>
        </is>
      </c>
      <c r="H23462" t="inlineStr">
        <is>
          <t>شعبه چهارم اظهارنظر دادسرای عمومی و انقلاب شهرستان رودسر</t>
        </is>
      </c>
    </row>
    <row r="23463">
      <c r="G23463" t="inlineStr">
        <is>
          <t>ROOT|دادگستری کل استان گیلان|حوزه قضایی شهرستان رودسر|دادسرای عمومی و انقلاب شهرستان رودسر</t>
        </is>
      </c>
      <c r="H23463" t="inlineStr">
        <is>
          <t>شعبه چهارم دادیاری دادسرای عمومی و انقلاب شهرستان رودسر</t>
        </is>
      </c>
    </row>
    <row r="23464">
      <c r="G23464" t="inlineStr">
        <is>
          <t>ROOT|دادگستری کل استان گیلان|حوزه قضایی شهرستان رودسر|دادسرای عمومی و انقلاب شهرستان رودسر</t>
        </is>
      </c>
      <c r="H23464" t="inlineStr">
        <is>
          <t>شعبه کشیک دادسرای عمومی و انقلاب شهرستان رودسر</t>
        </is>
      </c>
    </row>
    <row r="23465">
      <c r="G23465" t="inlineStr">
        <is>
          <t>ROOT|دادگستری کل استان گیلان|حوزه قضایی شهرستان رودسر|دادگاه عمومی و انقلاب شهرستان رودسر</t>
        </is>
      </c>
      <c r="H23465" t="inlineStr">
        <is>
          <t>شعبه 101 دادگاه کیفری دو شهرستان رودسر (101 جزایی سابق)</t>
        </is>
      </c>
    </row>
    <row r="23466">
      <c r="G23466" t="inlineStr">
        <is>
          <t>ROOT|دادگستری کل استان گیلان|حوزه قضایی شهرستان رودسر|دادگاه عمومی و انقلاب شهرستان رودسر</t>
        </is>
      </c>
      <c r="H23466" t="inlineStr">
        <is>
          <t>شعبه 102 دادگاه کیفری دو شهرستان رودسر (102 جزایی سابق)</t>
        </is>
      </c>
    </row>
    <row r="23467">
      <c r="G23467" t="inlineStr">
        <is>
          <t>ROOT|دادگستری کل استان گیلان|حوزه قضایی شهرستان رودسر|دادگاه عمومی و انقلاب شهرستان رودسر</t>
        </is>
      </c>
      <c r="H23467" t="inlineStr">
        <is>
          <t>شعبه 103 دادگاه کیفری دو شهرستان رودسر</t>
        </is>
      </c>
    </row>
    <row r="23468">
      <c r="G23468" t="inlineStr">
        <is>
          <t>ROOT|دادگستری کل استان گیلان|حوزه قضایی شهرستان رودسر|دادگاه عمومی و انقلاب شهرستان رودسر</t>
        </is>
      </c>
      <c r="H23468" t="inlineStr">
        <is>
          <t>شعبه 104 دادگاه کیفری دو شهرستان رودسر</t>
        </is>
      </c>
    </row>
    <row r="23469">
      <c r="G23469" t="inlineStr">
        <is>
          <t>ROOT|دادگستری کل استان گیلان|حوزه قضایی شهرستان رودسر|دادگاه عمومی و انقلاب شهرستان رودسر</t>
        </is>
      </c>
      <c r="H23469" t="inlineStr">
        <is>
          <t>شعبه اجرای احکام مدنی دادگستری شهرستان رودسر</t>
        </is>
      </c>
    </row>
    <row r="23470">
      <c r="G23470" t="inlineStr">
        <is>
          <t>ROOT|دادگستری کل استان گیلان|حوزه قضایی شهرستان رودسر|دادگاه عمومی و انقلاب شهرستان رودسر</t>
        </is>
      </c>
      <c r="H23470" t="inlineStr">
        <is>
          <t>شعبه اول دادگاه صلح شهرستان رودسر</t>
        </is>
      </c>
    </row>
    <row r="23471">
      <c r="G23471" t="inlineStr">
        <is>
          <t>ROOT|دادگستری کل استان گیلان|حوزه قضایی شهرستان رودسر|دادگاه عمومی و انقلاب شهرستان رودسر</t>
        </is>
      </c>
      <c r="H23471" t="inlineStr">
        <is>
          <t>شعبه اول دادگاه عمومی(حقوقی) دادگستری شهرستان رودسر</t>
        </is>
      </c>
    </row>
    <row r="23472">
      <c r="G23472" t="inlineStr">
        <is>
          <t>ROOT|دادگستری کل استان گیلان|حوزه قضایی شهرستان رودسر|دادگاه عمومی و انقلاب شهرستان رودسر</t>
        </is>
      </c>
      <c r="H23472" t="inlineStr">
        <is>
          <t>شعبه دادگاه انقلاب اسلامی شهرستان رودسر</t>
        </is>
      </c>
    </row>
    <row r="23473">
      <c r="G23473" t="inlineStr">
        <is>
          <t>ROOT|دادگستری کل استان گیلان|حوزه قضایی شهرستان رودسر|دادگاه عمومی و انقلاب شهرستان رودسر</t>
        </is>
      </c>
      <c r="H23473" t="inlineStr">
        <is>
          <t>شعبه دوم دادگاه صلح شهرستان رودسر</t>
        </is>
      </c>
    </row>
    <row r="23474">
      <c r="G23474" t="inlineStr">
        <is>
          <t>ROOT|دادگستری کل استان گیلان|حوزه قضایی شهرستان رودسر|دادگاه عمومی و انقلاب شهرستان رودسر</t>
        </is>
      </c>
      <c r="H23474" t="inlineStr">
        <is>
          <t>شعبه دوم دادگاه عمومی(حقوقی) دادگستری شهرستان رودسر</t>
        </is>
      </c>
    </row>
    <row r="23475">
      <c r="G23475" t="inlineStr">
        <is>
          <t>ROOT|دادگستری کل استان گیلان|حوزه قضایی شهرستان رودسر|دادگاه عمومی و انقلاب شهرستان رودسر</t>
        </is>
      </c>
      <c r="H23475" t="inlineStr">
        <is>
          <t>شعبه سوم دادگاه عمومی(حقوقی) دادگستری شهرستان رودسر</t>
        </is>
      </c>
    </row>
    <row r="23476">
      <c r="G23476" t="inlineStr">
        <is>
          <t>ROOT|دادگستری کل استان گیلان|حوزه قضایی شهرستان رودسر|دادگاه عمومی و انقلاب شهرستان رودسر</t>
        </is>
      </c>
      <c r="H23476" t="inlineStr">
        <is>
          <t>شعبه چهارم دادگاه عمومی(حقوقی) دادگستری شهرستان رودسر</t>
        </is>
      </c>
    </row>
    <row r="23477">
      <c r="G23477" t="inlineStr">
        <is>
          <t>ROOT|دادگستری کل استان گیلان|حوزه قضایی شهرستان رودسر|شورای حل اختلاف شهرستان رودسر</t>
        </is>
      </c>
      <c r="H23477" t="inlineStr">
        <is>
          <t>شعبه اجرای احکام شورای حل اختلاف شهرستان رودسر</t>
        </is>
      </c>
    </row>
    <row r="23478">
      <c r="G23478" t="inlineStr">
        <is>
          <t>ROOT|دادگستری کل استان گیلان|حوزه قضایی شهرستان رودسر|شورای حل اختلاف شهرستان رودسر</t>
        </is>
      </c>
      <c r="H23478" t="inlineStr">
        <is>
          <t>شعبه اول شهری شورای حل اختلاف شهرستان رودسر</t>
        </is>
      </c>
    </row>
    <row r="23479">
      <c r="G23479" t="inlineStr">
        <is>
          <t>ROOT|دادگستری کل استان گیلان|حوزه قضایی شهرستان رودسر|شورای حل اختلاف شهرستان رودسر</t>
        </is>
      </c>
      <c r="H23479" t="inlineStr">
        <is>
          <t>شعبه اول شورای حل اختلاف چابکسر</t>
        </is>
      </c>
    </row>
    <row r="23480">
      <c r="G23480" t="inlineStr">
        <is>
          <t>ROOT|دادگستری کل استان گیلان|حوزه قضایی شهرستان رودسر|شورای حل اختلاف شهرستان رودسر</t>
        </is>
      </c>
      <c r="H23480" t="inlineStr">
        <is>
          <t>شعبه دوم شهری شورای حل اختلاف شهرستان رودسر</t>
        </is>
      </c>
    </row>
    <row r="23481">
      <c r="G23481" t="inlineStr">
        <is>
          <t>ROOT|دادگستری کل استان گیلان|حوزه قضایی شهرستان رودسر|شورای حل اختلاف شهرستان رودسر</t>
        </is>
      </c>
      <c r="H23481" t="inlineStr">
        <is>
          <t>شعبه سوم شهری شورای حل اختلاف شهرستان رودسر</t>
        </is>
      </c>
    </row>
    <row r="23482">
      <c r="G23482" t="inlineStr">
        <is>
          <t>ROOT|دادگستری کل استان گیلان|حوزه قضایی شهرستان رودسر|شورای حل اختلاف شهرستان رودسر</t>
        </is>
      </c>
      <c r="H23482" t="inlineStr">
        <is>
          <t>شعبه شهری شورای حل اختلاف واجارگاه شهرستان رودسر</t>
        </is>
      </c>
    </row>
    <row r="23483">
      <c r="G23483" t="inlineStr">
        <is>
          <t>ROOT|دادگستری کل استان گیلان|حوزه قضایی شهرستان رودسر|شورای حل اختلاف شهرستان رودسر</t>
        </is>
      </c>
      <c r="H23483" t="inlineStr">
        <is>
          <t>شعبه ویژه زندان شورای حل اختلاف شهرستان رودسر</t>
        </is>
      </c>
    </row>
    <row r="23484">
      <c r="G23484" t="inlineStr">
        <is>
          <t>ROOT|دادگستری کل استان گیلان|حوزه قضایی شهرستان رودسر|شورای حل اختلاف شهرستان رودسر</t>
        </is>
      </c>
      <c r="H23484" t="inlineStr">
        <is>
          <t>شعبه پنجم شورای حل اختلاف شهرستان رودسر (راهورسابق)</t>
        </is>
      </c>
    </row>
    <row r="23485">
      <c r="G23485" t="inlineStr">
        <is>
          <t>ROOT|دادگستری کل استان گیلان|حوزه قضایی شهرستان رودسر|شورای حل اختلاف شهرستان رودسر</t>
        </is>
      </c>
      <c r="H23485" t="inlineStr">
        <is>
          <t>شعبه چهارم شهری شورای حل اختلاف شهرستان رودسر</t>
        </is>
      </c>
    </row>
    <row r="23486">
      <c r="G23486" t="inlineStr">
        <is>
          <t>ROOT|دادگستری کل استان گیلان|حوزه قضایی شهرستان رودسر|شورای حل اختلاف شهرستان رودسر</t>
        </is>
      </c>
      <c r="H23486" t="inlineStr">
        <is>
          <t>شورای حل اختلاف کلاچای / شعبه 1 شورای حل اختلاف کلاچای</t>
        </is>
      </c>
    </row>
    <row r="23487">
      <c r="G23487" t="inlineStr">
        <is>
          <t>ROOT|دادگستری کل استان گیلان|حوزه قضایی شهرستان رودسر|شورای حل اختلاف شهرستان رودسر</t>
        </is>
      </c>
      <c r="H23487" t="inlineStr">
        <is>
          <t>شورای حل اختلاف کلاچای / شعبه 2 شورای حل اختلاف کلاچای</t>
        </is>
      </c>
    </row>
    <row r="23488">
      <c r="G23488" t="inlineStr">
        <is>
          <t>ROOT|دادگستری کل استان گیلان|حوزه قضایی شهرستان سیاهکل|دادسرای عمومی و انقلاب شهرستان سیاهکل</t>
        </is>
      </c>
      <c r="H23488" t="inlineStr">
        <is>
          <t>شعبه اجرای احکام کیفری دادسرای عمومی و انقلاب شهرستان سیاهکل</t>
        </is>
      </c>
    </row>
    <row r="23489">
      <c r="G23489" t="inlineStr">
        <is>
          <t>ROOT|دادگستری کل استان گیلان|حوزه قضایی شهرستان سیاهکل|دادسرای عمومی و انقلاب شهرستان سیاهکل</t>
        </is>
      </c>
      <c r="H23489" t="inlineStr">
        <is>
          <t>شعبه اول اظهارنظر دادسرای عمومی و انقلاب شهرستان سیاهکل</t>
        </is>
      </c>
    </row>
    <row r="23490">
      <c r="G23490" t="inlineStr">
        <is>
          <t>ROOT|دادگستری کل استان گیلان|حوزه قضایی شهرستان سیاهکل|دادسرای عمومی و انقلاب شهرستان سیاهکل</t>
        </is>
      </c>
      <c r="H23490" t="inlineStr">
        <is>
          <t>شعبه اول بازپرسی دادسرای عمومی و انقلاب شهرستان سیاهکل</t>
        </is>
      </c>
    </row>
    <row r="23491">
      <c r="G23491" t="inlineStr">
        <is>
          <t>ROOT|دادگستری کل استان گیلان|حوزه قضایی شهرستان سیاهکل|دادسرای عمومی و انقلاب شهرستان سیاهکل</t>
        </is>
      </c>
      <c r="H23491" t="inlineStr">
        <is>
          <t>شعبه اول دادیاری دادسرای عمومی و انقلاب شهرستان سیاهکل</t>
        </is>
      </c>
    </row>
    <row r="23492">
      <c r="G23492" t="inlineStr">
        <is>
          <t>ROOT|دادگستری کل استان گیلان|حوزه قضایی شهرستان سیاهکل|دادسرای عمومی و انقلاب شهرستان سیاهکل</t>
        </is>
      </c>
      <c r="H23492" t="inlineStr">
        <is>
          <t>شعبه دادستانی دادسرای عمومی و انقلاب شهرستان سیاهکل</t>
        </is>
      </c>
    </row>
    <row r="23493">
      <c r="G23493" t="inlineStr">
        <is>
          <t>ROOT|دادگستری کل استان گیلان|حوزه قضایی شهرستان سیاهکل|دادسرای عمومی و انقلاب شهرستان سیاهکل</t>
        </is>
      </c>
      <c r="H23493" t="inlineStr">
        <is>
          <t>شعبه دوم اظهارنظر دادسرای عمومی و انقلاب شهرستان سیاهکل</t>
        </is>
      </c>
    </row>
    <row r="23494">
      <c r="G23494" t="inlineStr">
        <is>
          <t>ROOT|دادگستری کل استان گیلان|حوزه قضایی شهرستان سیاهکل|دادسرای عمومی و انقلاب شهرستان سیاهکل</t>
        </is>
      </c>
      <c r="H23494" t="inlineStr">
        <is>
          <t>شعبه دوم دادیاری دادسرای عمومی و انقلاب شهرستان سیاهکل</t>
        </is>
      </c>
    </row>
    <row r="23495">
      <c r="G23495" t="inlineStr">
        <is>
          <t>ROOT|دادگستری کل استان گیلان|حوزه قضایی شهرستان سیاهکل|دادسرای عمومی و انقلاب شهرستان سیاهکل</t>
        </is>
      </c>
      <c r="H23495" t="inlineStr">
        <is>
          <t>شعبه سرپرستی دادگستری شهرستان سیاهکل</t>
        </is>
      </c>
    </row>
    <row r="23496">
      <c r="G23496" t="inlineStr">
        <is>
          <t>ROOT|دادگستری کل استان گیلان|حوزه قضایی شهرستان سیاهکل|دادسرای عمومی و انقلاب شهرستان سیاهکل</t>
        </is>
      </c>
      <c r="H23496" t="inlineStr">
        <is>
          <t>شعبه کشیک دادسرای عمومی و انقلاب شهرستان سیاهکل</t>
        </is>
      </c>
    </row>
    <row r="23497">
      <c r="G23497" t="inlineStr">
        <is>
          <t>ROOT|دادگستری کل استان گیلان|حوزه قضایی شهرستان سیاهکل|دادگاه عمومی و انقلاب شهرستان سیاهکل</t>
        </is>
      </c>
      <c r="H23497" t="inlineStr">
        <is>
          <t>شعبه 101 دادگاه کیفری دو شهرستان سیاهکل (101 جزایی سابق)</t>
        </is>
      </c>
    </row>
    <row r="23498">
      <c r="G23498" t="inlineStr">
        <is>
          <t>ROOT|دادگستری کل استان گیلان|حوزه قضایی شهرستان سیاهکل|دادگاه عمومی و انقلاب شهرستان سیاهکل</t>
        </is>
      </c>
      <c r="H23498" t="inlineStr">
        <is>
          <t>شعبه 102 دادگاه کیفری دو شهرستان سیاهکل</t>
        </is>
      </c>
    </row>
    <row r="23499">
      <c r="G23499" t="inlineStr">
        <is>
          <t>ROOT|دادگستری کل استان گیلان|حوزه قضایی شهرستان سیاهکل|دادگاه عمومی و انقلاب شهرستان سیاهکل</t>
        </is>
      </c>
      <c r="H23499" t="inlineStr">
        <is>
          <t>شعبه اجرای احکام مدنی دادگستری شهرستان سیاهکل</t>
        </is>
      </c>
    </row>
    <row r="23500">
      <c r="G23500" t="inlineStr">
        <is>
          <t>ROOT|دادگستری کل استان گیلان|حوزه قضایی شهرستان سیاهکل|دادگاه عمومی و انقلاب شهرستان سیاهکل</t>
        </is>
      </c>
      <c r="H23500" t="inlineStr">
        <is>
          <t>شعبه اول دادگاه صلح شهرستان سیاهکل</t>
        </is>
      </c>
    </row>
    <row r="23501">
      <c r="G23501" t="inlineStr">
        <is>
          <t>ROOT|دادگستری کل استان گیلان|حوزه قضایی شهرستان سیاهکل|دادگاه عمومی و انقلاب شهرستان سیاهکل</t>
        </is>
      </c>
      <c r="H23501" t="inlineStr">
        <is>
          <t>شعبه اول دادگاه عمومی(حقوقی) دادگستری شهرستان سیاهکل</t>
        </is>
      </c>
    </row>
    <row r="23502">
      <c r="G23502" t="inlineStr">
        <is>
          <t>ROOT|دادگستری کل استان گیلان|حوزه قضایی شهرستان سیاهکل|دادگاه عمومی و انقلاب شهرستان سیاهکل</t>
        </is>
      </c>
      <c r="H23502" t="inlineStr">
        <is>
          <t>شعبه دادگاه انقلاب اسلامی شهرستان سیاهکل</t>
        </is>
      </c>
    </row>
    <row r="23503">
      <c r="G23503" t="inlineStr">
        <is>
          <t>ROOT|دادگستری کل استان گیلان|حوزه قضایی شهرستان سیاهکل|دادگاه عمومی و انقلاب شهرستان سیاهکل</t>
        </is>
      </c>
      <c r="H23503" t="inlineStr">
        <is>
          <t>شعبه دوم دادگاه صلح شهرستان سیاهکل</t>
        </is>
      </c>
    </row>
    <row r="23504">
      <c r="G23504" t="inlineStr">
        <is>
          <t>ROOT|دادگستری کل استان گیلان|حوزه قضایی شهرستان سیاهکل|دادگاه عمومی و انقلاب شهرستان سیاهکل</t>
        </is>
      </c>
      <c r="H23504" t="inlineStr">
        <is>
          <t>شعبه دوم دادگاه عمومی(حقوقی) دادگستری شهرستان سیاهکل</t>
        </is>
      </c>
    </row>
    <row r="23505">
      <c r="G23505" t="inlineStr">
        <is>
          <t>ROOT|دادگستری کل استان گیلان|حوزه قضایی شهرستان سیاهکل|شورای حل اختلاف شهرستان سیاهکل</t>
        </is>
      </c>
      <c r="H23505" t="inlineStr">
        <is>
          <t>شعبه اجرای احکام شورای حل اختلاف شهرستان سیاهکل</t>
        </is>
      </c>
    </row>
    <row r="23506">
      <c r="G23506" t="inlineStr">
        <is>
          <t>ROOT|دادگستری کل استان گیلان|حوزه قضایی شهرستان سیاهکل|شورای حل اختلاف شهرستان سیاهکل</t>
        </is>
      </c>
      <c r="H23506" t="inlineStr">
        <is>
          <t>شعبه اول شورای حل اختلاف دیلمان</t>
        </is>
      </c>
    </row>
    <row r="23507">
      <c r="G23507" t="inlineStr">
        <is>
          <t>ROOT|دادگستری کل استان گیلان|حوزه قضایی شهرستان سیاهکل|شورای حل اختلاف شهرستان سیاهکل</t>
        </is>
      </c>
      <c r="H23507" t="inlineStr">
        <is>
          <t>شعبه اول شورای حل اختلاف شهرستان سیاهکل</t>
        </is>
      </c>
    </row>
    <row r="23508">
      <c r="G23508" t="inlineStr">
        <is>
          <t>ROOT|دادگستری کل استان گیلان|حوزه قضایی شهرستان سیاهکل|شورای حل اختلاف شهرستان سیاهکل</t>
        </is>
      </c>
      <c r="H23508" t="inlineStr">
        <is>
          <t>شعبه دوم شورای حل اختلاف شهرستان سیاهکل</t>
        </is>
      </c>
    </row>
    <row r="23509">
      <c r="G23509" t="inlineStr">
        <is>
          <t>ROOT|دادگستری کل استان گیلان|حوزه قضایی شهرستان سیاهکل|شورای حل اختلاف شهرستان سیاهکل</t>
        </is>
      </c>
      <c r="H23509" t="inlineStr">
        <is>
          <t>شعبه سوم شورای حل اختلاف شهرستان سیاهکل</t>
        </is>
      </c>
    </row>
    <row r="23510">
      <c r="G23510" t="inlineStr">
        <is>
          <t>ROOT|دادگستری کل استان گیلان|حوزه قضایی شهرستان سیاهکل|شورای حل اختلاف شهرستان سیاهکل</t>
        </is>
      </c>
      <c r="H23510" t="inlineStr">
        <is>
          <t>شعبه چهارم شورای حل اختلاف شهرستان سیاهکل</t>
        </is>
      </c>
    </row>
    <row r="23511">
      <c r="G23511" t="inlineStr">
        <is>
          <t>ROOT|دادگستری کل استان گیلان|حوزه قضایی شهرستان شفت|دادسرای عمومی و انقلاب شهرستان شفت</t>
        </is>
      </c>
      <c r="H23511" t="inlineStr">
        <is>
          <t>شعبه اجرای احکام کیفری دادسرای عمومی و انقلاب شهرستان شفت</t>
        </is>
      </c>
    </row>
    <row r="23512">
      <c r="G23512" t="inlineStr">
        <is>
          <t>ROOT|دادگستری کل استان گیلان|حوزه قضایی شهرستان شفت|دادسرای عمومی و انقلاب شهرستان شفت</t>
        </is>
      </c>
      <c r="H23512" t="inlineStr">
        <is>
          <t>شعبه اول اظهارنظر دادسرای عمومی و انقلاب شهرستان شفت</t>
        </is>
      </c>
    </row>
    <row r="23513">
      <c r="G23513" t="inlineStr">
        <is>
          <t>ROOT|دادگستری کل استان گیلان|حوزه قضایی شهرستان شفت|دادسرای عمومی و انقلاب شهرستان شفت</t>
        </is>
      </c>
      <c r="H23513" t="inlineStr">
        <is>
          <t>شعبه اول بازپرسی دادسرای عمومی و انقلاب شهرستان شفت</t>
        </is>
      </c>
    </row>
    <row r="23514">
      <c r="G23514" t="inlineStr">
        <is>
          <t>ROOT|دادگستری کل استان گیلان|حوزه قضایی شهرستان شفت|دادسرای عمومی و انقلاب شهرستان شفت</t>
        </is>
      </c>
      <c r="H23514" t="inlineStr">
        <is>
          <t>شعبه اول دادیاری دادسرای عمومی و انقلاب شهرستان شفت</t>
        </is>
      </c>
    </row>
    <row r="23515">
      <c r="G23515" t="inlineStr">
        <is>
          <t>ROOT|دادگستری کل استان گیلان|حوزه قضایی شهرستان شفت|دادسرای عمومی و انقلاب شهرستان شفت</t>
        </is>
      </c>
      <c r="H23515" t="inlineStr">
        <is>
          <t>شعبه دوم دادیاری دادسرای عمومی و انقلاب شهرستان شفت</t>
        </is>
      </c>
    </row>
    <row r="23516">
      <c r="G23516" t="inlineStr">
        <is>
          <t>ROOT|دادگستری کل استان گیلان|حوزه قضایی شهرستان شفت|دادسرای عمومی و انقلاب شهرستان شفت</t>
        </is>
      </c>
      <c r="H23516" t="inlineStr">
        <is>
          <t>شعبه سرپرستی دادسرای عمومی و انقلاب شهرستان شفت</t>
        </is>
      </c>
    </row>
    <row r="23517">
      <c r="G23517" t="inlineStr">
        <is>
          <t>ROOT|دادگستری کل استان گیلان|حوزه قضایی شهرستان شفت|دادسرای عمومی و انقلاب شهرستان شفت</t>
        </is>
      </c>
      <c r="H23517" t="inlineStr">
        <is>
          <t>شعبه کشیک دادسرای عمومی و انقلاب شهرستان شفت</t>
        </is>
      </c>
    </row>
    <row r="23518">
      <c r="G23518" t="inlineStr">
        <is>
          <t>ROOT|دادگستری کل استان گیلان|حوزه قضایی شهرستان شفت|دادگاه عمومی و انقلاب شهرستان شفت</t>
        </is>
      </c>
      <c r="H23518" t="inlineStr">
        <is>
          <t>شعبه 101 دادگاه کیفری دو شهرستان شفت (101 جزایی سابق)</t>
        </is>
      </c>
    </row>
    <row r="23519">
      <c r="G23519" t="inlineStr">
        <is>
          <t>ROOT|دادگستری کل استان گیلان|حوزه قضایی شهرستان شفت|دادگاه عمومی و انقلاب شهرستان شفت</t>
        </is>
      </c>
      <c r="H23519" t="inlineStr">
        <is>
          <t>شعبه 102 دادگاه کیفری دو شهرستان شفت</t>
        </is>
      </c>
    </row>
    <row r="23520">
      <c r="G23520" t="inlineStr">
        <is>
          <t>ROOT|دادگستری کل استان گیلان|حوزه قضایی شهرستان شفت|دادگاه عمومی و انقلاب شهرستان شفت</t>
        </is>
      </c>
      <c r="H23520" t="inlineStr">
        <is>
          <t>شعبه اجرای احکام مدنی دادگاه عمومی(حقوقی) دادگستری شهرستان شفت</t>
        </is>
      </c>
    </row>
    <row r="23521">
      <c r="G23521" t="inlineStr">
        <is>
          <t>ROOT|دادگستری کل استان گیلان|حوزه قضایی شهرستان شفت|دادگاه عمومی و انقلاب شهرستان شفت</t>
        </is>
      </c>
      <c r="H23521" t="inlineStr">
        <is>
          <t>شعبه اول دادگاه صلح شهرستان شفت</t>
        </is>
      </c>
    </row>
    <row r="23522">
      <c r="G23522" t="inlineStr">
        <is>
          <t>ROOT|دادگستری کل استان گیلان|حوزه قضایی شهرستان شفت|دادگاه عمومی و انقلاب شهرستان شفت</t>
        </is>
      </c>
      <c r="H23522" t="inlineStr">
        <is>
          <t>شعبه اول دادگاه عمومی(حقوقی) دادگستری شهرستان شفت</t>
        </is>
      </c>
    </row>
    <row r="23523">
      <c r="G23523" t="inlineStr">
        <is>
          <t>ROOT|دادگستری کل استان گیلان|حوزه قضایی شهرستان شفت|دادگاه عمومی و انقلاب شهرستان شفت</t>
        </is>
      </c>
      <c r="H23523" t="inlineStr">
        <is>
          <t>شعبه دوم دادگاه عمومی(حقوقی) دادگستری شهرستان شفت</t>
        </is>
      </c>
    </row>
    <row r="23524">
      <c r="G23524" t="inlineStr">
        <is>
          <t>ROOT|دادگستری کل استان گیلان|حوزه قضایی شهرستان شفت|شورای حل اختلاف شهرستان شفت</t>
        </is>
      </c>
      <c r="H23524" t="inlineStr">
        <is>
          <t>شعبه اول شورای حل اختلاف شهرستان شفت</t>
        </is>
      </c>
    </row>
    <row r="23525">
      <c r="G23525" t="inlineStr">
        <is>
          <t>ROOT|دادگستری کل استان گیلان|حوزه قضایی شهرستان شفت|شورای حل اختلاف شهرستان شفت</t>
        </is>
      </c>
      <c r="H23525" t="inlineStr">
        <is>
          <t>شعبه دوم شورای حل اختلاف شهرستان شفت</t>
        </is>
      </c>
    </row>
    <row r="23526">
      <c r="G23526" t="inlineStr">
        <is>
          <t>ROOT|دادگستری کل استان گیلان|حوزه قضایی شهرستان شفت|شورای حل اختلاف شهرستان شفت</t>
        </is>
      </c>
      <c r="H23526" t="inlineStr">
        <is>
          <t>شعبه سوم شورای حل اختلاف شهرستان شفت</t>
        </is>
      </c>
    </row>
    <row r="23527">
      <c r="G23527" t="inlineStr">
        <is>
          <t>ROOT|دادگستری کل استان گیلان|حوزه قضایی شهرستان صومعه سرا|دادسرای عمومی و انقلاب شهرستان صومعه سرا</t>
        </is>
      </c>
      <c r="H23527" t="inlineStr">
        <is>
          <t>شعبه اجرای احکام کیفری دادسرای عمومی و انقلاب شهرستان صومعه سرا</t>
        </is>
      </c>
    </row>
    <row r="23528">
      <c r="G23528" t="inlineStr">
        <is>
          <t>ROOT|دادگستری کل استان گیلان|حوزه قضایی شهرستان صومعه سرا|دادسرای عمومی و انقلاب شهرستان صومعه سرا</t>
        </is>
      </c>
      <c r="H23528" t="inlineStr">
        <is>
          <t>شعبه اول اظهارنظر دادسرای عمومی و انقلاب شهرستان صومعه سرا</t>
        </is>
      </c>
    </row>
    <row r="23529">
      <c r="G23529" t="inlineStr">
        <is>
          <t>ROOT|دادگستری کل استان گیلان|حوزه قضایی شهرستان صومعه سرا|دادسرای عمومی و انقلاب شهرستان صومعه سرا</t>
        </is>
      </c>
      <c r="H23529" t="inlineStr">
        <is>
          <t>شعبه اول بازپرسی دادسرای عمومی و انقلاب شهرستان صومعه سرا</t>
        </is>
      </c>
    </row>
    <row r="23530">
      <c r="G23530" t="inlineStr">
        <is>
          <t>ROOT|دادگستری کل استان گیلان|حوزه قضایی شهرستان صومعه سرا|دادسرای عمومی و انقلاب شهرستان صومعه سرا</t>
        </is>
      </c>
      <c r="H23530" t="inlineStr">
        <is>
          <t>شعبه اول دادیاری دادسرای عمومی و انقلاب شهرستان صومعه سرا</t>
        </is>
      </c>
    </row>
    <row r="23531">
      <c r="G23531" t="inlineStr">
        <is>
          <t>ROOT|دادگستری کل استان گیلان|حوزه قضایی شهرستان صومعه سرا|دادسرای عمومی و انقلاب شهرستان صومعه سرا</t>
        </is>
      </c>
      <c r="H23531" t="inlineStr">
        <is>
          <t>شعبه دادستانی دادسرای عمومی و انقلاب شهرستان صومعه سرا</t>
        </is>
      </c>
    </row>
    <row r="23532">
      <c r="G23532" t="inlineStr">
        <is>
          <t>ROOT|دادگستری کل استان گیلان|حوزه قضایی شهرستان صومعه سرا|دادسرای عمومی و انقلاب شهرستان صومعه سرا</t>
        </is>
      </c>
      <c r="H23532" t="inlineStr">
        <is>
          <t>شعبه دادیاری ناظر زندان (ضیابر)  دادسرای عمومی و انقلاب شهرستان صومعه سرا</t>
        </is>
      </c>
    </row>
    <row r="23533">
      <c r="G23533" t="inlineStr">
        <is>
          <t>ROOT|دادگستری کل استان گیلان|حوزه قضایی شهرستان صومعه سرا|دادسرای عمومی و انقلاب شهرستان صومعه سرا</t>
        </is>
      </c>
      <c r="H23533" t="inlineStr">
        <is>
          <t>شعبه دوم اظهارنظر دادسرای عمومی و انقلاب شهرستان صومعه سرا</t>
        </is>
      </c>
    </row>
    <row r="23534">
      <c r="G23534" t="inlineStr">
        <is>
          <t>ROOT|دادگستری کل استان گیلان|حوزه قضایی شهرستان صومعه سرا|دادسرای عمومی و انقلاب شهرستان صومعه سرا</t>
        </is>
      </c>
      <c r="H23534" t="inlineStr">
        <is>
          <t>شعبه دوم بازپرسی دادسرای عمومی و انقلاب شهرستان صومعه سرا</t>
        </is>
      </c>
    </row>
    <row r="23535">
      <c r="G23535" t="inlineStr">
        <is>
          <t>ROOT|دادگستری کل استان گیلان|حوزه قضایی شهرستان صومعه سرا|دادسرای عمومی و انقلاب شهرستان صومعه سرا</t>
        </is>
      </c>
      <c r="H23535" t="inlineStr">
        <is>
          <t>شعبه دوم دادیاری دادسرای عمومی و انقلاب شهرستان صومعه سرا</t>
        </is>
      </c>
    </row>
    <row r="23536">
      <c r="G23536" t="inlineStr">
        <is>
          <t>ROOT|دادگستری کل استان گیلان|حوزه قضایی شهرستان صومعه سرا|دادسرای عمومی و انقلاب شهرستان صومعه سرا</t>
        </is>
      </c>
      <c r="H23536" t="inlineStr">
        <is>
          <t>شعبه سرپرستی دادگستری شهرستان صومعه سرا</t>
        </is>
      </c>
    </row>
    <row r="23537">
      <c r="G23537" t="inlineStr">
        <is>
          <t>ROOT|دادگستری کل استان گیلان|حوزه قضایی شهرستان صومعه سرا|دادسرای عمومی و انقلاب شهرستان صومعه سرا</t>
        </is>
      </c>
      <c r="H23537" t="inlineStr">
        <is>
          <t>شعبه سوم دادیاری دادسرای عمومی و انقلاب شهرستان صومعه سرا</t>
        </is>
      </c>
    </row>
    <row r="23538">
      <c r="G23538" t="inlineStr">
        <is>
          <t>ROOT|دادگستری کل استان گیلان|حوزه قضایی شهرستان صومعه سرا|دادسرای عمومی و انقلاب شهرستان صومعه سرا</t>
        </is>
      </c>
      <c r="H23538" t="inlineStr">
        <is>
          <t>شعبه پنجم دادیاری دادسرای عمومی و انقلاب شهرستان صومعه سرا</t>
        </is>
      </c>
    </row>
    <row r="23539">
      <c r="G23539" t="inlineStr">
        <is>
          <t>ROOT|دادگستری کل استان گیلان|حوزه قضایی شهرستان صومعه سرا|دادسرای عمومی و انقلاب شهرستان صومعه سرا</t>
        </is>
      </c>
      <c r="H23539" t="inlineStr">
        <is>
          <t>شعبه چهارم دادیاری دادسرای عمومی و انقلاب شهرستان صومعه سرا</t>
        </is>
      </c>
    </row>
    <row r="23540">
      <c r="G23540" t="inlineStr">
        <is>
          <t>ROOT|دادگستری کل استان گیلان|حوزه قضایی شهرستان صومعه سرا|دادسرای عمومی و انقلاب شهرستان صومعه سرا</t>
        </is>
      </c>
      <c r="H23540" t="inlineStr">
        <is>
          <t>شعبه کشیک دادسرای عمومی و انقلاب شهرستان صومعه سرا</t>
        </is>
      </c>
    </row>
    <row r="23541">
      <c r="G23541" t="inlineStr">
        <is>
          <t>ROOT|دادگستری کل استان گیلان|حوزه قضایی شهرستان صومعه سرا|دادگاه عمومی و انقلاب شهرستان صومعه سرا</t>
        </is>
      </c>
      <c r="H23541" t="inlineStr">
        <is>
          <t>شعبه 101 دادگاه کیفری دو شهرستان صومعه سرا (101 جزایی سابق)</t>
        </is>
      </c>
    </row>
    <row r="23542">
      <c r="G23542" t="inlineStr">
        <is>
          <t>ROOT|دادگستری کل استان گیلان|حوزه قضایی شهرستان صومعه سرا|دادگاه عمومی و انقلاب شهرستان صومعه سرا</t>
        </is>
      </c>
      <c r="H23542" t="inlineStr">
        <is>
          <t>شعبه 102 دادگاه کیفری دو شهرستان صومعه سرا (102 جزایی سابق)</t>
        </is>
      </c>
    </row>
    <row r="23543">
      <c r="G23543" t="inlineStr">
        <is>
          <t>ROOT|دادگستری کل استان گیلان|حوزه قضایی شهرستان صومعه سرا|دادگاه عمومی و انقلاب شهرستان صومعه سرا</t>
        </is>
      </c>
      <c r="H23543" t="inlineStr">
        <is>
          <t>شعبه 103 دادگاه کیفری دو شهرستان صومعه سرا</t>
        </is>
      </c>
    </row>
    <row r="23544">
      <c r="G23544" t="inlineStr">
        <is>
          <t>ROOT|دادگستری کل استان گیلان|حوزه قضایی شهرستان صومعه سرا|دادگاه عمومی و انقلاب شهرستان صومعه سرا</t>
        </is>
      </c>
      <c r="H23544" t="inlineStr">
        <is>
          <t>شعبه اجرای احکام مدنی دادگستری شهرستان صومعه سرا</t>
        </is>
      </c>
    </row>
    <row r="23545">
      <c r="G23545" t="inlineStr">
        <is>
          <t>ROOT|دادگستری کل استان گیلان|حوزه قضایی شهرستان صومعه سرا|دادگاه عمومی و انقلاب شهرستان صومعه سرا</t>
        </is>
      </c>
      <c r="H23545" t="inlineStr">
        <is>
          <t>شعبه اول اجرای احکام مدنی دادگاه عمومی(حقوقی) دادگستری شهرستان صومعه سرا</t>
        </is>
      </c>
    </row>
    <row r="23546">
      <c r="G23546" t="inlineStr">
        <is>
          <t>ROOT|دادگستری کل استان گیلان|حوزه قضایی شهرستان صومعه سرا|دادگاه عمومی و انقلاب شهرستان صومعه سرا</t>
        </is>
      </c>
      <c r="H23546" t="inlineStr">
        <is>
          <t>شعبه اول دادگاه خانواده شهرستان صومعه سرا</t>
        </is>
      </c>
    </row>
    <row r="23547">
      <c r="G23547" t="inlineStr">
        <is>
          <t>ROOT|دادگستری کل استان گیلان|حوزه قضایی شهرستان صومعه سرا|دادگاه عمومی و انقلاب شهرستان صومعه سرا</t>
        </is>
      </c>
      <c r="H23547" t="inlineStr">
        <is>
          <t>شعبه اول دادگاه صلح شهرستان صومعه سرا</t>
        </is>
      </c>
    </row>
    <row r="23548">
      <c r="G23548" t="inlineStr">
        <is>
          <t>ROOT|دادگستری کل استان گیلان|حوزه قضایی شهرستان صومعه سرا|دادگاه عمومی و انقلاب شهرستان صومعه سرا</t>
        </is>
      </c>
      <c r="H23548" t="inlineStr">
        <is>
          <t>شعبه اول دادگاه عمومی(حقوقی) دادگستری شهرستان صومعه سرا</t>
        </is>
      </c>
    </row>
    <row r="23549">
      <c r="G23549" t="inlineStr">
        <is>
          <t>ROOT|دادگستری کل استان گیلان|حوزه قضایی شهرستان صومعه سرا|دادگاه عمومی و انقلاب شهرستان صومعه سرا</t>
        </is>
      </c>
      <c r="H23549" t="inlineStr">
        <is>
          <t>شعبه دادگاه انقلاب اسلامی شهرستان صومعه سرا</t>
        </is>
      </c>
    </row>
    <row r="23550">
      <c r="G23550" t="inlineStr">
        <is>
          <t>ROOT|دادگستری کل استان گیلان|حوزه قضایی شهرستان صومعه سرا|دادگاه عمومی و انقلاب شهرستان صومعه سرا</t>
        </is>
      </c>
      <c r="H23550" t="inlineStr">
        <is>
          <t>شعبه دوم اجرای احکام مدنی دادگاه عمومی(حقوقی) دادگستری شهرستان صومعه سرا</t>
        </is>
      </c>
    </row>
    <row r="23551">
      <c r="G23551" t="inlineStr">
        <is>
          <t>ROOT|دادگستری کل استان گیلان|حوزه قضایی شهرستان صومعه سرا|دادگاه عمومی و انقلاب شهرستان صومعه سرا</t>
        </is>
      </c>
      <c r="H23551" t="inlineStr">
        <is>
          <t>شعبه دوم دادگاه صلح شهرستان صومعه سرا</t>
        </is>
      </c>
    </row>
    <row r="23552">
      <c r="G23552" t="inlineStr">
        <is>
          <t>ROOT|دادگستری کل استان گیلان|حوزه قضایی شهرستان صومعه سرا|دادگاه عمومی و انقلاب شهرستان صومعه سرا</t>
        </is>
      </c>
      <c r="H23552" t="inlineStr">
        <is>
          <t>شعبه دوم دادگاه عمومی(حقوقی) دادگستری شهرستان صومعه سرا</t>
        </is>
      </c>
    </row>
    <row r="23553">
      <c r="G23553" t="inlineStr">
        <is>
          <t>ROOT|دادگستری کل استان گیلان|حوزه قضایی شهرستان صومعه سرا|دادگاه عمومی و انقلاب شهرستان صومعه سرا</t>
        </is>
      </c>
      <c r="H23553" t="inlineStr">
        <is>
          <t>شعبه سوم اجرای احکام مدنی دادگاه عمومی(حقوقی) دادگستری شهرستان صومعه سرا</t>
        </is>
      </c>
    </row>
    <row r="23554">
      <c r="G23554" t="inlineStr">
        <is>
          <t>ROOT|دادگستری کل استان گیلان|حوزه قضایی شهرستان صومعه سرا|دادگاه عمومی و انقلاب شهرستان صومعه سرا</t>
        </is>
      </c>
      <c r="H23554" t="inlineStr">
        <is>
          <t>شعبه سوم دادگاه صلح شهرستان صومعه سرا</t>
        </is>
      </c>
    </row>
    <row r="23555">
      <c r="G23555" t="inlineStr">
        <is>
          <t>ROOT|دادگستری کل استان گیلان|حوزه قضایی شهرستان صومعه سرا|دادگاه عمومی و انقلاب شهرستان صومعه سرا</t>
        </is>
      </c>
      <c r="H23555" t="inlineStr">
        <is>
          <t>شعبه سوم دادگاه عمومی(حقوقی) دادگستری شهرستان صومعه سرا</t>
        </is>
      </c>
    </row>
    <row r="23556">
      <c r="G23556" t="inlineStr">
        <is>
          <t>ROOT|دادگستری کل استان گیلان|حوزه قضایی شهرستان صومعه سرا|دادگاه عمومی و انقلاب شهرستان صومعه سرا</t>
        </is>
      </c>
      <c r="H23556" t="inlineStr">
        <is>
          <t>شعبه چهارم دادگاه صلح شهرستان صومعه سرا</t>
        </is>
      </c>
    </row>
    <row r="23557">
      <c r="G23557" t="inlineStr">
        <is>
          <t>ROOT|دادگستری کل استان گیلان|حوزه قضایی شهرستان صومعه سرا|دادگاه عمومی و انقلاب شهرستان صومعه سرا</t>
        </is>
      </c>
      <c r="H23557" t="inlineStr">
        <is>
          <t>شعبه چهارم دادگاه عمومی(حقوقی) دادگستری شهرستان صومعه سرا</t>
        </is>
      </c>
    </row>
    <row r="23558">
      <c r="G23558" t="inlineStr">
        <is>
          <t>ROOT|دادگستری کل استان گیلان|حوزه قضایی شهرستان صومعه سرا|شورای حل اختلاف شهرستان صومعه سرا</t>
        </is>
      </c>
      <c r="H23558" t="inlineStr">
        <is>
          <t>شعبه اجرای احکام شورای حل اختلاف شهرستان صومعه سرا</t>
        </is>
      </c>
    </row>
    <row r="23559">
      <c r="G23559" t="inlineStr">
        <is>
          <t>ROOT|دادگستری کل استان گیلان|حوزه قضایی شهرستان صومعه سرا|شورای حل اختلاف شهرستان صومعه سرا</t>
        </is>
      </c>
      <c r="H23559" t="inlineStr">
        <is>
          <t>شعبه اول شورای حل اختلاف شهرستان صومعه سرا</t>
        </is>
      </c>
    </row>
    <row r="23560">
      <c r="G23560" t="inlineStr">
        <is>
          <t>ROOT|دادگستری کل استان گیلان|حوزه قضایی شهرستان صومعه سرا|شورای حل اختلاف شهرستان صومعه سرا</t>
        </is>
      </c>
      <c r="H23560" t="inlineStr">
        <is>
          <t>شعبه دوم شورای حل اختلاف شهرستان صومعه سرا</t>
        </is>
      </c>
    </row>
    <row r="23561">
      <c r="G23561" t="inlineStr">
        <is>
          <t>ROOT|دادگستری کل استان گیلان|حوزه قضایی شهرستان صومعه سرا|شورای حل اختلاف شهرستان صومعه سرا</t>
        </is>
      </c>
      <c r="H23561" t="inlineStr">
        <is>
          <t>شعبه سوم شورای حل اختلاف شهرستان صومعه سرا</t>
        </is>
      </c>
    </row>
    <row r="23562">
      <c r="G23562" t="inlineStr">
        <is>
          <t>ROOT|دادگستری کل استان گیلان|حوزه قضایی شهرستان صومعه سرا|شورای حل اختلاف شهرستان صومعه سرا</t>
        </is>
      </c>
      <c r="H23562" t="inlineStr">
        <is>
          <t>شعبه شهری شورای حل اختلاف گوراب زرمیخ شهرستان صومعه سرا</t>
        </is>
      </c>
    </row>
    <row r="23563">
      <c r="G23563" t="inlineStr">
        <is>
          <t>ROOT|دادگستری کل استان گیلان|حوزه قضایی شهرستان صومعه سرا|شورای حل اختلاف شهرستان صومعه سرا</t>
        </is>
      </c>
      <c r="H23563" t="inlineStr">
        <is>
          <t>شعبه شورای حل اختلاف زندان ضیابر شهرستان صومعه سرا</t>
        </is>
      </c>
    </row>
    <row r="23564">
      <c r="G23564" t="inlineStr">
        <is>
          <t>ROOT|دادگستری کل استان گیلان|حوزه قضایی شهرستان صومعه سرا|شورای حل اختلاف شهرستان صومعه سرا</t>
        </is>
      </c>
      <c r="H23564" t="inlineStr">
        <is>
          <t>شعبه پنجم شورای حل اختلاف شهرستان صومعه سرا</t>
        </is>
      </c>
    </row>
    <row r="23565">
      <c r="G23565" t="inlineStr">
        <is>
          <t>ROOT|دادگستری کل استان گیلان|حوزه قضایی شهرستان صومعه سرا|شورای حل اختلاف شهرستان صومعه سرا</t>
        </is>
      </c>
      <c r="H23565" t="inlineStr">
        <is>
          <t>شعبه چهارم شورای حل اختلاف شهرستان صومعه سرا</t>
        </is>
      </c>
    </row>
    <row r="23566">
      <c r="G23566" t="inlineStr">
        <is>
          <t>ROOT|دادگستری کل استان گیلان|حوزه قضایی شهرستان فومن|دادسرای عمومی و انقلاب شهرستان فومن</t>
        </is>
      </c>
      <c r="H23566" t="inlineStr">
        <is>
          <t>شعبه اجرای احکام کیفری دادسرای عمومی و انقلاب شهرستان فومن</t>
        </is>
      </c>
    </row>
    <row r="23567">
      <c r="G23567" t="inlineStr">
        <is>
          <t>ROOT|دادگستری کل استان گیلان|حوزه قضایی شهرستان فومن|دادسرای عمومی و انقلاب شهرستان فومن</t>
        </is>
      </c>
      <c r="H23567" t="inlineStr">
        <is>
          <t>شعبه اول اظهارنظر دادسرای عمومی و انقلاب شهرستان فومن</t>
        </is>
      </c>
    </row>
    <row r="23568">
      <c r="G23568" t="inlineStr">
        <is>
          <t>ROOT|دادگستری کل استان گیلان|حوزه قضایی شهرستان فومن|دادسرای عمومی و انقلاب شهرستان فومن</t>
        </is>
      </c>
      <c r="H23568" t="inlineStr">
        <is>
          <t>شعبه اول بازپرسی دادسرای عمومی و انقلاب شهرستان فومن</t>
        </is>
      </c>
    </row>
    <row r="23569">
      <c r="G23569" t="inlineStr">
        <is>
          <t>ROOT|دادگستری کل استان گیلان|حوزه قضایی شهرستان فومن|دادسرای عمومی و انقلاب شهرستان فومن</t>
        </is>
      </c>
      <c r="H23569" t="inlineStr">
        <is>
          <t>شعبه اول دادیاری دادسرای عمومی و انقلاب شهرستان فومن</t>
        </is>
      </c>
    </row>
    <row r="23570">
      <c r="G23570" t="inlineStr">
        <is>
          <t>ROOT|دادگستری کل استان گیلان|حوزه قضایی شهرستان فومن|دادسرای عمومی و انقلاب شهرستان فومن</t>
        </is>
      </c>
      <c r="H23570" t="inlineStr">
        <is>
          <t>شعبه دادستانی دادسرای عمومی و انقلاب شهرستان فومن</t>
        </is>
      </c>
    </row>
    <row r="23571">
      <c r="G23571" t="inlineStr">
        <is>
          <t>ROOT|دادگستری کل استان گیلان|حوزه قضایی شهرستان فومن|دادسرای عمومی و انقلاب شهرستان فومن</t>
        </is>
      </c>
      <c r="H23571" t="inlineStr">
        <is>
          <t>شعبه دوم اظهارنظر دادسرای عمومی و انقلاب شهرستان فومن</t>
        </is>
      </c>
    </row>
    <row r="23572">
      <c r="G23572" t="inlineStr">
        <is>
          <t>ROOT|دادگستری کل استان گیلان|حوزه قضایی شهرستان فومن|دادسرای عمومی و انقلاب شهرستان فومن</t>
        </is>
      </c>
      <c r="H23572" t="inlineStr">
        <is>
          <t>شعبه دوم دادیاری دادسرای عمومی و انقلاب شهرستان فومن</t>
        </is>
      </c>
    </row>
    <row r="23573">
      <c r="G23573" t="inlineStr">
        <is>
          <t>ROOT|دادگستری کل استان گیلان|حوزه قضایی شهرستان فومن|دادسرای عمومی و انقلاب شهرستان فومن</t>
        </is>
      </c>
      <c r="H23573" t="inlineStr">
        <is>
          <t>شعبه سرپرستی دادگستری شهرستان فومن</t>
        </is>
      </c>
    </row>
    <row r="23574">
      <c r="G23574" t="inlineStr">
        <is>
          <t>ROOT|دادگستری کل استان گیلان|حوزه قضایی شهرستان فومن|دادسرای عمومی و انقلاب شهرستان فومن</t>
        </is>
      </c>
      <c r="H23574" t="inlineStr">
        <is>
          <t>شعبه سوم اظهارنظر دادسرای عمومی و انقلاب شهرستان فومن</t>
        </is>
      </c>
    </row>
    <row r="23575">
      <c r="G23575" t="inlineStr">
        <is>
          <t>ROOT|دادگستری کل استان گیلان|حوزه قضایی شهرستان فومن|دادسرای عمومی و انقلاب شهرستان فومن</t>
        </is>
      </c>
      <c r="H23575" t="inlineStr">
        <is>
          <t>شعبه سوم دادیاری دادسرای عمومی و انقلاب شهرستان فومن</t>
        </is>
      </c>
    </row>
    <row r="23576">
      <c r="G23576" t="inlineStr">
        <is>
          <t>ROOT|دادگستری کل استان گیلان|حوزه قضایی شهرستان فومن|دادسرای عمومی و انقلاب شهرستان فومن</t>
        </is>
      </c>
      <c r="H23576" t="inlineStr">
        <is>
          <t>شعبه چهارم اظهارنظر دادسرای عمومی و انقلاب شهرستان فومن</t>
        </is>
      </c>
    </row>
    <row r="23577">
      <c r="G23577" t="inlineStr">
        <is>
          <t>ROOT|دادگستری کل استان گیلان|حوزه قضایی شهرستان فومن|دادسرای عمومی و انقلاب شهرستان فومن</t>
        </is>
      </c>
      <c r="H23577" t="inlineStr">
        <is>
          <t>شعبه چهارم دادیاری دادسرای عمومی و انقلاب شهرستان فومن</t>
        </is>
      </c>
    </row>
    <row r="23578">
      <c r="G23578" t="inlineStr">
        <is>
          <t>ROOT|دادگستری کل استان گیلان|حوزه قضایی شهرستان فومن|دادسرای عمومی و انقلاب شهرستان فومن</t>
        </is>
      </c>
      <c r="H23578" t="inlineStr">
        <is>
          <t>شعبه کشیک دادسرای عمومی و انقلاب شهرستان فومن</t>
        </is>
      </c>
    </row>
    <row r="23579">
      <c r="G23579" t="inlineStr">
        <is>
          <t>ROOT|دادگستری کل استان گیلان|حوزه قضایی شهرستان فومن|دادگاه عمومی و انقلاب شهرستان فومن</t>
        </is>
      </c>
      <c r="H23579" t="inlineStr">
        <is>
          <t>شعبه 101 دادگاه کیفری دو شهرستان فومن (101 جزایی سابق)</t>
        </is>
      </c>
    </row>
    <row r="23580">
      <c r="G23580" t="inlineStr">
        <is>
          <t>ROOT|دادگستری کل استان گیلان|حوزه قضایی شهرستان فومن|دادگاه عمومی و انقلاب شهرستان فومن</t>
        </is>
      </c>
      <c r="H23580" t="inlineStr">
        <is>
          <t>شعبه 102 دادگاه کیفری دو شهرستان فومن (102 جزایی سابق)</t>
        </is>
      </c>
    </row>
    <row r="23581">
      <c r="G23581" t="inlineStr">
        <is>
          <t>ROOT|دادگستری کل استان گیلان|حوزه قضایی شهرستان فومن|دادگاه عمومی و انقلاب شهرستان فومن</t>
        </is>
      </c>
      <c r="H23581" t="inlineStr">
        <is>
          <t>شعبه 103 دادگاه کیفری دو شهرستان فومن</t>
        </is>
      </c>
    </row>
    <row r="23582">
      <c r="G23582" t="inlineStr">
        <is>
          <t>ROOT|دادگستری کل استان گیلان|حوزه قضایی شهرستان فومن|دادگاه عمومی و انقلاب شهرستان فومن</t>
        </is>
      </c>
      <c r="H23582" t="inlineStr">
        <is>
          <t>شعبه اجرای احکام مدنی دادگستری شهرستان فومن</t>
        </is>
      </c>
    </row>
    <row r="23583">
      <c r="G23583" t="inlineStr">
        <is>
          <t>ROOT|دادگستری کل استان گیلان|حوزه قضایی شهرستان فومن|دادگاه عمومی و انقلاب شهرستان فومن</t>
        </is>
      </c>
      <c r="H23583" t="inlineStr">
        <is>
          <t>شعبه اول دادگاه صلح شهرستان فومن</t>
        </is>
      </c>
    </row>
    <row r="23584">
      <c r="G23584" t="inlineStr">
        <is>
          <t>ROOT|دادگستری کل استان گیلان|حوزه قضایی شهرستان فومن|دادگاه عمومی و انقلاب شهرستان فومن</t>
        </is>
      </c>
      <c r="H23584" t="inlineStr">
        <is>
          <t>شعبه اول دادگاه عمومی(حقوقی) دادگستری شهرستان فومن</t>
        </is>
      </c>
    </row>
    <row r="23585">
      <c r="G23585" t="inlineStr">
        <is>
          <t>ROOT|دادگستری کل استان گیلان|حوزه قضایی شهرستان فومن|دادگاه عمومی و انقلاب شهرستان فومن</t>
        </is>
      </c>
      <c r="H23585" t="inlineStr">
        <is>
          <t>شعبه دادگاه انقلاب اسلامی شهرستان فومن</t>
        </is>
      </c>
    </row>
    <row r="23586">
      <c r="G23586" t="inlineStr">
        <is>
          <t>ROOT|دادگستری کل استان گیلان|حوزه قضایی شهرستان فومن|دادگاه عمومی و انقلاب شهرستان فومن</t>
        </is>
      </c>
      <c r="H23586" t="inlineStr">
        <is>
          <t>شعبه دوم دادگاه صلح شهرستان فومن</t>
        </is>
      </c>
    </row>
    <row r="23587">
      <c r="G23587" t="inlineStr">
        <is>
          <t>ROOT|دادگستری کل استان گیلان|حوزه قضایی شهرستان فومن|دادگاه عمومی و انقلاب شهرستان فومن</t>
        </is>
      </c>
      <c r="H23587" t="inlineStr">
        <is>
          <t>شعبه دوم دادگاه عمومی(حقوقی) دادگستری شهرستان فومن</t>
        </is>
      </c>
    </row>
    <row r="23588">
      <c r="G23588" t="inlineStr">
        <is>
          <t>ROOT|دادگستری کل استان گیلان|حوزه قضایی شهرستان فومن|دادگاه عمومی و انقلاب شهرستان فومن</t>
        </is>
      </c>
      <c r="H23588" t="inlineStr">
        <is>
          <t>شعبه سوم دادگاه عمومی(حقوقی) دادگستری شهرستان فومن</t>
        </is>
      </c>
    </row>
    <row r="23589">
      <c r="G23589" t="inlineStr">
        <is>
          <t>ROOT|دادگستری کل استان گیلان|حوزه قضایی شهرستان فومن|شورای حل اختلاف شهرستان فومن</t>
        </is>
      </c>
      <c r="H23589" t="inlineStr">
        <is>
          <t>شعبه اول شورای حل اختلاف شهرستان فومن</t>
        </is>
      </c>
    </row>
    <row r="23590">
      <c r="G23590" t="inlineStr">
        <is>
          <t>ROOT|دادگستری کل استان گیلان|حوزه قضایی شهرستان فومن|شورای حل اختلاف شهرستان فومن</t>
        </is>
      </c>
      <c r="H23590" t="inlineStr">
        <is>
          <t>شعبه دوم شورای حل اختلاف شهرستان فومن</t>
        </is>
      </c>
    </row>
    <row r="23591">
      <c r="G23591" t="inlineStr">
        <is>
          <t>ROOT|دادگستری کل استان گیلان|حوزه قضایی شهرستان فومن|شورای حل اختلاف شهرستان فومن</t>
        </is>
      </c>
      <c r="H23591" t="inlineStr">
        <is>
          <t>شعبه سوم شورای حل اختلاف شهرستان فومن</t>
        </is>
      </c>
    </row>
    <row r="23592">
      <c r="G23592" t="inlineStr">
        <is>
          <t>ROOT|دادگستری کل استان گیلان|حوزه قضایی شهرستان فومن|شورای حل اختلاف شهرستان فومن</t>
        </is>
      </c>
      <c r="H23592" t="inlineStr">
        <is>
          <t>شعبه شهری شورای حل اختلاف ماکلوان شهرستان فومن</t>
        </is>
      </c>
    </row>
    <row r="23593">
      <c r="G23593" t="inlineStr">
        <is>
          <t>ROOT|دادگستری کل استان گیلان|حوزه قضایی شهرستان فومن|شورای حل اختلاف شهرستان فومن</t>
        </is>
      </c>
      <c r="H23593" t="inlineStr">
        <is>
          <t>شعبه پنجم شورای حل اختلاف (مستقر در دادگستری) شهرستان فومن</t>
        </is>
      </c>
    </row>
    <row r="23594">
      <c r="G23594" t="inlineStr">
        <is>
          <t>ROOT|دادگستری کل استان گیلان|حوزه قضایی شهرستان فومن|شورای حل اختلاف شهرستان فومن</t>
        </is>
      </c>
      <c r="H23594" t="inlineStr">
        <is>
          <t>شعبه چهارم شورای حل اختلاف شهرستان فومن</t>
        </is>
      </c>
    </row>
    <row r="23595">
      <c r="G23595" t="inlineStr">
        <is>
          <t>ROOT|دادگستری کل استان گیلان|حوزه قضایی شهرستان لاهیجان|دادسرای عمومی و انقلاب شهرستان لاهیجان</t>
        </is>
      </c>
      <c r="H23595" t="inlineStr">
        <is>
          <t>شعبه اجرای احکام کیفری دادسرای عمومی و انقلاب شهرستان لاهیجان</t>
        </is>
      </c>
    </row>
    <row r="23596">
      <c r="G23596" t="inlineStr">
        <is>
          <t>ROOT|دادگستری کل استان گیلان|حوزه قضایی شهرستان لاهیجان|دادسرای عمومی و انقلاب شهرستان لاهیجان</t>
        </is>
      </c>
      <c r="H23596" t="inlineStr">
        <is>
          <t>شعبه اول اظهارنظر دادسرای عمومی و انقلاب شهرستان لاهیجان</t>
        </is>
      </c>
    </row>
    <row r="23597">
      <c r="G23597" t="inlineStr">
        <is>
          <t>ROOT|دادگستری کل استان گیلان|حوزه قضایی شهرستان لاهیجان|دادسرای عمومی و انقلاب شهرستان لاهیجان</t>
        </is>
      </c>
      <c r="H23597" t="inlineStr">
        <is>
          <t>شعبه اول بازپرسی دادسرای عمومی و انقلاب شهرستان لاهیجان</t>
        </is>
      </c>
    </row>
    <row r="23598">
      <c r="G23598" t="inlineStr">
        <is>
          <t>ROOT|دادگستری کل استان گیلان|حوزه قضایی شهرستان لاهیجان|دادسرای عمومی و انقلاب شهرستان لاهیجان</t>
        </is>
      </c>
      <c r="H23598" t="inlineStr">
        <is>
          <t>شعبه اول دادیاری دادسرای عمومی و انقلاب شهرستان لاهیجان</t>
        </is>
      </c>
    </row>
    <row r="23599">
      <c r="G23599" t="inlineStr">
        <is>
          <t>ROOT|دادگستری کل استان گیلان|حوزه قضایی شهرستان لاهیجان|دادسرای عمومی و انقلاب شهرستان لاهیجان</t>
        </is>
      </c>
      <c r="H23599" t="inlineStr">
        <is>
          <t>شعبه دادستانی دادسرای عمومی و انقلاب شهرستان لاهیجان</t>
        </is>
      </c>
    </row>
    <row r="23600">
      <c r="G23600" t="inlineStr">
        <is>
          <t>ROOT|دادگستری کل استان گیلان|حوزه قضایی شهرستان لاهیجان|دادسرای عمومی و انقلاب شهرستان لاهیجان</t>
        </is>
      </c>
      <c r="H23600" t="inlineStr">
        <is>
          <t>شعبه دوم اظهارنظر دادسرای عمومی و انقلاب شهرستان لاهیجان</t>
        </is>
      </c>
    </row>
    <row r="23601">
      <c r="G23601" t="inlineStr">
        <is>
          <t>ROOT|دادگستری کل استان گیلان|حوزه قضایی شهرستان لاهیجان|دادسرای عمومی و انقلاب شهرستان لاهیجان</t>
        </is>
      </c>
      <c r="H23601" t="inlineStr">
        <is>
          <t>شعبه دوم بازپرسی دادسرای عمومی و انقلاب شهرستان لاهیجان</t>
        </is>
      </c>
    </row>
    <row r="23602">
      <c r="G23602" t="inlineStr">
        <is>
          <t>ROOT|دادگستری کل استان گیلان|حوزه قضایی شهرستان لاهیجان|دادسرای عمومی و انقلاب شهرستان لاهیجان</t>
        </is>
      </c>
      <c r="H23602" t="inlineStr">
        <is>
          <t>شعبه دوم دادیاری دادسرای عمومی و انقلاب شهرستان لاهیجان</t>
        </is>
      </c>
    </row>
    <row r="23603">
      <c r="G23603" t="inlineStr">
        <is>
          <t>ROOT|دادگستری کل استان گیلان|حوزه قضایی شهرستان لاهیجان|دادسرای عمومی و انقلاب شهرستان لاهیجان</t>
        </is>
      </c>
      <c r="H23603" t="inlineStr">
        <is>
          <t>شعبه سرپرستی دادگستری شهرستان لاهیجان</t>
        </is>
      </c>
    </row>
    <row r="23604">
      <c r="G23604" t="inlineStr">
        <is>
          <t>ROOT|دادگستری کل استان گیلان|حوزه قضایی شهرستان لاهیجان|دادسرای عمومی و انقلاب شهرستان لاهیجان</t>
        </is>
      </c>
      <c r="H23604" t="inlineStr">
        <is>
          <t>شعبه سوم بازپرسی دادسرای عمومی و انقلاب شهرستان لاهیجان</t>
        </is>
      </c>
    </row>
    <row r="23605">
      <c r="G23605" t="inlineStr">
        <is>
          <t>ROOT|دادگستری کل استان گیلان|حوزه قضایی شهرستان لاهیجان|دادسرای عمومی و انقلاب شهرستان لاهیجان</t>
        </is>
      </c>
      <c r="H23605" t="inlineStr">
        <is>
          <t>شعبه سوم دادیاری دادسرای عمومی و انقلاب شهرستان لاهیجان</t>
        </is>
      </c>
    </row>
    <row r="23606">
      <c r="G23606" t="inlineStr">
        <is>
          <t>ROOT|دادگستری کل استان گیلان|حوزه قضایی شهرستان لاهیجان|دادسرای عمومی و انقلاب شهرستان لاهیجان</t>
        </is>
      </c>
      <c r="H23606" t="inlineStr">
        <is>
          <t>شعبه چهارم دادیاری دادسرای عمومی و انقلاب شهرستان لاهیجان</t>
        </is>
      </c>
    </row>
    <row r="23607">
      <c r="G23607" t="inlineStr">
        <is>
          <t>ROOT|دادگستری کل استان گیلان|حوزه قضایی شهرستان لاهیجان|دادسرای عمومی و انقلاب شهرستان لاهیجان</t>
        </is>
      </c>
      <c r="H23607" t="inlineStr">
        <is>
          <t>شعبه کشیک دادسرای عمومی و انقلاب شهرستان لاهیجان</t>
        </is>
      </c>
    </row>
    <row r="23608">
      <c r="G23608" t="inlineStr">
        <is>
          <t>ROOT|دادگستری کل استان گیلان|حوزه قضایی شهرستان لاهیجان|دادگاه عمومی و انقلاب شهرستان لاهیجان</t>
        </is>
      </c>
      <c r="H23608" t="inlineStr">
        <is>
          <t>شعبه 1  دادگاه عمومی حقوقی شهرستان لاهیجان</t>
        </is>
      </c>
    </row>
    <row r="23609">
      <c r="G23609" t="inlineStr">
        <is>
          <t>ROOT|دادگستری کل استان گیلان|حوزه قضایی شهرستان لاهیجان|دادگاه عمومی و انقلاب شهرستان لاهیجان</t>
        </is>
      </c>
      <c r="H23609" t="inlineStr">
        <is>
          <t>شعبه 2  دادگاه عمومی حقوقی شهرستان لاهیجان</t>
        </is>
      </c>
    </row>
    <row r="23610">
      <c r="G23610" t="inlineStr">
        <is>
          <t>ROOT|دادگستری کل استان گیلان|حوزه قضایی شهرستان لاهیجان|دادگاه عمومی و انقلاب شهرستان لاهیجان</t>
        </is>
      </c>
      <c r="H23610" t="inlineStr">
        <is>
          <t>شعبه 3 دادگاه عمومی حقوقی شهرستان لاهیجان</t>
        </is>
      </c>
    </row>
    <row r="23611">
      <c r="G23611" t="inlineStr">
        <is>
          <t>ROOT|دادگستری کل استان گیلان|حوزه قضایی شهرستان لاهیجان|دادگاه عمومی و انقلاب شهرستان لاهیجان</t>
        </is>
      </c>
      <c r="H23611" t="inlineStr">
        <is>
          <t>شعبه 4 دادگاه عمومی حقوقی شهرستان لاهیجان</t>
        </is>
      </c>
    </row>
    <row r="23612">
      <c r="G23612" t="inlineStr">
        <is>
          <t>ROOT|دادگستری کل استان گیلان|حوزه قضایی شهرستان لاهیجان|دادگاه عمومی و انقلاب شهرستان لاهیجان</t>
        </is>
      </c>
      <c r="H23612" t="inlineStr">
        <is>
          <t>شعبه 5 دادگاه عمومی حقوقی شهرستان لاهیجان</t>
        </is>
      </c>
    </row>
    <row r="23613">
      <c r="G23613" t="inlineStr">
        <is>
          <t>ROOT|دادگستری کل استان گیلان|حوزه قضایی شهرستان لاهیجان|دادگاه عمومی و انقلاب شهرستان لاهیجان</t>
        </is>
      </c>
      <c r="H23613" t="inlineStr">
        <is>
          <t>شعبه 101 دادگاه کیفری دو شهرستان لاهیجان (101 جزایی سابق)</t>
        </is>
      </c>
    </row>
    <row r="23614">
      <c r="G23614" t="inlineStr">
        <is>
          <t>ROOT|دادگستری کل استان گیلان|حوزه قضایی شهرستان لاهیجان|دادگاه عمومی و انقلاب شهرستان لاهیجان</t>
        </is>
      </c>
      <c r="H23614" t="inlineStr">
        <is>
          <t>شعبه 102 دادگاه کیفری دو شهرستان لاهیجان (102 جزایی سابق)</t>
        </is>
      </c>
    </row>
    <row r="23615">
      <c r="G23615" t="inlineStr">
        <is>
          <t>ROOT|دادگستری کل استان گیلان|حوزه قضایی شهرستان لاهیجان|دادگاه عمومی و انقلاب شهرستان لاهیجان</t>
        </is>
      </c>
      <c r="H23615" t="inlineStr">
        <is>
          <t>شعبه 103 دادگاه کیفری دو شهرستان لاهیجان (103 جزایی سابق)</t>
        </is>
      </c>
    </row>
    <row r="23616">
      <c r="G23616" t="inlineStr">
        <is>
          <t>ROOT|دادگستری کل استان گیلان|حوزه قضایی شهرستان لاهیجان|دادگاه عمومی و انقلاب شهرستان لاهیجان</t>
        </is>
      </c>
      <c r="H23616" t="inlineStr">
        <is>
          <t>شعبه 104 دادگاه کیفری دو شهرستان لاهیجان</t>
        </is>
      </c>
    </row>
    <row r="23617">
      <c r="G23617" t="inlineStr">
        <is>
          <t>ROOT|دادگستری کل استان گیلان|حوزه قضایی شهرستان لاهیجان|دادگاه عمومی و انقلاب شهرستان لاهیجان</t>
        </is>
      </c>
      <c r="H23617" t="inlineStr">
        <is>
          <t>شعبه اجرای احکام مدنی دادگستری شهرستان لاهیجان</t>
        </is>
      </c>
    </row>
    <row r="23618">
      <c r="G23618" t="inlineStr">
        <is>
          <t>ROOT|دادگستری کل استان گیلان|حوزه قضایی شهرستان لاهیجان|دادگاه عمومی و انقلاب شهرستان لاهیجان</t>
        </is>
      </c>
      <c r="H23618" t="inlineStr">
        <is>
          <t>شعبه اول دادگاه خانواده شهرستان لاهیجان</t>
        </is>
      </c>
    </row>
    <row r="23619">
      <c r="G23619" t="inlineStr">
        <is>
          <t>ROOT|دادگستری کل استان گیلان|حوزه قضایی شهرستان لاهیجان|دادگاه عمومی و انقلاب شهرستان لاهیجان</t>
        </is>
      </c>
      <c r="H23619" t="inlineStr">
        <is>
          <t>شعبه اول دادگاه صلح شهرستان لاهیجان</t>
        </is>
      </c>
    </row>
    <row r="23620">
      <c r="G23620" t="inlineStr">
        <is>
          <t>ROOT|دادگستری کل استان گیلان|حوزه قضایی شهرستان لاهیجان|دادگاه عمومی و انقلاب شهرستان لاهیجان</t>
        </is>
      </c>
      <c r="H23620" t="inlineStr">
        <is>
          <t>شعبه دادگاه انقلاب اسلامی شهرستان لاهیجان</t>
        </is>
      </c>
    </row>
    <row r="23621">
      <c r="G23621" t="inlineStr">
        <is>
          <t>ROOT|دادگستری کل استان گیلان|حوزه قضایی شهرستان لاهیجان|دادگاه عمومی و انقلاب شهرستان لاهیجان</t>
        </is>
      </c>
      <c r="H23621" t="inlineStr">
        <is>
          <t>شعبه دوم دادگاه صلح شهرستان لاهیجان</t>
        </is>
      </c>
    </row>
    <row r="23622">
      <c r="G23622" t="inlineStr">
        <is>
          <t>ROOT|دادگستری کل استان گیلان|حوزه قضایی شهرستان لاهیجان|دادگاه عمومی و انقلاب شهرستان لاهیجان</t>
        </is>
      </c>
      <c r="H23622" t="inlineStr">
        <is>
          <t>شعبه سوم دادگاه صلح شهرستان لاهیجان</t>
        </is>
      </c>
    </row>
    <row r="23623">
      <c r="G23623" t="inlineStr">
        <is>
          <t>ROOT|دادگستری کل استان گیلان|حوزه قضایی شهرستان لاهیجان|دادگاه عمومی و انقلاب شهرستان لاهیجان</t>
        </is>
      </c>
      <c r="H23623" t="inlineStr">
        <is>
          <t>شعبه چهارم دادگاه صلح شهرستان لاهیجان</t>
        </is>
      </c>
    </row>
    <row r="23624">
      <c r="G23624" t="inlineStr">
        <is>
          <t>ROOT|دادگستری کل استان گیلان|حوزه قضایی شهرستان لاهیجان|شورای حل اختلاف شهرستان لاهیجان</t>
        </is>
      </c>
      <c r="H23624" t="inlineStr">
        <is>
          <t>شعبه اجرای احکام مدنی شورای حل اختلاف شهرستان لاهیجان</t>
        </is>
      </c>
    </row>
    <row r="23625">
      <c r="G23625" t="inlineStr">
        <is>
          <t>ROOT|دادگستری کل استان گیلان|حوزه قضایی شهرستان لاهیجان|شورای حل اختلاف شهرستان لاهیجان</t>
        </is>
      </c>
      <c r="H23625" t="inlineStr">
        <is>
          <t>شعبه اصناف شورای حل اختلاف شهرستان لاهیجان</t>
        </is>
      </c>
    </row>
    <row r="23626">
      <c r="G23626" t="inlineStr">
        <is>
          <t>ROOT|دادگستری کل استان گیلان|حوزه قضایی شهرستان لاهیجان|شورای حل اختلاف شهرستان لاهیجان</t>
        </is>
      </c>
      <c r="H23626" t="inlineStr">
        <is>
          <t>شعبه اول شورای حل اختلاف شهرستان لاهیجان</t>
        </is>
      </c>
    </row>
    <row r="23627">
      <c r="G23627" t="inlineStr">
        <is>
          <t>ROOT|دادگستری کل استان گیلان|حوزه قضایی شهرستان لاهیجان|شورای حل اختلاف شهرستان لاهیجان</t>
        </is>
      </c>
      <c r="H23627" t="inlineStr">
        <is>
          <t>شعبه خانواده شورای حل اختلاف شهرستان لاهیجان</t>
        </is>
      </c>
    </row>
    <row r="23628">
      <c r="G23628" t="inlineStr">
        <is>
          <t>ROOT|دادگستری کل استان گیلان|حوزه قضایی شهرستان لاهیجان|شورای حل اختلاف شهرستان لاهیجان</t>
        </is>
      </c>
      <c r="H23628" t="inlineStr">
        <is>
          <t>شعبه دوم شورای حل اختلاف شهرستان لاهیجان</t>
        </is>
      </c>
    </row>
    <row r="23629">
      <c r="G23629" t="inlineStr">
        <is>
          <t>ROOT|دادگستری کل استان گیلان|حوزه قضایی شهرستان لاهیجان|شورای حل اختلاف شهرستان لاهیجان</t>
        </is>
      </c>
      <c r="H23629" t="inlineStr">
        <is>
          <t>شعبه روستایی شورای حل اختلاف سطلسر</t>
        </is>
      </c>
    </row>
    <row r="23630">
      <c r="G23630" t="inlineStr">
        <is>
          <t>ROOT|دادگستری کل استان گیلان|حوزه قضایی شهرستان لاهیجان|شورای حل اختلاف شهرستان لاهیجان</t>
        </is>
      </c>
      <c r="H23630" t="inlineStr">
        <is>
          <t>شعبه زندان شورای حل اختلاف شهرستان لاهیجان</t>
        </is>
      </c>
    </row>
    <row r="23631">
      <c r="G23631" t="inlineStr">
        <is>
          <t>ROOT|دادگستری کل استان گیلان|حوزه قضایی شهرستان لاهیجان|شورای حل اختلاف شهرستان لاهیجان</t>
        </is>
      </c>
      <c r="H23631" t="inlineStr">
        <is>
          <t>شعبه سوم راهور شورای حل اختلاف شهرستان لاهیجان</t>
        </is>
      </c>
    </row>
    <row r="23632">
      <c r="G23632" t="inlineStr">
        <is>
          <t>ROOT|دادگستری کل استان گیلان|حوزه قضایی شهرستان لاهیجان|شورای حل اختلاف شهرستان لاهیجان</t>
        </is>
      </c>
      <c r="H23632" t="inlineStr">
        <is>
          <t>شعبه فرهنگیان شورای حل اختلاف شهرستان لاهیجان</t>
        </is>
      </c>
    </row>
    <row r="23633">
      <c r="G23633" t="inlineStr">
        <is>
          <t>ROOT|دادگستری کل استان گیلان|حوزه قضایی شهرستان لاهیجان|شورای حل اختلاف شهرستان لاهیجان</t>
        </is>
      </c>
      <c r="H23633" t="inlineStr">
        <is>
          <t>شعبه چهارم شورای حل اختلاف شهرستان لاهیجان</t>
        </is>
      </c>
    </row>
    <row r="23634">
      <c r="G23634" t="inlineStr">
        <is>
          <t>ROOT|دادگستری کل استان گیلان|حوزه قضایی شهرستان لاهیجان|شورای حل اختلاف شهرستان لاهیجان</t>
        </is>
      </c>
      <c r="H23634" t="inlineStr">
        <is>
          <t>شعبه یازده تامین دلیل شورای حل اختلاف شهرستان لاهیجان</t>
        </is>
      </c>
    </row>
    <row r="23635">
      <c r="G23635" t="inlineStr">
        <is>
          <t>ROOT|دادگستری کل استان گیلان|حوزه قضایی شهرستان لنگرود|دادسرای عمومی و انقلاب شهرستان لنگرود</t>
        </is>
      </c>
      <c r="H23635" t="inlineStr">
        <is>
          <t>شعبه اجرای احکام کیفری دادسرای عمومی و انقلاب شهرستان لنگرود</t>
        </is>
      </c>
    </row>
    <row r="23636">
      <c r="G23636" t="inlineStr">
        <is>
          <t>ROOT|دادگستری کل استان گیلان|حوزه قضایی شهرستان لنگرود|دادسرای عمومی و انقلاب شهرستان لنگرود</t>
        </is>
      </c>
      <c r="H23636" t="inlineStr">
        <is>
          <t>شعبه اظهارنظر دادسرای عمومی و انقلاب شهرستان لنگرود</t>
        </is>
      </c>
    </row>
    <row r="23637">
      <c r="G23637" t="inlineStr">
        <is>
          <t>ROOT|دادگستری کل استان گیلان|حوزه قضایی شهرستان لنگرود|دادسرای عمومی و انقلاب شهرستان لنگرود</t>
        </is>
      </c>
      <c r="H23637" t="inlineStr">
        <is>
          <t>شعبه اول بازپرسی دادسرای عمومی و انقلاب شهرستان لنگرود</t>
        </is>
      </c>
    </row>
    <row r="23638">
      <c r="G23638" t="inlineStr">
        <is>
          <t>ROOT|دادگستری کل استان گیلان|حوزه قضایی شهرستان لنگرود|دادسرای عمومی و انقلاب شهرستان لنگرود</t>
        </is>
      </c>
      <c r="H23638" t="inlineStr">
        <is>
          <t>شعبه اول دادیاری دادسرای عمومی و انقلاب شهرستان لنگرود</t>
        </is>
      </c>
    </row>
    <row r="23639">
      <c r="G23639" t="inlineStr">
        <is>
          <t>ROOT|دادگستری کل استان گیلان|حوزه قضایی شهرستان لنگرود|دادسرای عمومی و انقلاب شهرستان لنگرود</t>
        </is>
      </c>
      <c r="H23639" t="inlineStr">
        <is>
          <t>شعبه دادستانی دادسرای عمومی و انقلاب شهرستان لنگرود</t>
        </is>
      </c>
    </row>
    <row r="23640">
      <c r="G23640" t="inlineStr">
        <is>
          <t>ROOT|دادگستری کل استان گیلان|حوزه قضایی شهرستان لنگرود|دادسرای عمومی و انقلاب شهرستان لنگرود</t>
        </is>
      </c>
      <c r="H23640" t="inlineStr">
        <is>
          <t>شعبه دوم بازپرسی دادسرای عمومی و انقلاب شهرستان لنگرود</t>
        </is>
      </c>
    </row>
    <row r="23641">
      <c r="G23641" t="inlineStr">
        <is>
          <t>ROOT|دادگستری کل استان گیلان|حوزه قضایی شهرستان لنگرود|دادسرای عمومی و انقلاب شهرستان لنگرود</t>
        </is>
      </c>
      <c r="H23641" t="inlineStr">
        <is>
          <t>شعبه دوم دادیاری دادسرای عمومی و انقلاب شهرستان لنگرود</t>
        </is>
      </c>
    </row>
    <row r="23642">
      <c r="G23642" t="inlineStr">
        <is>
          <t>ROOT|دادگستری کل استان گیلان|حوزه قضایی شهرستان لنگرود|دادسرای عمومی و انقلاب شهرستان لنگرود</t>
        </is>
      </c>
      <c r="H23642" t="inlineStr">
        <is>
          <t>شعبه سرپرستی دادگستری شهرستان لنگرود</t>
        </is>
      </c>
    </row>
    <row r="23643">
      <c r="G23643" t="inlineStr">
        <is>
          <t>ROOT|دادگستری کل استان گیلان|حوزه قضایی شهرستان لنگرود|دادسرای عمومی و انقلاب شهرستان لنگرود</t>
        </is>
      </c>
      <c r="H23643" t="inlineStr">
        <is>
          <t>شعبه سوم بازپرسی دادسرای عمومی و انقلاب شهرستان لنگرود</t>
        </is>
      </c>
    </row>
    <row r="23644">
      <c r="G23644" t="inlineStr">
        <is>
          <t>ROOT|دادگستری کل استان گیلان|حوزه قضایی شهرستان لنگرود|دادسرای عمومی و انقلاب شهرستان لنگرود</t>
        </is>
      </c>
      <c r="H23644" t="inlineStr">
        <is>
          <t>شعبه سوم دادیاری دادسرای عمومی و انقلاب شهرستان لنگرود</t>
        </is>
      </c>
    </row>
    <row r="23645">
      <c r="G23645" t="inlineStr">
        <is>
          <t>ROOT|دادگستری کل استان گیلان|حوزه قضایی شهرستان لنگرود|دادسرای عمومی و انقلاب شهرستان لنگرود</t>
        </is>
      </c>
      <c r="H23645" t="inlineStr">
        <is>
          <t>شعبه ششم دادیاری دادسرای عمومی و انقلاب شهرستان لنگرود</t>
        </is>
      </c>
    </row>
    <row r="23646">
      <c r="G23646" t="inlineStr">
        <is>
          <t>ROOT|دادگستری کل استان گیلان|حوزه قضایی شهرستان لنگرود|دادسرای عمومی و انقلاب شهرستان لنگرود</t>
        </is>
      </c>
      <c r="H23646" t="inlineStr">
        <is>
          <t>شعبه پنجم دادیاری دادسرای عمومی و انقلاب شهرستان لنگرود</t>
        </is>
      </c>
    </row>
    <row r="23647">
      <c r="G23647" t="inlineStr">
        <is>
          <t>ROOT|دادگستری کل استان گیلان|حوزه قضایی شهرستان لنگرود|دادسرای عمومی و انقلاب شهرستان لنگرود</t>
        </is>
      </c>
      <c r="H23647" t="inlineStr">
        <is>
          <t>شعبه چهارم دادیاری دادسرای عمومی و انقلاب شهرستان لنگرود</t>
        </is>
      </c>
    </row>
    <row r="23648">
      <c r="G23648" t="inlineStr">
        <is>
          <t>ROOT|دادگستری کل استان گیلان|حوزه قضایی شهرستان لنگرود|دادسرای عمومی و انقلاب شهرستان لنگرود</t>
        </is>
      </c>
      <c r="H23648" t="inlineStr">
        <is>
          <t>شعبه کشیک دادسرای عمومی و انقلاب شهرستان لنگرود</t>
        </is>
      </c>
    </row>
    <row r="23649">
      <c r="G23649" t="inlineStr">
        <is>
          <t>ROOT|دادگستری کل استان گیلان|حوزه قضایی شهرستان لنگرود|دادگاه عمومی و انقلاب شهرستان لنگرود</t>
        </is>
      </c>
      <c r="H23649" t="inlineStr">
        <is>
          <t>شعبه 1 دادگاه عمومی حقوقی دادگستری شهرستان لنگرود</t>
        </is>
      </c>
    </row>
    <row r="23650">
      <c r="G23650" t="inlineStr">
        <is>
          <t>ROOT|دادگستری کل استان گیلان|حوزه قضایی شهرستان لنگرود|دادگاه عمومی و انقلاب شهرستان لنگرود</t>
        </is>
      </c>
      <c r="H23650" t="inlineStr">
        <is>
          <t>شعبه 2 دادگاه عمومی حقوقی دادگستری شهرستان لنگرود</t>
        </is>
      </c>
    </row>
    <row r="23651">
      <c r="G23651" t="inlineStr">
        <is>
          <t>ROOT|دادگستری کل استان گیلان|حوزه قضایی شهرستان لنگرود|دادگاه عمومی و انقلاب شهرستان لنگرود</t>
        </is>
      </c>
      <c r="H23651" t="inlineStr">
        <is>
          <t>شعبه 3 دادگاه عمومی حقوقی دادگستری شهرستان لنگرود</t>
        </is>
      </c>
    </row>
    <row r="23652">
      <c r="G23652" t="inlineStr">
        <is>
          <t>ROOT|دادگستری کل استان گیلان|حوزه قضایی شهرستان لنگرود|دادگاه عمومی و انقلاب شهرستان لنگرود</t>
        </is>
      </c>
      <c r="H23652" t="inlineStr">
        <is>
          <t>شعبه 4 دادگاه عمومی حقوقی دادگستری شهرستان لنگرود</t>
        </is>
      </c>
    </row>
    <row r="23653">
      <c r="G23653" t="inlineStr">
        <is>
          <t>ROOT|دادگستری کل استان گیلان|حوزه قضایی شهرستان لنگرود|دادگاه عمومی و انقلاب شهرستان لنگرود</t>
        </is>
      </c>
      <c r="H23653" t="inlineStr">
        <is>
          <t>شعبه 101 دادگاه کیفری دو شهرستان لنگرود (101 جزایی سابق)</t>
        </is>
      </c>
    </row>
    <row r="23654">
      <c r="G23654" t="inlineStr">
        <is>
          <t>ROOT|دادگستری کل استان گیلان|حوزه قضایی شهرستان لنگرود|دادگاه عمومی و انقلاب شهرستان لنگرود</t>
        </is>
      </c>
      <c r="H23654" t="inlineStr">
        <is>
          <t>شعبه 102 دادگاه کیفری دو شهرستان لنگرود (102 جزایی سابق)</t>
        </is>
      </c>
    </row>
    <row r="23655">
      <c r="G23655" t="inlineStr">
        <is>
          <t>ROOT|دادگستری کل استان گیلان|حوزه قضایی شهرستان لنگرود|دادگاه عمومی و انقلاب شهرستان لنگرود</t>
        </is>
      </c>
      <c r="H23655" t="inlineStr">
        <is>
          <t>شعبه 103 دادگاه کیفری دو شهرستان لنگرود (103 جزایی سابق)</t>
        </is>
      </c>
    </row>
    <row r="23656">
      <c r="G23656" t="inlineStr">
        <is>
          <t>ROOT|دادگستری کل استان گیلان|حوزه قضایی شهرستان لنگرود|دادگاه عمومی و انقلاب شهرستان لنگرود</t>
        </is>
      </c>
      <c r="H23656" t="inlineStr">
        <is>
          <t>شعبه 104 دادگاه کیفری دو شهرستان لنگرود</t>
        </is>
      </c>
    </row>
    <row r="23657">
      <c r="G23657" t="inlineStr">
        <is>
          <t>ROOT|دادگستری کل استان گیلان|حوزه قضایی شهرستان لنگرود|دادگاه عمومی و انقلاب شهرستان لنگرود</t>
        </is>
      </c>
      <c r="H23657" t="inlineStr">
        <is>
          <t>شعبه اجرای احکام مدنی دادگستری شهرستان لنگرود</t>
        </is>
      </c>
    </row>
    <row r="23658">
      <c r="G23658" t="inlineStr">
        <is>
          <t>ROOT|دادگستری کل استان گیلان|حوزه قضایی شهرستان لنگرود|دادگاه عمومی و انقلاب شهرستان لنگرود</t>
        </is>
      </c>
      <c r="H23658" t="inlineStr">
        <is>
          <t>شعبه اول اجرای احکام مدنی دادگستری شهرستان لنگرود</t>
        </is>
      </c>
    </row>
    <row r="23659">
      <c r="G23659" t="inlineStr">
        <is>
          <t>ROOT|دادگستری کل استان گیلان|حوزه قضایی شهرستان لنگرود|دادگاه عمومی و انقلاب شهرستان لنگرود</t>
        </is>
      </c>
      <c r="H23659" t="inlineStr">
        <is>
          <t>شعبه اول دادگاه خانواده شهرستان لنگرود</t>
        </is>
      </c>
    </row>
    <row r="23660">
      <c r="G23660" t="inlineStr">
        <is>
          <t>ROOT|دادگستری کل استان گیلان|حوزه قضایی شهرستان لنگرود|دادگاه عمومی و انقلاب شهرستان لنگرود</t>
        </is>
      </c>
      <c r="H23660" t="inlineStr">
        <is>
          <t>شعبه اول دادگاه صلح شهرستان لنگرود</t>
        </is>
      </c>
    </row>
    <row r="23661">
      <c r="G23661" t="inlineStr">
        <is>
          <t>ROOT|دادگستری کل استان گیلان|حوزه قضایی شهرستان لنگرود|دادگاه عمومی و انقلاب شهرستان لنگرود</t>
        </is>
      </c>
      <c r="H23661" t="inlineStr">
        <is>
          <t>شعبه دادگاه انقلاب اسلامی شهرستان لنگرود</t>
        </is>
      </c>
    </row>
    <row r="23662">
      <c r="G23662" t="inlineStr">
        <is>
          <t>ROOT|دادگستری کل استان گیلان|حوزه قضایی شهرستان لنگرود|دادگاه عمومی و انقلاب شهرستان لنگرود</t>
        </is>
      </c>
      <c r="H23662" t="inlineStr">
        <is>
          <t>شعبه دوم اجرای احکام مدنی دادگستری شهرستان لنگرود</t>
        </is>
      </c>
    </row>
    <row r="23663">
      <c r="G23663" t="inlineStr">
        <is>
          <t>ROOT|دادگستری کل استان گیلان|حوزه قضایی شهرستان لنگرود|دادگاه عمومی و انقلاب شهرستان لنگرود</t>
        </is>
      </c>
      <c r="H23663" t="inlineStr">
        <is>
          <t>شعبه دوم دادگاه صلح شهرستان لنگرود</t>
        </is>
      </c>
    </row>
    <row r="23664">
      <c r="G23664" t="inlineStr">
        <is>
          <t>ROOT|دادگستری کل استان گیلان|حوزه قضایی شهرستان لنگرود|دادگاه عمومی و انقلاب شهرستان لنگرود</t>
        </is>
      </c>
      <c r="H23664" t="inlineStr">
        <is>
          <t>شعبه سوم اجرای احکام مدنی دادگستری شهرستان لنگرود</t>
        </is>
      </c>
    </row>
    <row r="23665">
      <c r="G23665" t="inlineStr">
        <is>
          <t>ROOT|دادگستری کل استان گیلان|حوزه قضایی شهرستان لنگرود|دادگاه عمومی و انقلاب شهرستان لنگرود</t>
        </is>
      </c>
      <c r="H23665" t="inlineStr">
        <is>
          <t>شعبه سوم دادگاه صلح شهرستان لنگرود</t>
        </is>
      </c>
    </row>
    <row r="23666">
      <c r="G23666" t="inlineStr">
        <is>
          <t>ROOT|دادگستری کل استان گیلان|حوزه قضایی شهرستان لنگرود|دادگاه عمومی و انقلاب شهرستان لنگرود</t>
        </is>
      </c>
      <c r="H23666" t="inlineStr">
        <is>
          <t>شعبه چهارم دادگاه صلح شهرستان لنگرود</t>
        </is>
      </c>
    </row>
    <row r="23667">
      <c r="G23667" t="inlineStr">
        <is>
          <t>ROOT|دادگستری کل استان گیلان|حوزه قضایی شهرستان لنگرود|شورای حل اختلاف شهرستان لنگرود</t>
        </is>
      </c>
      <c r="H23667" t="inlineStr">
        <is>
          <t>شعبه اجرای احکام شورای حل اختلاف شهرستان لنگرود</t>
        </is>
      </c>
    </row>
    <row r="23668">
      <c r="G23668" t="inlineStr">
        <is>
          <t>ROOT|دادگستری کل استان گیلان|حوزه قضایی شهرستان لنگرود|شورای حل اختلاف شهرستان لنگرود</t>
        </is>
      </c>
      <c r="H23668" t="inlineStr">
        <is>
          <t>شعبه اول شورای حل اختلاف شهرستان اطاقور</t>
        </is>
      </c>
    </row>
    <row r="23669">
      <c r="G23669" t="inlineStr">
        <is>
          <t>ROOT|دادگستری کل استان گیلان|حوزه قضایی شهرستان لنگرود|شورای حل اختلاف شهرستان لنگرود</t>
        </is>
      </c>
      <c r="H23669" t="inlineStr">
        <is>
          <t>شعبه اول شورای حل اختلاف شهرستان شلمان</t>
        </is>
      </c>
    </row>
    <row r="23670">
      <c r="G23670" t="inlineStr">
        <is>
          <t>ROOT|دادگستری کل استان گیلان|حوزه قضایی شهرستان لنگرود|شورای حل اختلاف شهرستان لنگرود</t>
        </is>
      </c>
      <c r="H23670" t="inlineStr">
        <is>
          <t>شعبه اول شورای حل اختلاف شهرستان لنگرود</t>
        </is>
      </c>
    </row>
    <row r="23671">
      <c r="G23671" t="inlineStr">
        <is>
          <t>ROOT|دادگستری کل استان گیلان|حوزه قضایی شهرستان لنگرود|شورای حل اختلاف شهرستان لنگرود</t>
        </is>
      </c>
      <c r="H23671" t="inlineStr">
        <is>
          <t>شعبه اول شورای حل اختلاف شهرستان کومله</t>
        </is>
      </c>
    </row>
    <row r="23672">
      <c r="G23672" t="inlineStr">
        <is>
          <t>ROOT|دادگستری کل استان گیلان|حوزه قضایی شهرستان لنگرود|شورای حل اختلاف شهرستان لنگرود</t>
        </is>
      </c>
      <c r="H23672" t="inlineStr">
        <is>
          <t>شعبه اول شورای حل اختلاف چاف چمخاله</t>
        </is>
      </c>
    </row>
    <row r="23673">
      <c r="G23673" t="inlineStr">
        <is>
          <t>ROOT|دادگستری کل استان گیلان|حوزه قضایی شهرستان لنگرود|شورای حل اختلاف شهرستان لنگرود</t>
        </is>
      </c>
      <c r="H23673" t="inlineStr">
        <is>
          <t>شعبه دوم شورای حل اختلاف شهرستان لنگرود</t>
        </is>
      </c>
    </row>
    <row r="23674">
      <c r="G23674" t="inlineStr">
        <is>
          <t>ROOT|دادگستری کل استان گیلان|حوزه قضایی شهرستان لنگرود|شورای حل اختلاف شهرستان لنگرود</t>
        </is>
      </c>
      <c r="H23674" t="inlineStr">
        <is>
          <t>شعبه سوم شورای حل اختلاف شهرستان لنگرود</t>
        </is>
      </c>
    </row>
    <row r="23675">
      <c r="G23675" t="inlineStr">
        <is>
          <t>ROOT|دادگستری کل استان گیلان|حوزه قضایی شهرستان لنگرود|شورای حل اختلاف شهرستان لنگرود</t>
        </is>
      </c>
      <c r="H23675" t="inlineStr">
        <is>
          <t>شعبه ششم شورای حل اختلاف (صلح و سازش) شهرستان لنگرود</t>
        </is>
      </c>
    </row>
    <row r="23676">
      <c r="G23676" t="inlineStr">
        <is>
          <t>ROOT|دادگستری کل استان گیلان|حوزه قضایی شهرستان لنگرود|شورای حل اختلاف شهرستان لنگرود</t>
        </is>
      </c>
      <c r="H23676" t="inlineStr">
        <is>
          <t>شعبه پنجم شورای حل اختلاف شهرستان لنگرود</t>
        </is>
      </c>
    </row>
    <row r="23677">
      <c r="G23677" t="inlineStr">
        <is>
          <t>ROOT|دادگستری کل استان گیلان|حوزه قضایی شهرستان لنگرود|شورای حل اختلاف شهرستان لنگرود</t>
        </is>
      </c>
      <c r="H23677" t="inlineStr">
        <is>
          <t>شعبه چهارم شورای حل اختلاف شهرستان لنگرود</t>
        </is>
      </c>
    </row>
    <row r="23678">
      <c r="G23678" t="inlineStr">
        <is>
          <t>ROOT|دادگستری کل استان گیلان|حوزه قضایی شهرستان ماسال|دادسرای عمومی و انقلاب شهرستان ماسال</t>
        </is>
      </c>
      <c r="H23678" t="inlineStr">
        <is>
          <t>شعبه اجرای احکام کیفری دادسرای عمومی و انقلاب شهرستان ماسال</t>
        </is>
      </c>
    </row>
    <row r="23679">
      <c r="G23679" t="inlineStr">
        <is>
          <t>ROOT|دادگستری کل استان گیلان|حوزه قضایی شهرستان ماسال|دادسرای عمومی و انقلاب شهرستان ماسال</t>
        </is>
      </c>
      <c r="H23679" t="inlineStr">
        <is>
          <t>شعبه اول اظهارنظر دادسرای عمومی و انقلاب شهرستان ماسال</t>
        </is>
      </c>
    </row>
    <row r="23680">
      <c r="G23680" t="inlineStr">
        <is>
          <t>ROOT|دادگستری کل استان گیلان|حوزه قضایی شهرستان ماسال|دادسرای عمومی و انقلاب شهرستان ماسال</t>
        </is>
      </c>
      <c r="H23680" t="inlineStr">
        <is>
          <t>شعبه اول بازپرسی دادسرای عمومی و انقلاب شهرستان ماسال</t>
        </is>
      </c>
    </row>
    <row r="23681">
      <c r="G23681" t="inlineStr">
        <is>
          <t>ROOT|دادگستری کل استان گیلان|حوزه قضایی شهرستان ماسال|دادسرای عمومی و انقلاب شهرستان ماسال</t>
        </is>
      </c>
      <c r="H23681" t="inlineStr">
        <is>
          <t>شعبه اول دادیاری دادسرای عمومی و انقلاب شهرستان ماسال</t>
        </is>
      </c>
    </row>
    <row r="23682">
      <c r="G23682" t="inlineStr">
        <is>
          <t>ROOT|دادگستری کل استان گیلان|حوزه قضایی شهرستان ماسال|دادسرای عمومی و انقلاب شهرستان ماسال</t>
        </is>
      </c>
      <c r="H23682" t="inlineStr">
        <is>
          <t>شعبه دوم اظهارنظر دادسرای عمومی و انقلاب شهرستان ماسال</t>
        </is>
      </c>
    </row>
    <row r="23683">
      <c r="G23683" t="inlineStr">
        <is>
          <t>ROOT|دادگستری کل استان گیلان|حوزه قضایی شهرستان ماسال|دادسرای عمومی و انقلاب شهرستان ماسال</t>
        </is>
      </c>
      <c r="H23683" t="inlineStr">
        <is>
          <t>شعبه دوم دادیاری دادسرای عمومی و انقلاب شهرستان ماسال</t>
        </is>
      </c>
    </row>
    <row r="23684">
      <c r="G23684" t="inlineStr">
        <is>
          <t>ROOT|دادگستری کل استان گیلان|حوزه قضایی شهرستان ماسال|دادسرای عمومی و انقلاب شهرستان ماسال</t>
        </is>
      </c>
      <c r="H23684" t="inlineStr">
        <is>
          <t>شعبه سرپرستی دادگستری شهرستان ماسال</t>
        </is>
      </c>
    </row>
    <row r="23685">
      <c r="G23685" t="inlineStr">
        <is>
          <t>ROOT|دادگستری کل استان گیلان|حوزه قضایی شهرستان ماسال|دادسرای عمومی و انقلاب شهرستان ماسال</t>
        </is>
      </c>
      <c r="H23685" t="inlineStr">
        <is>
          <t>شعبه کشیک دادسرای عمومی و انقلاب شهرستان ماسال</t>
        </is>
      </c>
    </row>
    <row r="23686">
      <c r="G23686" t="inlineStr">
        <is>
          <t>ROOT|دادگستری کل استان گیلان|حوزه قضایی شهرستان ماسال|دادگاه عمومی و انقلاب شهرستان ماسال</t>
        </is>
      </c>
      <c r="H23686" t="inlineStr">
        <is>
          <t>شعبه3 دادگاه عمومی حقوقی دادگستری شهرستان ماسال</t>
        </is>
      </c>
    </row>
    <row r="23687">
      <c r="G23687" t="inlineStr">
        <is>
          <t>ROOT|دادگستری کل استان گیلان|حوزه قضایی شهرستان ماسال|دادگاه عمومی و انقلاب شهرستان ماسال</t>
        </is>
      </c>
      <c r="H23687" t="inlineStr">
        <is>
          <t>شعبه 1 دادگاه عمومی حقوقی دادگستری شهرستان ماسال</t>
        </is>
      </c>
    </row>
    <row r="23688">
      <c r="G23688" t="inlineStr">
        <is>
          <t>ROOT|دادگستری کل استان گیلان|حوزه قضایی شهرستان ماسال|دادگاه عمومی و انقلاب شهرستان ماسال</t>
        </is>
      </c>
      <c r="H23688" t="inlineStr">
        <is>
          <t>شعبه 2 دادگاه عمومی حقوقی دادگستری شهرستان ماسال</t>
        </is>
      </c>
    </row>
    <row r="23689">
      <c r="G23689" t="inlineStr">
        <is>
          <t>ROOT|دادگستری کل استان گیلان|حوزه قضایی شهرستان ماسال|دادگاه عمومی و انقلاب شهرستان ماسال</t>
        </is>
      </c>
      <c r="H23689" t="inlineStr">
        <is>
          <t>شعبه 101 دادگاه کیفری دو شهرستان ماسال (101 جزایی سابق)</t>
        </is>
      </c>
    </row>
    <row r="23690">
      <c r="G23690" t="inlineStr">
        <is>
          <t>ROOT|دادگستری کل استان گیلان|حوزه قضایی شهرستان ماسال|دادگاه عمومی و انقلاب شهرستان ماسال</t>
        </is>
      </c>
      <c r="H23690" t="inlineStr">
        <is>
          <t>شعبه 102 دادگاه کیفری دو شهرستان ماسال</t>
        </is>
      </c>
    </row>
    <row r="23691">
      <c r="G23691" t="inlineStr">
        <is>
          <t>ROOT|دادگستری کل استان گیلان|حوزه قضایی شهرستان ماسال|دادگاه عمومی و انقلاب شهرستان ماسال</t>
        </is>
      </c>
      <c r="H23691" t="inlineStr">
        <is>
          <t>شعبه اجرای احکام مدنی دادگاه عمومی(حقوقی) دادگستری شهرستان ماسال</t>
        </is>
      </c>
    </row>
    <row r="23692">
      <c r="G23692" t="inlineStr">
        <is>
          <t>ROOT|دادگستری کل استان گیلان|حوزه قضایی شهرستان ماسال|دادگاه عمومی و انقلاب شهرستان ماسال</t>
        </is>
      </c>
      <c r="H23692" t="inlineStr">
        <is>
          <t>شعبه اجرای احکام مدنی دادگستری شهرستان ماسال</t>
        </is>
      </c>
    </row>
    <row r="23693">
      <c r="G23693" t="inlineStr">
        <is>
          <t>ROOT|دادگستری کل استان گیلان|حوزه قضایی شهرستان ماسال|دادگاه عمومی و انقلاب شهرستان ماسال</t>
        </is>
      </c>
      <c r="H23693" t="inlineStr">
        <is>
          <t>شعبه اول دادگاه صلح شهرستان ماسال</t>
        </is>
      </c>
    </row>
    <row r="23694">
      <c r="G23694" t="inlineStr">
        <is>
          <t>ROOT|دادگستری کل استان گیلان|حوزه قضایی شهرستان ماسال|دادگاه عمومی و انقلاب شهرستان ماسال</t>
        </is>
      </c>
      <c r="H23694" t="inlineStr">
        <is>
          <t>شعبه دادگاه انقلاب اسلامی شهرستان ماسال</t>
        </is>
      </c>
    </row>
    <row r="23695">
      <c r="G23695" t="inlineStr">
        <is>
          <t>ROOT|دادگستری کل استان گیلان|حوزه قضایی شهرستان ماسال|دادگاه عمومی و انقلاب شهرستان ماسال</t>
        </is>
      </c>
      <c r="H23695" t="inlineStr">
        <is>
          <t>شعبه دوم دادگاه صلح شهرستان ماسال</t>
        </is>
      </c>
    </row>
    <row r="23696">
      <c r="G23696" t="inlineStr">
        <is>
          <t>ROOT|دادگستری کل استان گیلان|حوزه قضایی شهرستان ماسال|شورای حل اختلاف شهرستان ماسال</t>
        </is>
      </c>
      <c r="H23696" t="inlineStr">
        <is>
          <t>شعبه اجرای احکام شورای حل اختلاف شهرستان ماسال</t>
        </is>
      </c>
    </row>
    <row r="23697">
      <c r="G23697" t="inlineStr">
        <is>
          <t>ROOT|دادگستری کل استان گیلان|حوزه قضایی شهرستان ماسال|شورای حل اختلاف شهرستان ماسال</t>
        </is>
      </c>
      <c r="H23697" t="inlineStr">
        <is>
          <t>شعبه اول شورای حل اختلاف شاندرمن</t>
        </is>
      </c>
    </row>
    <row r="23698">
      <c r="G23698" t="inlineStr">
        <is>
          <t>ROOT|دادگستری کل استان گیلان|حوزه قضایی شهرستان ماسال|شورای حل اختلاف شهرستان ماسال</t>
        </is>
      </c>
      <c r="H23698" t="inlineStr">
        <is>
          <t>شعبه اول شورای حل اختلاف شهرستان ماسال</t>
        </is>
      </c>
    </row>
    <row r="23699">
      <c r="G23699" t="inlineStr">
        <is>
          <t>ROOT|دادگستری کل استان گیلان|حوزه قضایی شهرستان ماسال|شورای حل اختلاف شهرستان ماسال</t>
        </is>
      </c>
      <c r="H23699" t="inlineStr">
        <is>
          <t>شعبه دوم شورای حل اختلاف شاندرمن</t>
        </is>
      </c>
    </row>
    <row r="23700">
      <c r="G23700" t="inlineStr">
        <is>
          <t>ROOT|دادگستری کل استان گیلان|حوزه قضایی شهرستان ماسال|شورای حل اختلاف شهرستان ماسال</t>
        </is>
      </c>
      <c r="H23700" t="inlineStr">
        <is>
          <t>شعبه دوم شورای حل اختلاف شهرستان ماسال</t>
        </is>
      </c>
    </row>
    <row r="23701">
      <c r="G23701" t="inlineStr">
        <is>
          <t>ROOT|دادگستری کل استان گیلان|حوزه قضایی شهرستان ماسال|شورای حل اختلاف شهرستان ماسال</t>
        </is>
      </c>
      <c r="H23701" t="inlineStr">
        <is>
          <t>شعبه سوم شورای حل اختلاف شهرستان ماسال</t>
        </is>
      </c>
    </row>
    <row r="23702">
      <c r="G23702" t="inlineStr">
        <is>
          <t>ROOT|دادگستری کل استان گیلان|حوزه قضایی شهرستان ماسال|شورای حل اختلاف شهرستان ماسال</t>
        </is>
      </c>
      <c r="H23702" t="inlineStr">
        <is>
          <t>شورای حل اختلاف شاندرمن</t>
        </is>
      </c>
    </row>
    <row r="23703">
      <c r="G23703" t="inlineStr">
        <is>
          <t>ROOT|دادگستری کل استان گیلان|دادگاههای کیفری یک استان گیلان|شعبه 1 دادگاه کیفری یک ویژه نوجوانان شهرستان رشت  (1 کیفری استان سابق)</t>
        </is>
      </c>
      <c r="H23703" t="inlineStr">
        <is>
          <t>—</t>
        </is>
      </c>
    </row>
    <row r="23704">
      <c r="G23704" t="inlineStr">
        <is>
          <t>ROOT|دادگستری کل استان گیلان|دادگاههای کیفری یک استان گیلان|شعبه 2 دادگاه کیفری یک شهرستان رشت (2 کیفری استان سابق)</t>
        </is>
      </c>
      <c r="H23704" t="inlineStr">
        <is>
          <t>—</t>
        </is>
      </c>
    </row>
    <row r="23705">
      <c r="G23705" t="inlineStr">
        <is>
          <t>ROOT|دادگستری کل استان گیلان|دادگاههای کیفری یک استان گیلان|شعبه 3 دادگاه کیفری یک شهرستان رشت (3 کیفری استان سابق)</t>
        </is>
      </c>
      <c r="H23705" t="inlineStr">
        <is>
          <t>—</t>
        </is>
      </c>
    </row>
    <row r="23706">
      <c r="G23706" t="inlineStr">
        <is>
          <t>ROOT|دادگستری کل استان گیلان|شعبه رسیدگی به تجویز اعمال ماده 477 قانون آیین دادرسی کیفری استان گیلان|—</t>
        </is>
      </c>
      <c r="H23706" t="inlineStr">
        <is>
          <t>—</t>
        </is>
      </c>
    </row>
    <row r="23707">
      <c r="G23707" t="inlineStr">
        <is>
          <t>ROOT|دادگستری کل استان گیلان|مجتمع دادگاههای تجدیدنظر استان گیلان|شعبه 1 دادگاه تجدیدنظر استان گیلان</t>
        </is>
      </c>
      <c r="H23707" t="inlineStr">
        <is>
          <t>—</t>
        </is>
      </c>
    </row>
    <row r="23708">
      <c r="G23708" t="inlineStr">
        <is>
          <t>ROOT|دادگستری کل استان گیلان|مجتمع دادگاههای تجدیدنظر استان گیلان|شعبه 10 دادگاه تجدیدنظر استان گیلان</t>
        </is>
      </c>
      <c r="H23708" t="inlineStr">
        <is>
          <t>—</t>
        </is>
      </c>
    </row>
    <row r="23709">
      <c r="G23709" t="inlineStr">
        <is>
          <t>ROOT|دادگستری کل استان گیلان|مجتمع دادگاههای تجدیدنظر استان گیلان|شعبه 11 دادگاه تجدیدنظر استان گیلان</t>
        </is>
      </c>
      <c r="H23709" t="inlineStr">
        <is>
          <t>—</t>
        </is>
      </c>
    </row>
    <row r="23710">
      <c r="G23710" t="inlineStr">
        <is>
          <t>ROOT|دادگستری کل استان گیلان|مجتمع دادگاههای تجدیدنظر استان گیلان|شعبه 12 دادگاه تجدیدنظر استان گیلان</t>
        </is>
      </c>
      <c r="H23710" t="inlineStr">
        <is>
          <t>—</t>
        </is>
      </c>
    </row>
    <row r="23711">
      <c r="G23711" t="inlineStr">
        <is>
          <t>ROOT|دادگستری کل استان گیلان|مجتمع دادگاههای تجدیدنظر استان گیلان|شعبه 13 دادگاه تجدیدنظر استان گیلان</t>
        </is>
      </c>
      <c r="H23711" t="inlineStr">
        <is>
          <t>—</t>
        </is>
      </c>
    </row>
    <row r="23712">
      <c r="G23712" t="inlineStr">
        <is>
          <t>ROOT|دادگستری کل استان گیلان|مجتمع دادگاههای تجدیدنظر استان گیلان|شعبه 14 دادگاه تجدیدنظر استان گیلان</t>
        </is>
      </c>
      <c r="H23712" t="inlineStr">
        <is>
          <t>—</t>
        </is>
      </c>
    </row>
    <row r="23713">
      <c r="G23713" t="inlineStr">
        <is>
          <t>ROOT|دادگستری کل استان گیلان|مجتمع دادگاههای تجدیدنظر استان گیلان|شعبه 15 دادگاه تجدیدنظر استان گیلان</t>
        </is>
      </c>
      <c r="H23713" t="inlineStr">
        <is>
          <t>—</t>
        </is>
      </c>
    </row>
    <row r="23714">
      <c r="G23714" t="inlineStr">
        <is>
          <t>ROOT|دادگستری کل استان گیلان|مجتمع دادگاههای تجدیدنظر استان گیلان|شعبه 16 دادگاه تجدیدنظر استان گیلان</t>
        </is>
      </c>
      <c r="H23714" t="inlineStr">
        <is>
          <t>—</t>
        </is>
      </c>
    </row>
    <row r="23715">
      <c r="G23715" t="inlineStr">
        <is>
          <t>ROOT|دادگستری کل استان گیلان|مجتمع دادگاههای تجدیدنظر استان گیلان|شعبه 17 دادگاه تجدیدنظر استان گیلان</t>
        </is>
      </c>
      <c r="H23715" t="inlineStr">
        <is>
          <t>—</t>
        </is>
      </c>
    </row>
    <row r="23716">
      <c r="G23716" t="inlineStr">
        <is>
          <t>ROOT|دادگستری کل استان گیلان|مجتمع دادگاههای تجدیدنظر استان گیلان|شعبه 18 دادگاه تجدیدنظر استان گیلان</t>
        </is>
      </c>
      <c r="H23716" t="inlineStr">
        <is>
          <t>—</t>
        </is>
      </c>
    </row>
    <row r="23717">
      <c r="G23717" t="inlineStr">
        <is>
          <t>ROOT|دادگستری کل استان گیلان|مجتمع دادگاههای تجدیدنظر استان گیلان|شعبه 19 دادگاه تجدیدنظر استان گیلان</t>
        </is>
      </c>
      <c r="H23717" t="inlineStr">
        <is>
          <t>—</t>
        </is>
      </c>
    </row>
    <row r="23718">
      <c r="G23718" t="inlineStr">
        <is>
          <t>ROOT|دادگستری کل استان گیلان|مجتمع دادگاههای تجدیدنظر استان گیلان|شعبه 2 دادگاه تجدیدنظر استان گیلان</t>
        </is>
      </c>
      <c r="H23718" t="inlineStr">
        <is>
          <t>—</t>
        </is>
      </c>
    </row>
    <row r="23719">
      <c r="G23719" t="inlineStr">
        <is>
          <t>ROOT|دادگستری کل استان گیلان|مجتمع دادگاههای تجدیدنظر استان گیلان|شعبه 20 دادگاه تجدیدنظر استان گیلان</t>
        </is>
      </c>
      <c r="H23719" t="inlineStr">
        <is>
          <t>—</t>
        </is>
      </c>
    </row>
    <row r="23720">
      <c r="G23720" t="inlineStr">
        <is>
          <t>ROOT|دادگستری کل استان گیلان|مجتمع دادگاههای تجدیدنظر استان گیلان|شعبه 21 دادگاه تجدیدنظر استان گیلان</t>
        </is>
      </c>
      <c r="H23720" t="inlineStr">
        <is>
          <t>—</t>
        </is>
      </c>
    </row>
    <row r="23721">
      <c r="G23721" t="inlineStr">
        <is>
          <t>ROOT|دادگستری کل استان گیلان|مجتمع دادگاههای تجدیدنظر استان گیلان|شعبه 22 دادگاه تجدیدنظر استان گیلان</t>
        </is>
      </c>
      <c r="H23721" t="inlineStr">
        <is>
          <t>—</t>
        </is>
      </c>
    </row>
    <row r="23722">
      <c r="G23722" t="inlineStr">
        <is>
          <t>ROOT|دادگستری کل استان گیلان|مجتمع دادگاههای تجدیدنظر استان گیلان|شعبه 23 دادگاه تجدیدنظر استان گیلان</t>
        </is>
      </c>
      <c r="H23722" t="inlineStr">
        <is>
          <t>—</t>
        </is>
      </c>
    </row>
    <row r="23723">
      <c r="G23723" t="inlineStr">
        <is>
          <t>ROOT|دادگستری کل استان گیلان|مجتمع دادگاههای تجدیدنظر استان گیلان|شعبه 24 دادگاه تجدیدنظر استان گیلان</t>
        </is>
      </c>
      <c r="H23723" t="inlineStr">
        <is>
          <t>—</t>
        </is>
      </c>
    </row>
    <row r="23724">
      <c r="G23724" t="inlineStr">
        <is>
          <t>ROOT|دادگستری کل استان گیلان|مجتمع دادگاههای تجدیدنظر استان گیلان|شعبه 25 دادگاه تجدیدنظر استان گیلان</t>
        </is>
      </c>
      <c r="H23724" t="inlineStr">
        <is>
          <t>—</t>
        </is>
      </c>
    </row>
    <row r="23725">
      <c r="G23725" t="inlineStr">
        <is>
          <t>ROOT|دادگستری کل استان گیلان|مجتمع دادگاههای تجدیدنظر استان گیلان|شعبه 26 دادگاه تجدیدنظر استان گیلان</t>
        </is>
      </c>
      <c r="H23725" t="inlineStr">
        <is>
          <t>—</t>
        </is>
      </c>
    </row>
    <row r="23726">
      <c r="G23726" t="inlineStr">
        <is>
          <t>ROOT|دادگستری کل استان گیلان|مجتمع دادگاههای تجدیدنظر استان گیلان|شعبه 27 دادگاه تجدیدنظر استان گیلان</t>
        </is>
      </c>
      <c r="H23726" t="inlineStr">
        <is>
          <t>—</t>
        </is>
      </c>
    </row>
    <row r="23727">
      <c r="G23727" t="inlineStr">
        <is>
          <t>ROOT|دادگستری کل استان گیلان|مجتمع دادگاههای تجدیدنظر استان گیلان|شعبه 28 دادگاه تجدیدنظر استان گیلان</t>
        </is>
      </c>
      <c r="H23727" t="inlineStr">
        <is>
          <t>—</t>
        </is>
      </c>
    </row>
    <row r="23728">
      <c r="G23728" t="inlineStr">
        <is>
          <t>ROOT|دادگستری کل استان گیلان|مجتمع دادگاههای تجدیدنظر استان گیلان|شعبه 29 دادگاه تجدیدنظر استان گیلان</t>
        </is>
      </c>
      <c r="H23728" t="inlineStr">
        <is>
          <t>—</t>
        </is>
      </c>
    </row>
    <row r="23729">
      <c r="G23729" t="inlineStr">
        <is>
          <t>ROOT|دادگستری کل استان گیلان|مجتمع دادگاههای تجدیدنظر استان گیلان|شعبه 3 دادگاه تجدیدنظر استان گیلان</t>
        </is>
      </c>
      <c r="H23729" t="inlineStr">
        <is>
          <t>—</t>
        </is>
      </c>
    </row>
    <row r="23730">
      <c r="G23730" t="inlineStr">
        <is>
          <t>ROOT|دادگستری کل استان گیلان|مجتمع دادگاههای تجدیدنظر استان گیلان|شعبه 4 دادگاه تجدیدنظر استان گیلان</t>
        </is>
      </c>
      <c r="H23730" t="inlineStr">
        <is>
          <t>—</t>
        </is>
      </c>
    </row>
    <row r="23731">
      <c r="G23731" t="inlineStr">
        <is>
          <t>ROOT|دادگستری کل استان گیلان|مجتمع دادگاههای تجدیدنظر استان گیلان|شعبه 5 دادگاه تجدیدنظر استان گیلان</t>
        </is>
      </c>
      <c r="H23731" t="inlineStr">
        <is>
          <t>—</t>
        </is>
      </c>
    </row>
    <row r="23732">
      <c r="G23732" t="inlineStr">
        <is>
          <t>ROOT|دادگستری کل استان گیلان|مجتمع دادگاههای تجدیدنظر استان گیلان|شعبه 6 دادگاه تجدیدنظر استان گیلان</t>
        </is>
      </c>
      <c r="H23732" t="inlineStr">
        <is>
          <t>—</t>
        </is>
      </c>
    </row>
    <row r="23733">
      <c r="G23733" t="inlineStr">
        <is>
          <t>ROOT|دادگستری کل استان گیلان|مجتمع دادگاههای تجدیدنظر استان گیلان|شعبه 7 دادگاه تجدیدنظر استان گیلان</t>
        </is>
      </c>
      <c r="H23733" t="inlineStr">
        <is>
          <t>—</t>
        </is>
      </c>
    </row>
    <row r="23734">
      <c r="G23734" t="inlineStr">
        <is>
          <t>ROOT|دادگستری کل استان گیلان|مجتمع دادگاههای تجدیدنظر استان گیلان|شعبه 8 دادگاه تجدیدنظر استان گیلان</t>
        </is>
      </c>
      <c r="H23734" t="inlineStr">
        <is>
          <t>—</t>
        </is>
      </c>
    </row>
    <row r="23735">
      <c r="G23735" t="inlineStr">
        <is>
          <t>ROOT|دادگستری کل استان گیلان|مجتمع دادگاههای تجدیدنظر استان گیلان|شعبه 9 دادگاه تجدیدنظر استان گیلان</t>
        </is>
      </c>
      <c r="H23735" t="inlineStr">
        <is>
          <t>—</t>
        </is>
      </c>
    </row>
    <row r="23736">
      <c r="G23736" t="inlineStr">
        <is>
          <t>ROOT|دادگستری کل استان گیلان|مجتمع دادگاههای تجدیدنظر استان گیلان|شعبه کمیسیون جبران خسارات دادگستری استان گیلان</t>
        </is>
      </c>
      <c r="H23736" t="inlineStr">
        <is>
          <t>—</t>
        </is>
      </c>
    </row>
    <row r="23737">
      <c r="G23737" t="inlineStr">
        <is>
          <t>ROOT|دادگستری کل استان یزد|حوزه قضایی بخش عقدا|دادگاه عمومی و انقلاب بخش عقدا</t>
        </is>
      </c>
      <c r="H23737" t="inlineStr">
        <is>
          <t>شعبه اجرای احکام مدنی بخش عقدا</t>
        </is>
      </c>
    </row>
    <row r="23738">
      <c r="G23738" t="inlineStr">
        <is>
          <t>ROOT|دادگستری کل استان یزد|حوزه قضایی بخش عقدا|دادگاه عمومی و انقلاب بخش عقدا</t>
        </is>
      </c>
      <c r="H23738" t="inlineStr">
        <is>
          <t>شعبه اجرای احکام کیفری بخش عقدا</t>
        </is>
      </c>
    </row>
    <row r="23739">
      <c r="G23739" t="inlineStr">
        <is>
          <t>ROOT|دادگستری کل استان یزد|حوزه قضایی بخش عقدا|دادگاه عمومی و انقلاب بخش عقدا</t>
        </is>
      </c>
      <c r="H23739" t="inlineStr">
        <is>
          <t>شعبه دادگاه عمومی بخش عقدا</t>
        </is>
      </c>
    </row>
    <row r="23740">
      <c r="G23740" t="inlineStr">
        <is>
          <t>ROOT|دادگستری کل استان یزد|حوزه قضایی بخش عقدا|دادگاه عمومی و انقلاب بخش عقدا</t>
        </is>
      </c>
      <c r="H23740" t="inlineStr">
        <is>
          <t>شعبه سرپرستی بخش عقدا</t>
        </is>
      </c>
    </row>
    <row r="23741">
      <c r="G23741" t="inlineStr">
        <is>
          <t>ROOT|دادگستری کل استان یزد|حوزه قضایی بخش عقدا|شورای حل اختلاف بخش عقدا</t>
        </is>
      </c>
      <c r="H23741" t="inlineStr">
        <is>
          <t>شورای حل اختلاف شعبه یک شهری بخش عقدا</t>
        </is>
      </c>
    </row>
    <row r="23742">
      <c r="G23742" t="inlineStr">
        <is>
          <t>ROOT|دادگستری کل استان یزد|حوزه قضایی بخش مروست|دادگاه عمومی  و انقلاب بخش مروست</t>
        </is>
      </c>
      <c r="H23742" t="inlineStr">
        <is>
          <t>شعبه اجرای احکام مدنی بخش مروست</t>
        </is>
      </c>
    </row>
    <row r="23743">
      <c r="G23743" t="inlineStr">
        <is>
          <t>ROOT|دادگستری کل استان یزد|حوزه قضایی بخش مروست|دادگاه عمومی  و انقلاب بخش مروست</t>
        </is>
      </c>
      <c r="H23743" t="inlineStr">
        <is>
          <t>شعبه اجرای احکام کیفری بخش مروست</t>
        </is>
      </c>
    </row>
    <row r="23744">
      <c r="G23744" t="inlineStr">
        <is>
          <t>ROOT|دادگستری کل استان یزد|حوزه قضایی بخش مروست|دادگاه عمومی  و انقلاب بخش مروست</t>
        </is>
      </c>
      <c r="H23744" t="inlineStr">
        <is>
          <t>شعبه دادگاه عمومی بخش مروست</t>
        </is>
      </c>
    </row>
    <row r="23745">
      <c r="G23745" t="inlineStr">
        <is>
          <t>ROOT|دادگستری کل استان یزد|حوزه قضایی بخش مروست|دادگاه عمومی  و انقلاب بخش مروست</t>
        </is>
      </c>
      <c r="H23745" t="inlineStr">
        <is>
          <t>شعبه سرپرستی بخش مروست</t>
        </is>
      </c>
    </row>
    <row r="23746">
      <c r="G23746" t="inlineStr">
        <is>
          <t>ROOT|دادگستری کل استان یزد|حوزه قضایی بخش مروست|شورای حل اختلاف بخش مروست</t>
        </is>
      </c>
      <c r="H23746" t="inlineStr">
        <is>
          <t>شورای حل اختلاف شعبه یک شهری بخش مروست</t>
        </is>
      </c>
    </row>
    <row r="23747">
      <c r="G23747" t="inlineStr">
        <is>
          <t>ROOT|دادگستری کل استان یزد|حوزه قضایی بخش نیر استان یزد|دادگاه عمومی و انقلاب بخش نیر استان یزد</t>
        </is>
      </c>
      <c r="H23747" t="inlineStr">
        <is>
          <t>شعبه اجرای احکام مدنی بخش نیر استان یزد</t>
        </is>
      </c>
    </row>
    <row r="23748">
      <c r="G23748" t="inlineStr">
        <is>
          <t>ROOT|دادگستری کل استان یزد|حوزه قضایی بخش نیر استان یزد|دادگاه عمومی و انقلاب بخش نیر استان یزد</t>
        </is>
      </c>
      <c r="H23748" t="inlineStr">
        <is>
          <t>شعبه اجرای احکام کیفری بخش نیر استان یزد</t>
        </is>
      </c>
    </row>
    <row r="23749">
      <c r="G23749" t="inlineStr">
        <is>
          <t>ROOT|دادگستری کل استان یزد|حوزه قضایی بخش نیر استان یزد|دادگاه عمومی و انقلاب بخش نیر استان یزد</t>
        </is>
      </c>
      <c r="H23749" t="inlineStr">
        <is>
          <t>شعبه دادگاه عمومی بخش نیر استان یزد</t>
        </is>
      </c>
    </row>
    <row r="23750">
      <c r="G23750" t="inlineStr">
        <is>
          <t>ROOT|دادگستری کل استان یزد|حوزه قضایی بخش نیر استان یزد|دادگاه عمومی و انقلاب بخش نیر استان یزد</t>
        </is>
      </c>
      <c r="H23750" t="inlineStr">
        <is>
          <t>شعبه سرپرستی بخش نیر استان یزد</t>
        </is>
      </c>
    </row>
    <row r="23751">
      <c r="G23751" t="inlineStr">
        <is>
          <t>ROOT|دادگستری کل استان یزد|حوزه قضایی بخش نیر استان یزد|شورای حل اختلاف بخش نیر استان یزد</t>
        </is>
      </c>
      <c r="H23751" t="inlineStr">
        <is>
          <t>شعبه شورای حل اختلاف شعبه یک شهری بخش نیر استان یزد</t>
        </is>
      </c>
    </row>
    <row r="23752">
      <c r="G23752" t="inlineStr">
        <is>
          <t>ROOT|دادگستری کل استان یزد|حوزه قضایی شهرستان ابرکوه|دادسرای عمومی و انقلاب شهرستان ابرکوه</t>
        </is>
      </c>
      <c r="H23752" t="inlineStr">
        <is>
          <t>شعبه اجرای احکام کیفری دادسرای عمومی و انقلاب شهرستان ابرکوه</t>
        </is>
      </c>
    </row>
    <row r="23753">
      <c r="G23753" t="inlineStr">
        <is>
          <t>ROOT|دادگستری کل استان یزد|حوزه قضایی شهرستان ابرکوه|دادسرای عمومی و انقلاب شهرستان ابرکوه</t>
        </is>
      </c>
      <c r="H23753" t="inlineStr">
        <is>
          <t>شعبه اظهارنظر دادسرای عمومی و انقلاب شهرستان ابرکوه</t>
        </is>
      </c>
    </row>
    <row r="23754">
      <c r="G23754" t="inlineStr">
        <is>
          <t>ROOT|دادگستری کل استان یزد|حوزه قضایی شهرستان ابرکوه|دادسرای عمومی و انقلاب شهرستان ابرکوه</t>
        </is>
      </c>
      <c r="H23754" t="inlineStr">
        <is>
          <t>شعبه اول دادیاری دادسرای عمومی و انقلاب شهرستان ابرکوه</t>
        </is>
      </c>
    </row>
    <row r="23755">
      <c r="G23755" t="inlineStr">
        <is>
          <t>ROOT|دادگستری کل استان یزد|حوزه قضایی شهرستان ابرکوه|دادسرای عمومی و انقلاب شهرستان ابرکوه</t>
        </is>
      </c>
      <c r="H23755" t="inlineStr">
        <is>
          <t>شعبه بازپرسی دادسرای عمومی و انقلاب شهرستان ابرکوه</t>
        </is>
      </c>
    </row>
    <row r="23756">
      <c r="G23756" t="inlineStr">
        <is>
          <t>ROOT|دادگستری کل استان یزد|حوزه قضایی شهرستان ابرکوه|دادسرای عمومی و انقلاب شهرستان ابرکوه</t>
        </is>
      </c>
      <c r="H23756" t="inlineStr">
        <is>
          <t>شعبه دادیار ناظر زندان دادسرای عمومی و انقلاب شهرستان ابرکوه</t>
        </is>
      </c>
    </row>
    <row r="23757">
      <c r="G23757" t="inlineStr">
        <is>
          <t>ROOT|دادگستری کل استان یزد|حوزه قضایی شهرستان ابرکوه|دادسرای عمومی و انقلاب شهرستان ابرکوه</t>
        </is>
      </c>
      <c r="H23757" t="inlineStr">
        <is>
          <t>شعبه سرپرستی دادسرای عمومی و انقلاب شهرستان ابرکوه</t>
        </is>
      </c>
    </row>
    <row r="23758">
      <c r="G23758" t="inlineStr">
        <is>
          <t>ROOT|دادگستری کل استان یزد|حوزه قضایی شهرستان ابرکوه|دادگاه عمومی و انقلاب شهرستان ابرکوه</t>
        </is>
      </c>
      <c r="H23758" t="inlineStr">
        <is>
          <t>شعبه 1 دادگاه عمومی(حقوقی)دادگستری شهرستان ابرکوه</t>
        </is>
      </c>
    </row>
    <row r="23759">
      <c r="G23759" t="inlineStr">
        <is>
          <t>ROOT|دادگستری کل استان یزد|حوزه قضایی شهرستان ابرکوه|دادگاه عمومی و انقلاب شهرستان ابرکوه</t>
        </is>
      </c>
      <c r="H23759" t="inlineStr">
        <is>
          <t>شعبه 101 دادگاه کیفری دو شهرستان ابرکوه(جزایی ابرکوه سابق)</t>
        </is>
      </c>
    </row>
    <row r="23760">
      <c r="G23760" t="inlineStr">
        <is>
          <t>ROOT|دادگستری کل استان یزد|حوزه قضایی شهرستان ابرکوه|دادگاه عمومی و انقلاب شهرستان ابرکوه</t>
        </is>
      </c>
      <c r="H23760" t="inlineStr">
        <is>
          <t>شعبه اجرای احکام مدنی دادگستری شهرستان ابرکوه</t>
        </is>
      </c>
    </row>
    <row r="23761">
      <c r="G23761" t="inlineStr">
        <is>
          <t>ROOT|دادگستری کل استان یزد|حوزه قضایی شهرستان ابرکوه|دادگاه عمومی و انقلاب شهرستان ابرکوه</t>
        </is>
      </c>
      <c r="H23761" t="inlineStr">
        <is>
          <t>شعبه اول دادگاه صلح شهرستان ابرکوه</t>
        </is>
      </c>
    </row>
    <row r="23762">
      <c r="G23762" t="inlineStr">
        <is>
          <t>ROOT|دادگستری کل استان یزد|حوزه قضایی شهرستان ابرکوه|شورای حل اختلاف شهرستان ابرکوه</t>
        </is>
      </c>
      <c r="H23762" t="inlineStr">
        <is>
          <t>شعبه 1 شورای حل اختلاف شهرستان ابرکوه</t>
        </is>
      </c>
    </row>
    <row r="23763">
      <c r="G23763" t="inlineStr">
        <is>
          <t>ROOT|دادگستری کل استان یزد|حوزه قضایی شهرستان ابرکوه|شورای حل اختلاف شهرستان ابرکوه</t>
        </is>
      </c>
      <c r="H23763" t="inlineStr">
        <is>
          <t>شعبه 2 شورای حل اختلاف شهرستان ابرکوه</t>
        </is>
      </c>
    </row>
    <row r="23764">
      <c r="G23764" t="inlineStr">
        <is>
          <t>ROOT|دادگستری کل استان یزد|حوزه قضایی شهرستان ابرکوه|شورای حل اختلاف شهرستان ابرکوه</t>
        </is>
      </c>
      <c r="H23764" t="inlineStr">
        <is>
          <t>شعبه 9 شورای حل اختلاف شهرستان ابرکوه</t>
        </is>
      </c>
    </row>
    <row r="23765">
      <c r="G23765" t="inlineStr">
        <is>
          <t>ROOT|دادگستری کل استان یزد|حوزه قضایی شهرستان ابرکوه|شورای حل اختلاف شهرستان ابرکوه</t>
        </is>
      </c>
      <c r="H23765" t="inlineStr">
        <is>
          <t>شعبه 10 شورای حل اختلاف (بازداشتگاه) شهرستان ابرکوه</t>
        </is>
      </c>
    </row>
    <row r="23766">
      <c r="G23766" t="inlineStr">
        <is>
          <t>ROOT|دادگستری کل استان یزد|حوزه قضایی شهرستان اردکان|دادسرای عمومی و انقلاب شهرستان اردکان</t>
        </is>
      </c>
      <c r="H23766" t="inlineStr">
        <is>
          <t>شعبه اجرای احکام کیفری دادسرای عمومی و انقلاب شهرستان اردکان</t>
        </is>
      </c>
    </row>
    <row r="23767">
      <c r="G23767" t="inlineStr">
        <is>
          <t>ROOT|دادگستری کل استان یزد|حوزه قضایی شهرستان اردکان|دادسرای عمومی و انقلاب شهرستان اردکان</t>
        </is>
      </c>
      <c r="H23767" t="inlineStr">
        <is>
          <t>شعبه اظهارنظر دادسرای عمومی و انقلاب شهرستان اردکان</t>
        </is>
      </c>
    </row>
    <row r="23768">
      <c r="G23768" t="inlineStr">
        <is>
          <t>ROOT|دادگستری کل استان یزد|حوزه قضایی شهرستان اردکان|دادسرای عمومی و انقلاب شهرستان اردکان</t>
        </is>
      </c>
      <c r="H23768" t="inlineStr">
        <is>
          <t>شعبه اول دادیاری دادسرای عمومی و انقلاب شهرستان اردکان</t>
        </is>
      </c>
    </row>
    <row r="23769">
      <c r="G23769" t="inlineStr">
        <is>
          <t>ROOT|دادگستری کل استان یزد|حوزه قضایی شهرستان اردکان|دادسرای عمومی و انقلاب شهرستان اردکان</t>
        </is>
      </c>
      <c r="H23769" t="inlineStr">
        <is>
          <t>شعبه بازپرسی دادسرای عمومی و انقلاب شهرستان اردکان</t>
        </is>
      </c>
    </row>
    <row r="23770">
      <c r="G23770" t="inlineStr">
        <is>
          <t>ROOT|دادگستری کل استان یزد|حوزه قضایی شهرستان اردکان|دادسرای عمومی و انقلاب شهرستان اردکان</t>
        </is>
      </c>
      <c r="H23770" t="inlineStr">
        <is>
          <t>شعبه دادیار ناظر زندان دادسرای عمومی و انقلاب شهرستان اردکان</t>
        </is>
      </c>
    </row>
    <row r="23771">
      <c r="G23771" t="inlineStr">
        <is>
          <t>ROOT|دادگستری کل استان یزد|حوزه قضایی شهرستان اردکان|دادسرای عمومی و انقلاب شهرستان اردکان</t>
        </is>
      </c>
      <c r="H23771" t="inlineStr">
        <is>
          <t>شعبه سرپرستی دادسرای عمومی و انقلاب شهرستان اردکان</t>
        </is>
      </c>
    </row>
    <row r="23772">
      <c r="G23772" t="inlineStr">
        <is>
          <t>ROOT|دادگستری کل استان یزد|حوزه قضایی شهرستان اردکان|دادسرای عمومی و انقلاب شهرستان اردکان</t>
        </is>
      </c>
      <c r="H23772" t="inlineStr">
        <is>
          <t>شعبه سوم دادیاری دادسرای عمومی و انقلاب شهرستان اردکان</t>
        </is>
      </c>
    </row>
    <row r="23773">
      <c r="G23773" t="inlineStr">
        <is>
          <t>ROOT|دادگستری کل استان یزد|حوزه قضایی شهرستان اردکان|دادگاه عمومی و انقلاب شهرستان اردکان</t>
        </is>
      </c>
      <c r="H23773" t="inlineStr">
        <is>
          <t>اجرای احکام شعبه 1 دادگاه عمومی حقوقی شهرستان اردکان</t>
        </is>
      </c>
    </row>
    <row r="23774">
      <c r="G23774" t="inlineStr">
        <is>
          <t>ROOT|دادگستری کل استان یزد|حوزه قضایی شهرستان اردکان|دادگاه عمومی و انقلاب شهرستان اردکان</t>
        </is>
      </c>
      <c r="H23774" t="inlineStr">
        <is>
          <t>شعبه 1 دادگاه عمومی حقوقی شهرستان اردکان</t>
        </is>
      </c>
    </row>
    <row r="23775">
      <c r="G23775" t="inlineStr">
        <is>
          <t>ROOT|دادگستری کل استان یزد|حوزه قضایی شهرستان اردکان|دادگاه عمومی و انقلاب شهرستان اردکان</t>
        </is>
      </c>
      <c r="H23775" t="inlineStr">
        <is>
          <t>شعبه 2 دادگاه عمومی حقوقی شهرستان اردکان</t>
        </is>
      </c>
    </row>
    <row r="23776">
      <c r="G23776" t="inlineStr">
        <is>
          <t>ROOT|دادگستری کل استان یزد|حوزه قضایی شهرستان اردکان|دادگاه عمومی و انقلاب شهرستان اردکان</t>
        </is>
      </c>
      <c r="H23776" t="inlineStr">
        <is>
          <t>شعبه 101 دادگاه کیفری دو شهرستان اردکان (عمومی اردکان سابق)</t>
        </is>
      </c>
    </row>
    <row r="23777">
      <c r="G23777" t="inlineStr">
        <is>
          <t>ROOT|دادگستری کل استان یزد|حوزه قضایی شهرستان اردکان|دادگاه عمومی و انقلاب شهرستان اردکان</t>
        </is>
      </c>
      <c r="H23777" t="inlineStr">
        <is>
          <t>شعبه اول دادگاه صلح شهرستان اردکان</t>
        </is>
      </c>
    </row>
    <row r="23778">
      <c r="G23778" t="inlineStr">
        <is>
          <t>ROOT|دادگستری کل استان یزد|حوزه قضایی شهرستان اردکان|شورای حل اختلاف شهرستان اردکان</t>
        </is>
      </c>
      <c r="H23778" t="inlineStr">
        <is>
          <t>شعبه 5 شورای حل اختلاف (زندان) شهرستان اردکان</t>
        </is>
      </c>
    </row>
    <row r="23779">
      <c r="G23779" t="inlineStr">
        <is>
          <t>ROOT|دادگستری کل استان یزد|حوزه قضایی شهرستان اردکان|شورای حل اختلاف شهرستان اردکان</t>
        </is>
      </c>
      <c r="H23779" t="inlineStr">
        <is>
          <t>شورای حل اختلاف شعبه 1 شهری شهرستان اردکان</t>
        </is>
      </c>
    </row>
    <row r="23780">
      <c r="G23780" t="inlineStr">
        <is>
          <t>ROOT|دادگستری کل استان یزد|حوزه قضایی شهرستان اردکان|شورای حل اختلاف شهرستان اردکان</t>
        </is>
      </c>
      <c r="H23780" t="inlineStr">
        <is>
          <t>شورای حل اختلاف شعبه 2 شهری شهرستان اردکان</t>
        </is>
      </c>
    </row>
    <row r="23781">
      <c r="G23781" t="inlineStr">
        <is>
          <t>ROOT|دادگستری کل استان یزد|حوزه قضایی شهرستان اشکذر|دادسرای عمومی و انقلاب شهرستان اشکذر</t>
        </is>
      </c>
      <c r="H23781" t="inlineStr">
        <is>
          <t>شعبه اظهارنظر دادسرای عمومی و انقلاب شهرستان اشکذر</t>
        </is>
      </c>
    </row>
    <row r="23782">
      <c r="G23782" t="inlineStr">
        <is>
          <t>ROOT|دادگستری کل استان یزد|حوزه قضایی شهرستان اشکذر|دادسرای عمومی و انقلاب شهرستان اشکذر</t>
        </is>
      </c>
      <c r="H23782" t="inlineStr">
        <is>
          <t>شعبه اول اجرای احکام کیفری دادسرای عمومی و انقلاب شهرستان اشکذر</t>
        </is>
      </c>
    </row>
    <row r="23783">
      <c r="G23783" t="inlineStr">
        <is>
          <t>ROOT|دادگستری کل استان یزد|حوزه قضایی شهرستان اشکذر|دادسرای عمومی و انقلاب شهرستان اشکذر</t>
        </is>
      </c>
      <c r="H23783" t="inlineStr">
        <is>
          <t>شعبه اول بازپرسی دادسرای عمومی و انقلاب شهرستان اشکذر</t>
        </is>
      </c>
    </row>
    <row r="23784">
      <c r="G23784" t="inlineStr">
        <is>
          <t>ROOT|دادگستری کل استان یزد|حوزه قضایی شهرستان اشکذر|دادسرای عمومی و انقلاب شهرستان اشکذر</t>
        </is>
      </c>
      <c r="H23784" t="inlineStr">
        <is>
          <t>شعبه اول دادیاری دادسرای عمومی و انقلاب شهرستان اشکذر</t>
        </is>
      </c>
    </row>
    <row r="23785">
      <c r="G23785" t="inlineStr">
        <is>
          <t>ROOT|دادگستری کل استان یزد|حوزه قضایی شهرستان اشکذر|دادسرای عمومی و انقلاب شهرستان اشکذر</t>
        </is>
      </c>
      <c r="H23785" t="inlineStr">
        <is>
          <t>شعبه اول سرپرستی دادسرای عمومی و انقلاب شهرستان اشکذر</t>
        </is>
      </c>
    </row>
    <row r="23786">
      <c r="G23786" t="inlineStr">
        <is>
          <t>ROOT|دادگستری کل استان یزد|حوزه قضایی شهرستان اشکذر|دادگاه عمومی و انقلاب شهرستان اشکذر</t>
        </is>
      </c>
      <c r="H23786" t="inlineStr">
        <is>
          <t>شعبه 101 دادگاه کیفری دو شهرستان اشکذر(101 جزایی اشکذر سابق)</t>
        </is>
      </c>
    </row>
    <row r="23787">
      <c r="G23787" t="inlineStr">
        <is>
          <t>ROOT|دادگستری کل استان یزد|حوزه قضایی شهرستان اشکذر|دادگاه عمومی و انقلاب شهرستان اشکذر</t>
        </is>
      </c>
      <c r="H23787" t="inlineStr">
        <is>
          <t>شعبه اول اجرای احکام مدنی دادگستری شهرستان اشکذر</t>
        </is>
      </c>
    </row>
    <row r="23788">
      <c r="G23788" t="inlineStr">
        <is>
          <t>ROOT|دادگستری کل استان یزد|حوزه قضایی شهرستان اشکذر|دادگاه عمومی و انقلاب شهرستان اشکذر</t>
        </is>
      </c>
      <c r="H23788" t="inlineStr">
        <is>
          <t>شعبه اول دادگاه صلح شهرستان اشکذر</t>
        </is>
      </c>
    </row>
    <row r="23789">
      <c r="G23789" t="inlineStr">
        <is>
          <t>ROOT|دادگستری کل استان یزد|حوزه قضایی شهرستان اشکذر|دادگاه عمومی و انقلاب شهرستان اشکذر</t>
        </is>
      </c>
      <c r="H23789" t="inlineStr">
        <is>
          <t>شعبه اول دادگاه عمومی(حقوقی)دادگستری شهرستان اشکذر</t>
        </is>
      </c>
    </row>
    <row r="23790">
      <c r="G23790" t="inlineStr">
        <is>
          <t>ROOT|دادگستری کل استان یزد|حوزه قضایی شهرستان اشکذر|شورای حل اختلاف شهرستان اشکذر</t>
        </is>
      </c>
      <c r="H23790" t="inlineStr">
        <is>
          <t>شورای حل اختلاف حوزه چهار شهری شهرستان اشکذر</t>
        </is>
      </c>
    </row>
    <row r="23791">
      <c r="G23791" t="inlineStr">
        <is>
          <t>ROOT|دادگستری کل استان یزد|حوزه قضایی شهرستان اشکذر|شورای حل اختلاف شهرستان اشکذر</t>
        </is>
      </c>
      <c r="H23791" t="inlineStr">
        <is>
          <t>شورای حل اختلاف شعبه یک شهری شهرستان اشکذر</t>
        </is>
      </c>
    </row>
    <row r="23792">
      <c r="G23792" t="inlineStr">
        <is>
          <t>ROOT|دادگستری کل استان یزد|حوزه قضایی شهرستان بافق|دادسرای عمومی و انقلاب شهرستان بافق</t>
        </is>
      </c>
      <c r="H23792" t="inlineStr">
        <is>
          <t>شعبه اجرای احکام کیفری دادسرای عمومی و انقلاب شهرستان بافق</t>
        </is>
      </c>
    </row>
    <row r="23793">
      <c r="G23793" t="inlineStr">
        <is>
          <t>ROOT|دادگستری کل استان یزد|حوزه قضایی شهرستان بافق|دادسرای عمومی و انقلاب شهرستان بافق</t>
        </is>
      </c>
      <c r="H23793" t="inlineStr">
        <is>
          <t>شعبه اظهارنظر دادسرای عمومی و انقلاب شهرستان بافق</t>
        </is>
      </c>
    </row>
    <row r="23794">
      <c r="G23794" t="inlineStr">
        <is>
          <t>ROOT|دادگستری کل استان یزد|حوزه قضایی شهرستان بافق|دادسرای عمومی و انقلاب شهرستان بافق</t>
        </is>
      </c>
      <c r="H23794" t="inlineStr">
        <is>
          <t>شعبه بازپرسی دادسرای عمومی و انقلاب شهرستان بافق</t>
        </is>
      </c>
    </row>
    <row r="23795">
      <c r="G23795" t="inlineStr">
        <is>
          <t>ROOT|دادگستری کل استان یزد|حوزه قضایی شهرستان بافق|دادسرای عمومی و انقلاب شهرستان بافق</t>
        </is>
      </c>
      <c r="H23795" t="inlineStr">
        <is>
          <t>شعبه دادیار ناظر زندان دادسرای عمومی و انقلاب شهرستان بافق</t>
        </is>
      </c>
    </row>
    <row r="23796">
      <c r="G23796" t="inlineStr">
        <is>
          <t>ROOT|دادگستری کل استان یزد|حوزه قضایی شهرستان بافق|دادسرای عمومی و انقلاب شهرستان بافق</t>
        </is>
      </c>
      <c r="H23796" t="inlineStr">
        <is>
          <t>شعبه دوم دادیاری دادسرای عمومی و انقلاب شهرستان بافق</t>
        </is>
      </c>
    </row>
    <row r="23797">
      <c r="G23797" t="inlineStr">
        <is>
          <t>ROOT|دادگستری کل استان یزد|حوزه قضایی شهرستان بافق|دادسرای عمومی و انقلاب شهرستان بافق</t>
        </is>
      </c>
      <c r="H23797" t="inlineStr">
        <is>
          <t>شعبه سرپرستی دادسرای عمومی و انقلاب شهرستان بافق</t>
        </is>
      </c>
    </row>
    <row r="23798">
      <c r="G23798" t="inlineStr">
        <is>
          <t>ROOT|دادگستری کل استان یزد|حوزه قضایی شهرستان بافق|دادگاه عمومی و انقلاب شهرستان بافق</t>
        </is>
      </c>
      <c r="H23798" t="inlineStr">
        <is>
          <t>شعبه 101 دادگاه کیفری دو شهرستان بافق(عمومی بافق سابق)</t>
        </is>
      </c>
    </row>
    <row r="23799">
      <c r="G23799" t="inlineStr">
        <is>
          <t>ROOT|دادگستری کل استان یزد|حوزه قضایی شهرستان بافق|دادگاه عمومی و انقلاب شهرستان بافق</t>
        </is>
      </c>
      <c r="H23799" t="inlineStr">
        <is>
          <t>شعبه اجرای احکام مدنی دادگستری  شهرستان بافق</t>
        </is>
      </c>
    </row>
    <row r="23800">
      <c r="G23800" t="inlineStr">
        <is>
          <t>ROOT|دادگستری کل استان یزد|حوزه قضایی شهرستان بافق|دادگاه عمومی و انقلاب شهرستان بافق</t>
        </is>
      </c>
      <c r="H23800" t="inlineStr">
        <is>
          <t>شعبه اول دادگاه صلح شهرستان بافق</t>
        </is>
      </c>
    </row>
    <row r="23801">
      <c r="G23801" t="inlineStr">
        <is>
          <t>ROOT|دادگستری کل استان یزد|حوزه قضایی شهرستان بافق|دادگاه عمومی و انقلاب شهرستان بافق</t>
        </is>
      </c>
      <c r="H23801" t="inlineStr">
        <is>
          <t>شعبه دادگاه عمومی (حقوقی) دادگستری شهرستان بافق</t>
        </is>
      </c>
    </row>
    <row r="23802">
      <c r="G23802" t="inlineStr">
        <is>
          <t>ROOT|دادگستری کل استان یزد|حوزه قضایی شهرستان بافق|شورای حل اختلاف شهرستان بافق</t>
        </is>
      </c>
      <c r="H23802" t="inlineStr">
        <is>
          <t>شعبه دو شهری شورای حل اختلاف شهرستان بافق</t>
        </is>
      </c>
    </row>
    <row r="23803">
      <c r="G23803" t="inlineStr">
        <is>
          <t>ROOT|دادگستری کل استان یزد|حوزه قضایی شهرستان بافق|شورای حل اختلاف شهرستان بافق</t>
        </is>
      </c>
      <c r="H23803" t="inlineStr">
        <is>
          <t>شعبه سه شهری شورای حل اختلاف شهرستان بافق</t>
        </is>
      </c>
    </row>
    <row r="23804">
      <c r="G23804" t="inlineStr">
        <is>
          <t>ROOT|دادگستری کل استان یزد|حوزه قضایی شهرستان بافق|شورای حل اختلاف شهرستان بافق</t>
        </is>
      </c>
      <c r="H23804" t="inlineStr">
        <is>
          <t>شعبه یک شهری شورای حل اختلاف شهرستان بافق</t>
        </is>
      </c>
    </row>
    <row r="23805">
      <c r="G23805" t="inlineStr">
        <is>
          <t>ROOT|دادگستری کل استان یزد|حوزه قضایی شهرستان بهاباد|دادگاه عمومی و انقلاب شهرستان بهاباد</t>
        </is>
      </c>
      <c r="H23805" t="inlineStr">
        <is>
          <t>شعبه اجرای احکام مدنی شهرستان بهاباد</t>
        </is>
      </c>
    </row>
    <row r="23806">
      <c r="G23806" t="inlineStr">
        <is>
          <t>ROOT|دادگستری کل استان یزد|حوزه قضایی شهرستان بهاباد|دادگاه عمومی و انقلاب شهرستان بهاباد</t>
        </is>
      </c>
      <c r="H23806" t="inlineStr">
        <is>
          <t>شعبه اجرای احکام کیفری شهرستان بهاباد</t>
        </is>
      </c>
    </row>
    <row r="23807">
      <c r="G23807" t="inlineStr">
        <is>
          <t>ROOT|دادگستری کل استان یزد|حوزه قضایی شهرستان بهاباد|دادگاه عمومی و انقلاب شهرستان بهاباد</t>
        </is>
      </c>
      <c r="H23807" t="inlineStr">
        <is>
          <t>شعبه دادگاه عمومی شهرستان بهاباد</t>
        </is>
      </c>
    </row>
    <row r="23808">
      <c r="G23808" t="inlineStr">
        <is>
          <t>ROOT|دادگستری کل استان یزد|حوزه قضایی شهرستان بهاباد|دادگاه عمومی و انقلاب شهرستان بهاباد</t>
        </is>
      </c>
      <c r="H23808" t="inlineStr">
        <is>
          <t>شعبه سرپرستی شهرستان بهاباد</t>
        </is>
      </c>
    </row>
    <row r="23809">
      <c r="G23809" t="inlineStr">
        <is>
          <t>ROOT|دادگستری کل استان یزد|حوزه قضایی شهرستان بهاباد|شورای حل اختلاف شهرستان بهاباد</t>
        </is>
      </c>
      <c r="H23809" t="inlineStr">
        <is>
          <t>شورای حل اختلاف شعبه یک شهری شهرستان بهاباد</t>
        </is>
      </c>
    </row>
    <row r="23810">
      <c r="G23810" t="inlineStr">
        <is>
          <t>ROOT|دادگستری کل استان یزد|حوزه قضایی شهرستان تفت|دادسرای عمومی و انقلاب شهرستان تفت</t>
        </is>
      </c>
      <c r="H23810" t="inlineStr">
        <is>
          <t>شعبه اجرای احکام کیفری دادسرای عمومی و انقلاب شهرستان تفت</t>
        </is>
      </c>
    </row>
    <row r="23811">
      <c r="G23811" t="inlineStr">
        <is>
          <t>ROOT|دادگستری کل استان یزد|حوزه قضایی شهرستان تفت|دادسرای عمومی و انقلاب شهرستان تفت</t>
        </is>
      </c>
      <c r="H23811" t="inlineStr">
        <is>
          <t>شعبه اظهارنظر دادسرای عمومی و انقلاب شهرستان تفت</t>
        </is>
      </c>
    </row>
    <row r="23812">
      <c r="G23812" t="inlineStr">
        <is>
          <t>ROOT|دادگستری کل استان یزد|حوزه قضایی شهرستان تفت|دادسرای عمومی و انقلاب شهرستان تفت</t>
        </is>
      </c>
      <c r="H23812" t="inlineStr">
        <is>
          <t>شعبه اول بازپرسی دادسرای عمومی و انقلاب شهرستان تفت</t>
        </is>
      </c>
    </row>
    <row r="23813">
      <c r="G23813" t="inlineStr">
        <is>
          <t>ROOT|دادگستری کل استان یزد|حوزه قضایی شهرستان تفت|دادسرای عمومی و انقلاب شهرستان تفت</t>
        </is>
      </c>
      <c r="H23813" t="inlineStr">
        <is>
          <t>شعبه اول دادیاری دادسرای عمومی و انقلاب شهرستان تفت</t>
        </is>
      </c>
    </row>
    <row r="23814">
      <c r="G23814" t="inlineStr">
        <is>
          <t>ROOT|دادگستری کل استان یزد|حوزه قضایی شهرستان تفت|دادسرای عمومی و انقلاب شهرستان تفت</t>
        </is>
      </c>
      <c r="H23814" t="inlineStr">
        <is>
          <t>شعبه دوم دادیاری دادسرای عمومی و انقلاب شهرستان تفت</t>
        </is>
      </c>
    </row>
    <row r="23815">
      <c r="G23815" t="inlineStr">
        <is>
          <t>ROOT|دادگستری کل استان یزد|حوزه قضایی شهرستان تفت|دادسرای عمومی و انقلاب شهرستان تفت</t>
        </is>
      </c>
      <c r="H23815" t="inlineStr">
        <is>
          <t>شعبه سرپرستی دادسرای عمومی و انقلاب شهرستان تفت</t>
        </is>
      </c>
    </row>
    <row r="23816">
      <c r="G23816" t="inlineStr">
        <is>
          <t>ROOT|دادگستری کل استان یزد|حوزه قضایی شهرستان تفت|دادگاه عمومی و انقلاب شهرستان تفت</t>
        </is>
      </c>
      <c r="H23816" t="inlineStr">
        <is>
          <t>شعبه 1 دادگاه عمومی حقوقی دادگستری شهرستان تفت</t>
        </is>
      </c>
    </row>
    <row r="23817">
      <c r="G23817" t="inlineStr">
        <is>
          <t>ROOT|دادگستری کل استان یزد|حوزه قضایی شهرستان تفت|دادگاه عمومی و انقلاب شهرستان تفت</t>
        </is>
      </c>
      <c r="H23817" t="inlineStr">
        <is>
          <t>شعبه 2 دادگاه عمومی حقوقی دادگستری شهرستان تفت</t>
        </is>
      </c>
    </row>
    <row r="23818">
      <c r="G23818" t="inlineStr">
        <is>
          <t>ROOT|دادگستری کل استان یزد|حوزه قضایی شهرستان تفت|دادگاه عمومی و انقلاب شهرستان تفت</t>
        </is>
      </c>
      <c r="H23818" t="inlineStr">
        <is>
          <t>شعبه 101 دادگاه کیفری دو شهرستان تفت(جزایی تفت سابق)</t>
        </is>
      </c>
    </row>
    <row r="23819">
      <c r="G23819" t="inlineStr">
        <is>
          <t>ROOT|دادگستری کل استان یزد|حوزه قضایی شهرستان تفت|دادگاه عمومی و انقلاب شهرستان تفت</t>
        </is>
      </c>
      <c r="H23819" t="inlineStr">
        <is>
          <t>شعبه اجرای احکام مدنی دادگستری شهرستان تفت</t>
        </is>
      </c>
    </row>
    <row r="23820">
      <c r="G23820" t="inlineStr">
        <is>
          <t>ROOT|دادگستری کل استان یزد|حوزه قضایی شهرستان تفت|دادگاه عمومی و انقلاب شهرستان تفت</t>
        </is>
      </c>
      <c r="H23820" t="inlineStr">
        <is>
          <t>شعبه اول دادگاه صلح شهرستان تفت</t>
        </is>
      </c>
    </row>
    <row r="23821">
      <c r="G23821" t="inlineStr">
        <is>
          <t>ROOT|دادگستری کل استان یزد|حوزه قضایی شهرستان تفت|شورای حل اختلاف شهرستان تفت</t>
        </is>
      </c>
      <c r="H23821" t="inlineStr">
        <is>
          <t>شورای حل اختلاف شعبه یک شهری شهرستان تفت</t>
        </is>
      </c>
    </row>
    <row r="23822">
      <c r="G23822" t="inlineStr">
        <is>
          <t>ROOT|دادگستری کل استان یزد|حوزه قضایی شهرستان خاتم|دادسرای عمومی و انقلاب شهرستان خاتم</t>
        </is>
      </c>
      <c r="H23822" t="inlineStr">
        <is>
          <t>شعبه اجرای احکام کیفری دادسرای عمومی و انقلاب شهرستان خاتم</t>
        </is>
      </c>
    </row>
    <row r="23823">
      <c r="G23823" t="inlineStr">
        <is>
          <t>ROOT|دادگستری کل استان یزد|حوزه قضایی شهرستان خاتم|دادسرای عمومی و انقلاب شهرستان خاتم</t>
        </is>
      </c>
      <c r="H23823" t="inlineStr">
        <is>
          <t>شعبه اظهارنظر دادسرای عمومی و انقلاب شهرستان خاتم</t>
        </is>
      </c>
    </row>
    <row r="23824">
      <c r="G23824" t="inlineStr">
        <is>
          <t>ROOT|دادگستری کل استان یزد|حوزه قضایی شهرستان خاتم|دادسرای عمومی و انقلاب شهرستان خاتم</t>
        </is>
      </c>
      <c r="H23824" t="inlineStr">
        <is>
          <t>شعبه اول دادیاری دادسرای عمومی و انقلاب شهرستان خاتم</t>
        </is>
      </c>
    </row>
    <row r="23825">
      <c r="G23825" t="inlineStr">
        <is>
          <t>ROOT|دادگستری کل استان یزد|حوزه قضایی شهرستان خاتم|دادسرای عمومی و انقلاب شهرستان خاتم</t>
        </is>
      </c>
      <c r="H23825" t="inlineStr">
        <is>
          <t>شعبه دادیار ناظر زندان دادسرای عمومی و انقلاب شهرستان خاتم</t>
        </is>
      </c>
    </row>
    <row r="23826">
      <c r="G23826" t="inlineStr">
        <is>
          <t>ROOT|دادگستری کل استان یزد|حوزه قضایی شهرستان خاتم|دادسرای عمومی و انقلاب شهرستان خاتم</t>
        </is>
      </c>
      <c r="H23826" t="inlineStr">
        <is>
          <t>شعبه سرپرستی دادسرای عمومی و انقلاب شهرستان خاتم</t>
        </is>
      </c>
    </row>
    <row r="23827">
      <c r="G23827" t="inlineStr">
        <is>
          <t>ROOT|دادگستری کل استان یزد|حوزه قضایی شهرستان خاتم|دادگاه عمومی و انقلاب شهرستان خاتم</t>
        </is>
      </c>
      <c r="H23827" t="inlineStr">
        <is>
          <t>شعبه 101 دادگاه کیفری دو شهرستان خاتم (عمومی خاتم سابق)</t>
        </is>
      </c>
    </row>
    <row r="23828">
      <c r="G23828" t="inlineStr">
        <is>
          <t>ROOT|دادگستری کل استان یزد|حوزه قضایی شهرستان خاتم|دادگاه عمومی و انقلاب شهرستان خاتم</t>
        </is>
      </c>
      <c r="H23828" t="inlineStr">
        <is>
          <t>شعبه اجرای احکام مدنی دادگستری شهرستان خاتم</t>
        </is>
      </c>
    </row>
    <row r="23829">
      <c r="G23829" t="inlineStr">
        <is>
          <t>ROOT|دادگستری کل استان یزد|حوزه قضایی شهرستان خاتم|دادگاه عمومی و انقلاب شهرستان خاتم</t>
        </is>
      </c>
      <c r="H23829" t="inlineStr">
        <is>
          <t>شعبه اول دادگاه صلح شهرستان خاتم</t>
        </is>
      </c>
    </row>
    <row r="23830">
      <c r="G23830" t="inlineStr">
        <is>
          <t>ROOT|دادگستری کل استان یزد|حوزه قضایی شهرستان خاتم|دادگاه عمومی و انقلاب شهرستان خاتم</t>
        </is>
      </c>
      <c r="H23830" t="inlineStr">
        <is>
          <t>شعبه دادگاه عمومی(حقوقی) دادگستری شهرستان خاتم</t>
        </is>
      </c>
    </row>
    <row r="23831">
      <c r="G23831" t="inlineStr">
        <is>
          <t>ROOT|دادگستری کل استان یزد|حوزه قضایی شهرستان خاتم|شورای حل اختلاف شهرستان خاتم</t>
        </is>
      </c>
      <c r="H23831" t="inlineStr">
        <is>
          <t>شعبه 4 شورای حل اختلاف (بازداشتگاه )شهرستان خاتم</t>
        </is>
      </c>
    </row>
    <row r="23832">
      <c r="G23832" t="inlineStr">
        <is>
          <t>ROOT|دادگستری کل استان یزد|حوزه قضایی شهرستان خاتم|شورای حل اختلاف شهرستان خاتم</t>
        </is>
      </c>
      <c r="H23832" t="inlineStr">
        <is>
          <t>شورای حل اختلاف شعبه یک شهری شهرستان خاتم</t>
        </is>
      </c>
    </row>
    <row r="23833">
      <c r="G23833" t="inlineStr">
        <is>
          <t>ROOT|دادگستری کل استان یزد|حوزه قضایی شهرستان زارچ|دادگاه عمومی و انقلاب شهرستان زارچ</t>
        </is>
      </c>
      <c r="H23833" t="inlineStr">
        <is>
          <t>شعبه اجرای احکام مدنی شهرستان زارچ</t>
        </is>
      </c>
    </row>
    <row r="23834">
      <c r="G23834" t="inlineStr">
        <is>
          <t>ROOT|دادگستری کل استان یزد|حوزه قضایی شهرستان زارچ|دادگاه عمومی و انقلاب شهرستان زارچ</t>
        </is>
      </c>
      <c r="H23834" t="inlineStr">
        <is>
          <t>شعبه اجرای احکام کیفری شهرستان زارچ</t>
        </is>
      </c>
    </row>
    <row r="23835">
      <c r="G23835" t="inlineStr">
        <is>
          <t>ROOT|دادگستری کل استان یزد|حوزه قضایی شهرستان زارچ|دادگاه عمومی و انقلاب شهرستان زارچ</t>
        </is>
      </c>
      <c r="H23835" t="inlineStr">
        <is>
          <t>شعبه اول دادگاه عمومی شهرستان زارچ</t>
        </is>
      </c>
    </row>
    <row r="23836">
      <c r="G23836" t="inlineStr">
        <is>
          <t>ROOT|دادگستری کل استان یزد|حوزه قضایی شهرستان زارچ|دادگاه عمومی و انقلاب شهرستان زارچ</t>
        </is>
      </c>
      <c r="H23836" t="inlineStr">
        <is>
          <t>شعبه دوم دادگاه عمومی شهرستان زارچ</t>
        </is>
      </c>
    </row>
    <row r="23837">
      <c r="G23837" t="inlineStr">
        <is>
          <t>ROOT|دادگستری کل استان یزد|حوزه قضایی شهرستان زارچ|دادگاه عمومی و انقلاب شهرستان زارچ</t>
        </is>
      </c>
      <c r="H23837" t="inlineStr">
        <is>
          <t>شعبه سرپرستی شهرستان زارچ</t>
        </is>
      </c>
    </row>
    <row r="23838">
      <c r="G23838" t="inlineStr">
        <is>
          <t>ROOT|دادگستری کل استان یزد|حوزه قضایی شهرستان زارچ|شورای حل اختلاف شهرستان زارچ</t>
        </is>
      </c>
      <c r="H23838" t="inlineStr">
        <is>
          <t>شورای حل اختلاف شعبه یک شهری شهرستان زارچ</t>
        </is>
      </c>
    </row>
    <row r="23839">
      <c r="G23839" t="inlineStr">
        <is>
          <t>ROOT|دادگستری کل استان یزد|حوزه قضایی شهرستان مهریز|دادسرای عمومی و انقلاب شهرستان مهریز</t>
        </is>
      </c>
      <c r="H23839" t="inlineStr">
        <is>
          <t>شعبه اظهارنظر دادسرای عمومی و انقلاب شهرستان مهریز</t>
        </is>
      </c>
    </row>
    <row r="23840">
      <c r="G23840" t="inlineStr">
        <is>
          <t>ROOT|دادگستری کل استان یزد|حوزه قضایی شهرستان مهریز|دادسرای عمومی و انقلاب شهرستان مهریز</t>
        </is>
      </c>
      <c r="H23840" t="inlineStr">
        <is>
          <t>شعبه اول اجرای احکام کیفری دادسرای عمومی و انقلاب شهرستان مهریز</t>
        </is>
      </c>
    </row>
    <row r="23841">
      <c r="G23841" t="inlineStr">
        <is>
          <t>ROOT|دادگستری کل استان یزد|حوزه قضایی شهرستان مهریز|دادسرای عمومی و انقلاب شهرستان مهریز</t>
        </is>
      </c>
      <c r="H23841" t="inlineStr">
        <is>
          <t>شعبه اول دادیاری دادسرای عمومی و انقلاب شهرستان مهریز</t>
        </is>
      </c>
    </row>
    <row r="23842">
      <c r="G23842" t="inlineStr">
        <is>
          <t>ROOT|دادگستری کل استان یزد|حوزه قضایی شهرستان مهریز|دادسرای عمومی و انقلاب شهرستان مهریز</t>
        </is>
      </c>
      <c r="H23842" t="inlineStr">
        <is>
          <t>شعبه بازپرسی دادسرای عمومی و انقلاب شهرستان مهریز</t>
        </is>
      </c>
    </row>
    <row r="23843">
      <c r="G23843" t="inlineStr">
        <is>
          <t>ROOT|دادگستری کل استان یزد|حوزه قضایی شهرستان مهریز|دادسرای عمومی و انقلاب شهرستان مهریز</t>
        </is>
      </c>
      <c r="H23843" t="inlineStr">
        <is>
          <t>شعبه دوم اجرای احکام کیفری دادسرای عمومی و انقلاب شهرستان مهریز</t>
        </is>
      </c>
    </row>
    <row r="23844">
      <c r="G23844" t="inlineStr">
        <is>
          <t>ROOT|دادگستری کل استان یزد|حوزه قضایی شهرستان مهریز|دادسرای عمومی و انقلاب شهرستان مهریز</t>
        </is>
      </c>
      <c r="H23844" t="inlineStr">
        <is>
          <t>شعبه دوم دادیاری دادسرای عمومی و انقلاب شهرستان مهریز</t>
        </is>
      </c>
    </row>
    <row r="23845">
      <c r="G23845" t="inlineStr">
        <is>
          <t>ROOT|دادگستری کل استان یزد|حوزه قضایی شهرستان مهریز|دادسرای عمومی و انقلاب شهرستان مهریز</t>
        </is>
      </c>
      <c r="H23845" t="inlineStr">
        <is>
          <t>شعبه سرپرستی دادسرای عمومی و انقلاب شهرستان مهریز</t>
        </is>
      </c>
    </row>
    <row r="23846">
      <c r="G23846" t="inlineStr">
        <is>
          <t>ROOT|دادگستری کل استان یزد|حوزه قضایی شهرستان مهریز|دادگاه عمومی و انقلاب شهرستان مهریز</t>
        </is>
      </c>
      <c r="H23846" t="inlineStr">
        <is>
          <t>شعبه 101 دادگاه کیفری دو شهرستان مهریز(جزایی مهریز سابق)</t>
        </is>
      </c>
    </row>
    <row r="23847">
      <c r="G23847" t="inlineStr">
        <is>
          <t>ROOT|دادگستری کل استان یزد|حوزه قضایی شهرستان مهریز|دادگاه عمومی و انقلاب شهرستان مهریز</t>
        </is>
      </c>
      <c r="H23847" t="inlineStr">
        <is>
          <t>شعبه اجرای احکام مدنی دادگستری شهرستان مهریز</t>
        </is>
      </c>
    </row>
    <row r="23848">
      <c r="G23848" t="inlineStr">
        <is>
          <t>ROOT|دادگستری کل استان یزد|حوزه قضایی شهرستان مهریز|دادگاه عمومی و انقلاب شهرستان مهریز</t>
        </is>
      </c>
      <c r="H23848" t="inlineStr">
        <is>
          <t>شعبه اول دادگاه صلح شهرستان مهریز</t>
        </is>
      </c>
    </row>
    <row r="23849">
      <c r="G23849" t="inlineStr">
        <is>
          <t>ROOT|دادگستری کل استان یزد|حوزه قضایی شهرستان مهریز|دادگاه عمومی و انقلاب شهرستان مهریز</t>
        </is>
      </c>
      <c r="H23849" t="inlineStr">
        <is>
          <t>شعبه اول دادگاه عمومی(حقوقی)دادگستری شهرستان مهریز</t>
        </is>
      </c>
    </row>
    <row r="23850">
      <c r="G23850" t="inlineStr">
        <is>
          <t>ROOT|دادگستری کل استان یزد|حوزه قضایی شهرستان مهریز|دادگاه عمومی و انقلاب شهرستان مهریز</t>
        </is>
      </c>
      <c r="H23850" t="inlineStr">
        <is>
          <t>شعبه دادگاه انقلاب دادگستری شهرستان مهریز</t>
        </is>
      </c>
    </row>
    <row r="23851">
      <c r="G23851" t="inlineStr">
        <is>
          <t>ROOT|دادگستری کل استان یزد|حوزه قضایی شهرستان مهریز|دادگاه عمومی و انقلاب شهرستان مهریز</t>
        </is>
      </c>
      <c r="H23851" t="inlineStr">
        <is>
          <t>شعبه دوم دادگاه صلح شهرستان مهریز</t>
        </is>
      </c>
    </row>
    <row r="23852">
      <c r="G23852" t="inlineStr">
        <is>
          <t>ROOT|دادگستری کل استان یزد|حوزه قضایی شهرستان مهریز|دادگاه عمومی و انقلاب شهرستان مهریز</t>
        </is>
      </c>
      <c r="H23852" t="inlineStr">
        <is>
          <t>شعبه دوم دادگاه عمومی(حقوقی)دادگستری شهرستان مهریز</t>
        </is>
      </c>
    </row>
    <row r="23853">
      <c r="G23853" t="inlineStr">
        <is>
          <t>ROOT|دادگستری کل استان یزد|حوزه قضایی شهرستان مهریز|شورای حل اختلاف شهرستان مهریز</t>
        </is>
      </c>
      <c r="H23853" t="inlineStr">
        <is>
          <t>شعبه 4 شورای حل اختلاف شهرستان مهریز</t>
        </is>
      </c>
    </row>
    <row r="23854">
      <c r="G23854" t="inlineStr">
        <is>
          <t>ROOT|دادگستری کل استان یزد|حوزه قضایی شهرستان مهریز|شورای حل اختلاف شهرستان مهریز</t>
        </is>
      </c>
      <c r="H23854" t="inlineStr">
        <is>
          <t>شورای حل اختلاف شعبه دو شهری شهرستان مهریز</t>
        </is>
      </c>
    </row>
    <row r="23855">
      <c r="G23855" t="inlineStr">
        <is>
          <t>ROOT|دادگستری کل استان یزد|حوزه قضایی شهرستان مهریز|شورای حل اختلاف شهرستان مهریز</t>
        </is>
      </c>
      <c r="H23855" t="inlineStr">
        <is>
          <t>شورای حل اختلاف شعبه یک شهری شهرستان مهریز</t>
        </is>
      </c>
    </row>
    <row r="23856">
      <c r="G23856" t="inlineStr">
        <is>
          <t>ROOT|دادگستری کل استان یزد|حوزه قضایی شهرستان میبد|دادسرای عمومی و انقلاب شهرستان میبد</t>
        </is>
      </c>
      <c r="H23856" t="inlineStr">
        <is>
          <t>شعبه اجرای احکام کیفری دادسرای عمومی و انقلاب شهرستان میبد</t>
        </is>
      </c>
    </row>
    <row r="23857">
      <c r="G23857" t="inlineStr">
        <is>
          <t>ROOT|دادگستری کل استان یزد|حوزه قضایی شهرستان میبد|دادسرای عمومی و انقلاب شهرستان میبد</t>
        </is>
      </c>
      <c r="H23857" t="inlineStr">
        <is>
          <t>شعبه اظهارنظر دادسرای عمومی و انقلاب شهرستان میبد</t>
        </is>
      </c>
    </row>
    <row r="23858">
      <c r="G23858" t="inlineStr">
        <is>
          <t>ROOT|دادگستری کل استان یزد|حوزه قضایی شهرستان میبد|دادسرای عمومی و انقلاب شهرستان میبد</t>
        </is>
      </c>
      <c r="H23858" t="inlineStr">
        <is>
          <t>شعبه اول بازپرسی دادسرای عمومی و انقلاب شهرستان میبد</t>
        </is>
      </c>
    </row>
    <row r="23859">
      <c r="G23859" t="inlineStr">
        <is>
          <t>ROOT|دادگستری کل استان یزد|حوزه قضایی شهرستان میبد|دادسرای عمومی و انقلاب شهرستان میبد</t>
        </is>
      </c>
      <c r="H23859" t="inlineStr">
        <is>
          <t>شعبه اول دادیاری دادسرای عمومی و انقلاب شهرستان میبد</t>
        </is>
      </c>
    </row>
    <row r="23860">
      <c r="G23860" t="inlineStr">
        <is>
          <t>ROOT|دادگستری کل استان یزد|حوزه قضایی شهرستان میبد|دادسرای عمومی و انقلاب شهرستان میبد</t>
        </is>
      </c>
      <c r="H23860" t="inlineStr">
        <is>
          <t>شعبه دوم بازپرسی دادسرای عمومی و انقلاب شهرستان میبد</t>
        </is>
      </c>
    </row>
    <row r="23861">
      <c r="G23861" t="inlineStr">
        <is>
          <t>ROOT|دادگستری کل استان یزد|حوزه قضایی شهرستان میبد|دادسرای عمومی و انقلاب شهرستان میبد</t>
        </is>
      </c>
      <c r="H23861" t="inlineStr">
        <is>
          <t>شعبه دوم دادیاری دادسرای عمومی و انقلاب شهرستان میبد</t>
        </is>
      </c>
    </row>
    <row r="23862">
      <c r="G23862" t="inlineStr">
        <is>
          <t>ROOT|دادگستری کل استان یزد|حوزه قضایی شهرستان میبد|دادسرای عمومی و انقلاب شهرستان میبد</t>
        </is>
      </c>
      <c r="H23862" t="inlineStr">
        <is>
          <t>شعبه سرپرستی دادسرای عمومی و انقلاب شهرستان میبد</t>
        </is>
      </c>
    </row>
    <row r="23863">
      <c r="G23863" t="inlineStr">
        <is>
          <t>ROOT|دادگستری کل استان یزد|حوزه قضایی شهرستان میبد|دادگاه عمومی و انقلاب شهرستان میبد</t>
        </is>
      </c>
      <c r="H23863" t="inlineStr">
        <is>
          <t>اجرای احکام شعبه 1 دادگاه عمومی حقوقی شهرستان میبد</t>
        </is>
      </c>
    </row>
    <row r="23864">
      <c r="G23864" t="inlineStr">
        <is>
          <t>ROOT|دادگستری کل استان یزد|حوزه قضایی شهرستان میبد|دادگاه عمومی و انقلاب شهرستان میبد</t>
        </is>
      </c>
      <c r="H23864" t="inlineStr">
        <is>
          <t>اجرای احکام شعبه 2 دادگاه عمومی حقوقی شهرستان میبد</t>
        </is>
      </c>
    </row>
    <row r="23865">
      <c r="G23865" t="inlineStr">
        <is>
          <t>ROOT|دادگستری کل استان یزد|حوزه قضایی شهرستان میبد|دادگاه عمومی و انقلاب شهرستان میبد</t>
        </is>
      </c>
      <c r="H23865" t="inlineStr">
        <is>
          <t>شعبه 1 دادگاه عمومی حقوقی شهرستان میبد</t>
        </is>
      </c>
    </row>
    <row r="23866">
      <c r="G23866" t="inlineStr">
        <is>
          <t>ROOT|دادگستری کل استان یزد|حوزه قضایی شهرستان میبد|دادگاه عمومی و انقلاب شهرستان میبد</t>
        </is>
      </c>
      <c r="H23866" t="inlineStr">
        <is>
          <t>شعبه 2 دادگاه عمومی حقوقی شهرستان میبد</t>
        </is>
      </c>
    </row>
    <row r="23867">
      <c r="G23867" t="inlineStr">
        <is>
          <t>ROOT|دادگستری کل استان یزد|حوزه قضایی شهرستان میبد|دادگاه عمومی و انقلاب شهرستان میبد</t>
        </is>
      </c>
      <c r="H23867" t="inlineStr">
        <is>
          <t>شعبه 3 دادگاه عمومی حقوقی شهرستان میبد</t>
        </is>
      </c>
    </row>
    <row r="23868">
      <c r="G23868" t="inlineStr">
        <is>
          <t>ROOT|دادگستری کل استان یزد|حوزه قضایی شهرستان میبد|دادگاه عمومی و انقلاب شهرستان میبد</t>
        </is>
      </c>
      <c r="H23868" t="inlineStr">
        <is>
          <t>شعبه 101 دادگاه کیفری دو شهرستان میبد(جزایی میبد سابق)</t>
        </is>
      </c>
    </row>
    <row r="23869">
      <c r="G23869" t="inlineStr">
        <is>
          <t>ROOT|دادگستری کل استان یزد|حوزه قضایی شهرستان میبد|دادگاه عمومی و انقلاب شهرستان میبد</t>
        </is>
      </c>
      <c r="H23869" t="inlineStr">
        <is>
          <t>شعبه 102 دادگاه کیفری دو شهرستان میبد</t>
        </is>
      </c>
    </row>
    <row r="23870">
      <c r="G23870" t="inlineStr">
        <is>
          <t>ROOT|دادگستری کل استان یزد|حوزه قضایی شهرستان میبد|دادگاه عمومی و انقلاب شهرستان میبد</t>
        </is>
      </c>
      <c r="H23870" t="inlineStr">
        <is>
          <t>شعبه اول دادگاه صلح شهرستان میبد</t>
        </is>
      </c>
    </row>
    <row r="23871">
      <c r="G23871" t="inlineStr">
        <is>
          <t>ROOT|دادگستری کل استان یزد|حوزه قضایی شهرستان میبد|دادگاه عمومی و انقلاب شهرستان میبد</t>
        </is>
      </c>
      <c r="H23871" t="inlineStr">
        <is>
          <t>شعبه دوم دادگاه صلح شهرستان میبد</t>
        </is>
      </c>
    </row>
    <row r="23872">
      <c r="G23872" t="inlineStr">
        <is>
          <t>ROOT|دادگستری کل استان یزد|حوزه قضایی شهرستان میبد|شورای حل اختلاف شهرستان میبد</t>
        </is>
      </c>
      <c r="H23872" t="inlineStr">
        <is>
          <t>شورای حل اختلاف شعبه 1 شهری شهرستان میبد</t>
        </is>
      </c>
    </row>
    <row r="23873">
      <c r="G23873" t="inlineStr">
        <is>
          <t>ROOT|دادگستری کل استان یزد|حوزه قضایی شهرستان میبد|شورای حل اختلاف شهرستان میبد</t>
        </is>
      </c>
      <c r="H23873" t="inlineStr">
        <is>
          <t>شورای حل اختلاف شعبه 2 شهری شهرستان میبد</t>
        </is>
      </c>
    </row>
    <row r="23874">
      <c r="G23874" t="inlineStr">
        <is>
          <t>ROOT|دادگستری کل استان یزد|حوزه قضایی شهرستان میبد|شورای حل اختلاف شهرستان میبد</t>
        </is>
      </c>
      <c r="H23874" t="inlineStr">
        <is>
          <t>شورای حل اختلاف شعبه 3 شهری شهرستان میبد</t>
        </is>
      </c>
    </row>
    <row r="23875">
      <c r="G23875" t="inlineStr">
        <is>
          <t>ROOT|دادگستری کل استان یزد|حوزه قضایی شهرستان میبد|شورای حل اختلاف شهرستان میبد</t>
        </is>
      </c>
      <c r="H23875" t="inlineStr">
        <is>
          <t>شورای حل اختلاف شعبه 4 شهری شهرستان میبد</t>
        </is>
      </c>
    </row>
    <row r="23876">
      <c r="G23876" t="inlineStr">
        <is>
          <t>ROOT|دادگستری کل استان یزد|حوزه قضایی شهرستان میبد|شورای حل اختلاف شهرستان میبد</t>
        </is>
      </c>
      <c r="H23876" t="inlineStr">
        <is>
          <t>شورای حل اختلاف شعبه 5 شهری شهرستان میبد</t>
        </is>
      </c>
    </row>
    <row r="23877">
      <c r="G23877" t="inlineStr">
        <is>
          <t>ROOT|دادگستری کل استان یزد|حوزه قضایی شهرستان یزد|دادسرای عمومی و انقلاب شهرستان یزد</t>
        </is>
      </c>
      <c r="H23877" t="inlineStr">
        <is>
          <t>شعبه اول اجرای احکام دادگاههای انقلاب اسلامی شهرستان یزد</t>
        </is>
      </c>
    </row>
    <row r="23878">
      <c r="G23878" t="inlineStr">
        <is>
          <t>ROOT|دادگستری کل استان یزد|حوزه قضایی شهرستان یزد|دادسرای عمومی و انقلاب شهرستان یزد</t>
        </is>
      </c>
      <c r="H23878" t="inlineStr">
        <is>
          <t>شعبه اول اجرای احکام کیفری دادسرای عمومی و انقلاب شهرستان یزد</t>
        </is>
      </c>
    </row>
    <row r="23879">
      <c r="G23879" t="inlineStr">
        <is>
          <t>ROOT|دادگستری کل استان یزد|حوزه قضایی شهرستان یزد|دادسرای عمومی و انقلاب شهرستان یزد</t>
        </is>
      </c>
      <c r="H23879" t="inlineStr">
        <is>
          <t>شعبه اول اظهارنظر دادسرای عمومی و انقلاب شهرستان یزد</t>
        </is>
      </c>
    </row>
    <row r="23880">
      <c r="G23880" t="inlineStr">
        <is>
          <t>ROOT|دادگستری کل استان یزد|حوزه قضایی شهرستان یزد|دادسرای عمومی و انقلاب شهرستان یزد</t>
        </is>
      </c>
      <c r="H23880" t="inlineStr">
        <is>
          <t>شعبه اول بازپرسی دادسرای عمومی و انقلاب شهرستان یزد</t>
        </is>
      </c>
    </row>
    <row r="23881">
      <c r="G23881" t="inlineStr">
        <is>
          <t>ROOT|دادگستری کل استان یزد|حوزه قضایی شهرستان یزد|دادسرای عمومی و انقلاب شهرستان یزد</t>
        </is>
      </c>
      <c r="H23881" t="inlineStr">
        <is>
          <t>شعبه اول دادیاری دادسرای عمومی و انقلاب شهرستان یزد</t>
        </is>
      </c>
    </row>
    <row r="23882">
      <c r="G23882" t="inlineStr">
        <is>
          <t>ROOT|دادگستری کل استان یزد|حوزه قضایی شهرستان یزد|دادسرای عمومی و انقلاب شهرستان یزد</t>
        </is>
      </c>
      <c r="H23882" t="inlineStr">
        <is>
          <t>شعبه دادستانی دادسرای عمومی و انقلاب شهرستان یزد</t>
        </is>
      </c>
    </row>
    <row r="23883">
      <c r="G23883" t="inlineStr">
        <is>
          <t>ROOT|دادگستری کل استان یزد|حوزه قضایی شهرستان یزد|دادسرای عمومی و انقلاب شهرستان یزد</t>
        </is>
      </c>
      <c r="H23883" t="inlineStr">
        <is>
          <t>شعبه دادیار ناظر زندان دادسرای عمومی و انقلاب شهرستان یزد</t>
        </is>
      </c>
    </row>
    <row r="23884">
      <c r="G23884" t="inlineStr">
        <is>
          <t>ROOT|دادگستری کل استان یزد|حوزه قضایی شهرستان یزد|دادسرای عمومی و انقلاب شهرستان یزد</t>
        </is>
      </c>
      <c r="H23884" t="inlineStr">
        <is>
          <t>شعبه دهم بازپرسی دادسرای عمومی و انقلاب شهرستان یزد</t>
        </is>
      </c>
    </row>
    <row r="23885">
      <c r="G23885" t="inlineStr">
        <is>
          <t>ROOT|دادگستری کل استان یزد|حوزه قضایی شهرستان یزد|دادسرای عمومی و انقلاب شهرستان یزد</t>
        </is>
      </c>
      <c r="H23885" t="inlineStr">
        <is>
          <t>شعبه دهم دادیاری دادسرای عمومی و انقلاب شهرستان یزد</t>
        </is>
      </c>
    </row>
    <row r="23886">
      <c r="G23886" t="inlineStr">
        <is>
          <t>ROOT|دادگستری کل استان یزد|حوزه قضایی شهرستان یزد|دادسرای عمومی و انقلاب شهرستان یزد</t>
        </is>
      </c>
      <c r="H23886" t="inlineStr">
        <is>
          <t>شعبه دوازدهم دادیاری دادسرای عمومی و انقلاب شهرستان یزد</t>
        </is>
      </c>
    </row>
    <row r="23887">
      <c r="G23887" t="inlineStr">
        <is>
          <t>ROOT|دادگستری کل استان یزد|حوزه قضایی شهرستان یزد|دادسرای عمومی و انقلاب شهرستان یزد</t>
        </is>
      </c>
      <c r="H23887" t="inlineStr">
        <is>
          <t>شعبه دوم اجرای احکام دادگاههای انقلاب اسلامی شهرستان یزد</t>
        </is>
      </c>
    </row>
    <row r="23888">
      <c r="G23888" t="inlineStr">
        <is>
          <t>ROOT|دادگستری کل استان یزد|حوزه قضایی شهرستان یزد|دادسرای عمومی و انقلاب شهرستان یزد</t>
        </is>
      </c>
      <c r="H23888" t="inlineStr">
        <is>
          <t>شعبه دوم اجرای احکام کیفری دادسرای عمومی و انقلاب شهرستان یزد</t>
        </is>
      </c>
    </row>
    <row r="23889">
      <c r="G23889" t="inlineStr">
        <is>
          <t>ROOT|دادگستری کل استان یزد|حوزه قضایی شهرستان یزد|دادسرای عمومی و انقلاب شهرستان یزد</t>
        </is>
      </c>
      <c r="H23889" t="inlineStr">
        <is>
          <t>شعبه دوم اظهارنظر دادسرای عمومی و انقلاب شهرستان یزد</t>
        </is>
      </c>
    </row>
    <row r="23890">
      <c r="G23890" t="inlineStr">
        <is>
          <t>ROOT|دادگستری کل استان یزد|حوزه قضایی شهرستان یزد|دادسرای عمومی و انقلاب شهرستان یزد</t>
        </is>
      </c>
      <c r="H23890" t="inlineStr">
        <is>
          <t>شعبه دوم بازپرسی دادسرای عمومی و انقلاب شهرستان یزد</t>
        </is>
      </c>
    </row>
    <row r="23891">
      <c r="G23891" t="inlineStr">
        <is>
          <t>ROOT|دادگستری کل استان یزد|حوزه قضایی شهرستان یزد|دادسرای عمومی و انقلاب شهرستان یزد</t>
        </is>
      </c>
      <c r="H23891" t="inlineStr">
        <is>
          <t>شعبه دوم دادیاری دادسرای عمومی و انقلاب شهرستان یزد</t>
        </is>
      </c>
    </row>
    <row r="23892">
      <c r="G23892" t="inlineStr">
        <is>
          <t>ROOT|دادگستری کل استان یزد|حوزه قضایی شهرستان یزد|دادسرای عمومی و انقلاب شهرستان یزد</t>
        </is>
      </c>
      <c r="H23892" t="inlineStr">
        <is>
          <t>شعبه سرپرستی دادسرای عمومی و انقلاب شهرستان یزد</t>
        </is>
      </c>
    </row>
    <row r="23893">
      <c r="G23893" t="inlineStr">
        <is>
          <t>ROOT|دادگستری کل استان یزد|حوزه قضایی شهرستان یزد|دادسرای عمومی و انقلاب شهرستان یزد</t>
        </is>
      </c>
      <c r="H23893" t="inlineStr">
        <is>
          <t>شعبه سوم اجرای احکام کیفری دادسرای عمومی و انقلاب شهرستان یزد</t>
        </is>
      </c>
    </row>
    <row r="23894">
      <c r="G23894" t="inlineStr">
        <is>
          <t>ROOT|دادگستری کل استان یزد|حوزه قضایی شهرستان یزد|دادسرای عمومی و انقلاب شهرستان یزد</t>
        </is>
      </c>
      <c r="H23894" t="inlineStr">
        <is>
          <t>شعبه سوم اظهارنظر دادسرای عمومی و انقلاب شهرستان یزد</t>
        </is>
      </c>
    </row>
    <row r="23895">
      <c r="G23895" t="inlineStr">
        <is>
          <t>ROOT|دادگستری کل استان یزد|حوزه قضایی شهرستان یزد|دادسرای عمومی و انقلاب شهرستان یزد</t>
        </is>
      </c>
      <c r="H23895" t="inlineStr">
        <is>
          <t>شعبه سوم بازپرسی دادسرای عمومی و انقلاب شهرستان یزد</t>
        </is>
      </c>
    </row>
    <row r="23896">
      <c r="G23896" t="inlineStr">
        <is>
          <t>ROOT|دادگستری کل استان یزد|حوزه قضایی شهرستان یزد|دادسرای عمومی و انقلاب شهرستان یزد</t>
        </is>
      </c>
      <c r="H23896" t="inlineStr">
        <is>
          <t>شعبه سوم دادیاری دادسرای عمومی و انقلاب شهرستان یزد</t>
        </is>
      </c>
    </row>
    <row r="23897">
      <c r="G23897" t="inlineStr">
        <is>
          <t>ROOT|دادگستری کل استان یزد|حوزه قضایی شهرستان یزد|دادسرای عمومی و انقلاب شهرستان یزد</t>
        </is>
      </c>
      <c r="H23897" t="inlineStr">
        <is>
          <t>شعبه سیزدهم دادیاری دادسرای عمومی و انقلاب شهرستان یزد</t>
        </is>
      </c>
    </row>
    <row r="23898">
      <c r="G23898" t="inlineStr">
        <is>
          <t>ROOT|دادگستری کل استان یزد|حوزه قضایی شهرستان یزد|دادسرای عمومی و انقلاب شهرستان یزد</t>
        </is>
      </c>
      <c r="H23898" t="inlineStr">
        <is>
          <t>شعبه ششم اجرای احکام کیفری دادسرای عمومی و انقلاب شهرستان یزد</t>
        </is>
      </c>
    </row>
    <row r="23899">
      <c r="G23899" t="inlineStr">
        <is>
          <t>ROOT|دادگستری کل استان یزد|حوزه قضایی شهرستان یزد|دادسرای عمومی و انقلاب شهرستان یزد</t>
        </is>
      </c>
      <c r="H23899" t="inlineStr">
        <is>
          <t>شعبه ششم بازپرسی دادسرای عمومی و انقلاب شهرستان یزد</t>
        </is>
      </c>
    </row>
    <row r="23900">
      <c r="G23900" t="inlineStr">
        <is>
          <t>ROOT|دادگستری کل استان یزد|حوزه قضایی شهرستان یزد|دادسرای عمومی و انقلاب شهرستان یزد</t>
        </is>
      </c>
      <c r="H23900" t="inlineStr">
        <is>
          <t>شعبه ششم دادیاری دادسرای عمومی و انقلاب شهرستان یزد</t>
        </is>
      </c>
    </row>
    <row r="23901">
      <c r="G23901" t="inlineStr">
        <is>
          <t>ROOT|دادگستری کل استان یزد|حوزه قضایی شهرستان یزد|دادسرای عمومی و انقلاب شهرستان یزد</t>
        </is>
      </c>
      <c r="H23901" t="inlineStr">
        <is>
          <t>شعبه نهم بازپرسی دادسرای عمومی و انقلاب شهرستان یزد (ویژه رسیدگی به پرونده های قتل)</t>
        </is>
      </c>
    </row>
    <row r="23902">
      <c r="G23902" t="inlineStr">
        <is>
          <t>ROOT|دادگستری کل استان یزد|حوزه قضایی شهرستان یزد|دادسرای عمومی و انقلاب شهرستان یزد</t>
        </is>
      </c>
      <c r="H23902" t="inlineStr">
        <is>
          <t>شعبه نهم دادیاری دادسرای عمومی و انقلاب شهرستان یزد</t>
        </is>
      </c>
    </row>
    <row r="23903">
      <c r="G23903" t="inlineStr">
        <is>
          <t>ROOT|دادگستری کل استان یزد|حوزه قضایی شهرستان یزد|دادسرای عمومی و انقلاب شهرستان یزد</t>
        </is>
      </c>
      <c r="H23903" t="inlineStr">
        <is>
          <t>شعبه هشتم بازپرسی دادسرای عمومی و انقلاب شهرستان یزد</t>
        </is>
      </c>
    </row>
    <row r="23904">
      <c r="G23904" t="inlineStr">
        <is>
          <t>ROOT|دادگستری کل استان یزد|حوزه قضایی شهرستان یزد|دادسرای عمومی و انقلاب شهرستان یزد</t>
        </is>
      </c>
      <c r="H23904" t="inlineStr">
        <is>
          <t>شعبه هشتم دادیاری دادسرای عمومی و انقلاب شهرستان یزد</t>
        </is>
      </c>
    </row>
    <row r="23905">
      <c r="G23905" t="inlineStr">
        <is>
          <t>ROOT|دادگستری کل استان یزد|حوزه قضایی شهرستان یزد|دادسرای عمومی و انقلاب شهرستان یزد</t>
        </is>
      </c>
      <c r="H23905" t="inlineStr">
        <is>
          <t>شعبه هفتم بازپرسی دادسرای عمومی و انقلاب شهرستان یزد</t>
        </is>
      </c>
    </row>
    <row r="23906">
      <c r="G23906" t="inlineStr">
        <is>
          <t>ROOT|دادگستری کل استان یزد|حوزه قضایی شهرستان یزد|دادسرای عمومی و انقلاب شهرستان یزد</t>
        </is>
      </c>
      <c r="H23906" t="inlineStr">
        <is>
          <t>شعبه هفتم دادیاری دادسرای عمومی و انقلاب شهرستان یزد</t>
        </is>
      </c>
    </row>
    <row r="23907">
      <c r="G23907" t="inlineStr">
        <is>
          <t>ROOT|دادگستری کل استان یزد|حوزه قضایی شهرستان یزد|دادسرای عمومی و انقلاب شهرستان یزد</t>
        </is>
      </c>
      <c r="H23907" t="inlineStr">
        <is>
          <t>شعبه پنجم اجرای احکام کیفری دادسرای عمومی و انقلاب شهرستان یزد</t>
        </is>
      </c>
    </row>
    <row r="23908">
      <c r="G23908" t="inlineStr">
        <is>
          <t>ROOT|دادگستری کل استان یزد|حوزه قضایی شهرستان یزد|دادسرای عمومی و انقلاب شهرستان یزد</t>
        </is>
      </c>
      <c r="H23908" t="inlineStr">
        <is>
          <t>شعبه پنجم بازپرسی دادسرای عمومی و انقلاب شهرستان یزد</t>
        </is>
      </c>
    </row>
    <row r="23909">
      <c r="G23909" t="inlineStr">
        <is>
          <t>ROOT|دادگستری کل استان یزد|حوزه قضایی شهرستان یزد|دادسرای عمومی و انقلاب شهرستان یزد</t>
        </is>
      </c>
      <c r="H23909" t="inlineStr">
        <is>
          <t>شعبه پنجم دادیاری دادسرای عمومی و انقلاب شهرستان یزد</t>
        </is>
      </c>
    </row>
    <row r="23910">
      <c r="G23910" t="inlineStr">
        <is>
          <t>ROOT|دادگستری کل استان یزد|حوزه قضایی شهرستان یزد|دادسرای عمومی و انقلاب شهرستان یزد</t>
        </is>
      </c>
      <c r="H23910" t="inlineStr">
        <is>
          <t>شعبه چهاردهم دادیاری دادسرای عمومی و انقلاب شهرستان یزد</t>
        </is>
      </c>
    </row>
    <row r="23911">
      <c r="G23911" t="inlineStr">
        <is>
          <t>ROOT|دادگستری کل استان یزد|حوزه قضایی شهرستان یزد|دادسرای عمومی و انقلاب شهرستان یزد</t>
        </is>
      </c>
      <c r="H23911" t="inlineStr">
        <is>
          <t>شعبه چهارم اجرای احکام کیفری دادسرای عمومی و انقلاب شهرستان یزد</t>
        </is>
      </c>
    </row>
    <row r="23912">
      <c r="G23912" t="inlineStr">
        <is>
          <t>ROOT|دادگستری کل استان یزد|حوزه قضایی شهرستان یزد|دادسرای عمومی و انقلاب شهرستان یزد</t>
        </is>
      </c>
      <c r="H23912" t="inlineStr">
        <is>
          <t>شعبه چهارم اظهارنظر دادسرای عمومی و انقلاب شهرستان یزد</t>
        </is>
      </c>
    </row>
    <row r="23913">
      <c r="G23913" t="inlineStr">
        <is>
          <t>ROOT|دادگستری کل استان یزد|حوزه قضایی شهرستان یزد|دادسرای عمومی و انقلاب شهرستان یزد</t>
        </is>
      </c>
      <c r="H23913" t="inlineStr">
        <is>
          <t>شعبه چهارم بازپرسی دادسرای عمومی و انقلاب شهرستان یزد</t>
        </is>
      </c>
    </row>
    <row r="23914">
      <c r="G23914" t="inlineStr">
        <is>
          <t>ROOT|دادگستری کل استان یزد|حوزه قضایی شهرستان یزد|دادسرای عمومی و انقلاب شهرستان یزد</t>
        </is>
      </c>
      <c r="H23914" t="inlineStr">
        <is>
          <t>شعبه چهارم دادیاری دادسرای عمومی و انقلاب شهرستان یزد</t>
        </is>
      </c>
    </row>
    <row r="23915">
      <c r="G23915" t="inlineStr">
        <is>
          <t>ROOT|دادگستری کل استان یزد|حوزه قضایی شهرستان یزد|دادسرای عمومی و انقلاب شهرستان یزد</t>
        </is>
      </c>
      <c r="H23915" t="inlineStr">
        <is>
          <t>شعبه کشیک دادسرای عمومی و انقلاب شهرستان یزد</t>
        </is>
      </c>
    </row>
    <row r="23916">
      <c r="G23916" t="inlineStr">
        <is>
          <t>ROOT|دادگستری کل استان یزد|حوزه قضایی شهرستان یزد|دادسرای عمومی و انقلاب شهرستان یزد</t>
        </is>
      </c>
      <c r="H23916" t="inlineStr">
        <is>
          <t>شعبه یازدهم بازپرسی دادسرای عمومی و انقلاب شهرستان یزد</t>
        </is>
      </c>
    </row>
    <row r="23917">
      <c r="G23917" t="inlineStr">
        <is>
          <t>ROOT|دادگستری کل استان یزد|حوزه قضایی شهرستان یزد|دادسرای عمومی و انقلاب شهرستان یزد</t>
        </is>
      </c>
      <c r="H23917" t="inlineStr">
        <is>
          <t>شعبه یازدهم دادیاری دادسرای عمومی و انقلاب شهرستان یزد</t>
        </is>
      </c>
    </row>
    <row r="23918">
      <c r="G23918" t="inlineStr">
        <is>
          <t>ROOT|دادگستری کل استان یزد|حوزه قضایی شهرستان یزد|دادگاه عمومی و انقلاب شهرستان یزد</t>
        </is>
      </c>
      <c r="H23918" t="inlineStr">
        <is>
          <t>اجرای احکام شعبه 1 دادگاه عمومی حقوقی شهرستان یزد</t>
        </is>
      </c>
    </row>
    <row r="23919">
      <c r="G23919" t="inlineStr">
        <is>
          <t>ROOT|دادگستری کل استان یزد|حوزه قضایی شهرستان یزد|دادگاه عمومی و انقلاب شهرستان یزد</t>
        </is>
      </c>
      <c r="H23919" t="inlineStr">
        <is>
          <t>اجرای احکام شعبه 2 دادگاه عمومی حقوقی شهرستان یزد</t>
        </is>
      </c>
    </row>
    <row r="23920">
      <c r="G23920" t="inlineStr">
        <is>
          <t>ROOT|دادگستری کل استان یزد|حوزه قضایی شهرستان یزد|دادگاه عمومی و انقلاب شهرستان یزد</t>
        </is>
      </c>
      <c r="H23920" t="inlineStr">
        <is>
          <t>اجرای احکام شعبه 3 دادگاه عمومی حقوقی شهرستان یزد</t>
        </is>
      </c>
    </row>
    <row r="23921">
      <c r="G23921" t="inlineStr">
        <is>
          <t>ROOT|دادگستری کل استان یزد|حوزه قضایی شهرستان یزد|دادگاه عمومی و انقلاب شهرستان یزد</t>
        </is>
      </c>
      <c r="H23921" t="inlineStr">
        <is>
          <t>اجرای احکام شعبه 4 دادگاه عمومی حقوقی شهرستان یزد</t>
        </is>
      </c>
    </row>
    <row r="23922">
      <c r="G23922" t="inlineStr">
        <is>
          <t>ROOT|دادگستری کل استان یزد|حوزه قضایی شهرستان یزد|دادگاه عمومی و انقلاب شهرستان یزد</t>
        </is>
      </c>
      <c r="H23922" t="inlineStr">
        <is>
          <t>اجرای احکام شعبه 5 دادگاه عمومی حقوقی شهرستان یزد</t>
        </is>
      </c>
    </row>
    <row r="23923">
      <c r="G23923" t="inlineStr">
        <is>
          <t>ROOT|دادگستری کل استان یزد|حوزه قضایی شهرستان یزد|دادگاه عمومی و انقلاب شهرستان یزد</t>
        </is>
      </c>
      <c r="H23923" t="inlineStr">
        <is>
          <t>اجرای احکام شعبه 6 دادگاه عمومی حقوقی شهرستان یزد</t>
        </is>
      </c>
    </row>
    <row r="23924">
      <c r="G23924" t="inlineStr">
        <is>
          <t>ROOT|دادگستری کل استان یزد|حوزه قضایی شهرستان یزد|دادگاه عمومی و انقلاب شهرستان یزد</t>
        </is>
      </c>
      <c r="H23924" t="inlineStr">
        <is>
          <t>اجرای احکام شعبه 7 دادگاه عمومی حقوقی شهرستان یزد</t>
        </is>
      </c>
    </row>
    <row r="23925">
      <c r="G23925" t="inlineStr">
        <is>
          <t>ROOT|دادگستری کل استان یزد|حوزه قضایی شهرستان یزد|دادگاه عمومی و انقلاب شهرستان یزد</t>
        </is>
      </c>
      <c r="H23925" t="inlineStr">
        <is>
          <t>اجرای احکام شعبه 8 ویژه نیابت قضایی دادگاه عمومی حقوقی شهرستان یزد</t>
        </is>
      </c>
    </row>
    <row r="23926">
      <c r="G23926" t="inlineStr">
        <is>
          <t>ROOT|دادگستری کل استان یزد|حوزه قضایی شهرستان یزد|دادگاه عمومی و انقلاب شهرستان یزد</t>
        </is>
      </c>
      <c r="H23926" t="inlineStr">
        <is>
          <t>شعبه 1 اجرای احکام دادگاه خانواده شهرستان یزد</t>
        </is>
      </c>
    </row>
    <row r="23927">
      <c r="G23927" t="inlineStr">
        <is>
          <t>ROOT|دادگستری کل استان یزد|حوزه قضایی شهرستان یزد|دادگاه عمومی و انقلاب شهرستان یزد</t>
        </is>
      </c>
      <c r="H23927" t="inlineStr">
        <is>
          <t>شعبه 1 دادگاه خانواده شهرستان یزد</t>
        </is>
      </c>
    </row>
    <row r="23928">
      <c r="G23928" t="inlineStr">
        <is>
          <t>ROOT|دادگستری کل استان یزد|حوزه قضایی شهرستان یزد|دادگاه عمومی و انقلاب شهرستان یزد</t>
        </is>
      </c>
      <c r="H23928" t="inlineStr">
        <is>
          <t>شعبه 1 دادگاه عمومی حقوقی شهرستان یزد</t>
        </is>
      </c>
    </row>
    <row r="23929">
      <c r="G23929" t="inlineStr">
        <is>
          <t>ROOT|دادگستری کل استان یزد|حوزه قضایی شهرستان یزد|دادگاه عمومی و انقلاب شهرستان یزد</t>
        </is>
      </c>
      <c r="H23929" t="inlineStr">
        <is>
          <t>شعبه 2 دادگاه خانواده شهرستان یزد</t>
        </is>
      </c>
    </row>
    <row r="23930">
      <c r="G23930" t="inlineStr">
        <is>
          <t>ROOT|دادگستری کل استان یزد|حوزه قضایی شهرستان یزد|دادگاه عمومی و انقلاب شهرستان یزد</t>
        </is>
      </c>
      <c r="H23930" t="inlineStr">
        <is>
          <t>شعبه 2 دادگاه عمومی حقوقی شهرستان یزد</t>
        </is>
      </c>
    </row>
    <row r="23931">
      <c r="G23931" t="inlineStr">
        <is>
          <t>ROOT|دادگستری کل استان یزد|حوزه قضایی شهرستان یزد|دادگاه عمومی و انقلاب شهرستان یزد</t>
        </is>
      </c>
      <c r="H23931" t="inlineStr">
        <is>
          <t>شعبه 3 دادگاه خانواده شهرستان یزد</t>
        </is>
      </c>
    </row>
    <row r="23932">
      <c r="G23932" t="inlineStr">
        <is>
          <t>ROOT|دادگستری کل استان یزد|حوزه قضایی شهرستان یزد|دادگاه عمومی و انقلاب شهرستان یزد</t>
        </is>
      </c>
      <c r="H23932" t="inlineStr">
        <is>
          <t>شعبه 3 دادگاه عمومی حقوقی شهرستان یزد</t>
        </is>
      </c>
    </row>
    <row r="23933">
      <c r="G23933" t="inlineStr">
        <is>
          <t>ROOT|دادگستری کل استان یزد|حوزه قضایی شهرستان یزد|دادگاه عمومی و انقلاب شهرستان یزد</t>
        </is>
      </c>
      <c r="H23933" t="inlineStr">
        <is>
          <t>شعبه 4  دادگاه خانواده شهرستان یزد</t>
        </is>
      </c>
    </row>
    <row r="23934">
      <c r="G23934" t="inlineStr">
        <is>
          <t>ROOT|دادگستری کل استان یزد|حوزه قضایی شهرستان یزد|دادگاه عمومی و انقلاب شهرستان یزد</t>
        </is>
      </c>
      <c r="H23934" t="inlineStr">
        <is>
          <t>شعبه 4 دادگاه عمومی حقوقی شهرستان یزد</t>
        </is>
      </c>
    </row>
    <row r="23935">
      <c r="G23935" t="inlineStr">
        <is>
          <t>ROOT|دادگستری کل استان یزد|حوزه قضایی شهرستان یزد|دادگاه عمومی و انقلاب شهرستان یزد</t>
        </is>
      </c>
      <c r="H23935" t="inlineStr">
        <is>
          <t>شعبه 5  دادگاه خانواده شهرستان یزد</t>
        </is>
      </c>
    </row>
    <row r="23936">
      <c r="G23936" t="inlineStr">
        <is>
          <t>ROOT|دادگستری کل استان یزد|حوزه قضایی شهرستان یزد|دادگاه عمومی و انقلاب شهرستان یزد</t>
        </is>
      </c>
      <c r="H23936" t="inlineStr">
        <is>
          <t>شعبه 5 دادگاه عمومی حقوقی شهرستان یزد</t>
        </is>
      </c>
    </row>
    <row r="23937">
      <c r="G23937" t="inlineStr">
        <is>
          <t>ROOT|دادگستری کل استان یزد|حوزه قضایی شهرستان یزد|دادگاه عمومی و انقلاب شهرستان یزد</t>
        </is>
      </c>
      <c r="H23937" t="inlineStr">
        <is>
          <t>شعبه 6 دادگاه عمومی حقوقی شهرستان یزد</t>
        </is>
      </c>
    </row>
    <row r="23938">
      <c r="G23938" t="inlineStr">
        <is>
          <t>ROOT|دادگستری کل استان یزد|حوزه قضایی شهرستان یزد|دادگاه عمومی و انقلاب شهرستان یزد</t>
        </is>
      </c>
      <c r="H23938" t="inlineStr">
        <is>
          <t>شعبه 7 دادگاه عمومی حقوقی شهرستان یزد</t>
        </is>
      </c>
    </row>
    <row r="23939">
      <c r="G23939" t="inlineStr">
        <is>
          <t>ROOT|دادگستری کل استان یزد|حوزه قضایی شهرستان یزد|دادگاه عمومی و انقلاب شهرستان یزد</t>
        </is>
      </c>
      <c r="H23939" t="inlineStr">
        <is>
          <t>شعبه 8 دادگاه عمومی حقوقی شهرستان یزد</t>
        </is>
      </c>
    </row>
    <row r="23940">
      <c r="G23940" t="inlineStr">
        <is>
          <t>ROOT|دادگستری کل استان یزد|حوزه قضایی شهرستان یزد|دادگاه عمومی و انقلاب شهرستان یزد</t>
        </is>
      </c>
      <c r="H23940" t="inlineStr">
        <is>
          <t>شعبه 9 دادگاه عمومی حقوقی شهرستان یزد</t>
        </is>
      </c>
    </row>
    <row r="23941">
      <c r="G23941" t="inlineStr">
        <is>
          <t>ROOT|دادگستری کل استان یزد|حوزه قضایی شهرستان یزد|دادگاه عمومی و انقلاب شهرستان یزد</t>
        </is>
      </c>
      <c r="H23941" t="inlineStr">
        <is>
          <t>شعبه 10 دادگاه عمومی حقوقی شهرستان یزد</t>
        </is>
      </c>
    </row>
    <row r="23942">
      <c r="G23942" t="inlineStr">
        <is>
          <t>ROOT|دادگستری کل استان یزد|حوزه قضایی شهرستان یزد|دادگاه عمومی و انقلاب شهرستان یزد</t>
        </is>
      </c>
      <c r="H23942" t="inlineStr">
        <is>
          <t>شعبه 11 دادگاه عمومی حقوقی شهرستان یزد</t>
        </is>
      </c>
    </row>
    <row r="23943">
      <c r="G23943" t="inlineStr">
        <is>
          <t>ROOT|دادگستری کل استان یزد|حوزه قضایی شهرستان یزد|دادگاه عمومی و انقلاب شهرستان یزد</t>
        </is>
      </c>
      <c r="H23943" t="inlineStr">
        <is>
          <t>شعبه 12 دادگاه عمومی حقوقی شهرستان یزد</t>
        </is>
      </c>
    </row>
    <row r="23944">
      <c r="G23944" t="inlineStr">
        <is>
          <t>ROOT|دادگستری کل استان یزد|حوزه قضایی شهرستان یزد|دادگاه عمومی و انقلاب شهرستان یزد</t>
        </is>
      </c>
      <c r="H23944" t="inlineStr">
        <is>
          <t>شعبه 13 دادگاه عمومی حقوقی شهرستان یزد</t>
        </is>
      </c>
    </row>
    <row r="23945">
      <c r="G23945" t="inlineStr">
        <is>
          <t>ROOT|دادگستری کل استان یزد|حوزه قضایی شهرستان یزد|دادگاه عمومی و انقلاب شهرستان یزد</t>
        </is>
      </c>
      <c r="H23945" t="inlineStr">
        <is>
          <t>شعبه 14 دادگاه عمومی حقوقی شهرستان یزد</t>
        </is>
      </c>
    </row>
    <row r="23946">
      <c r="G23946" t="inlineStr">
        <is>
          <t>ROOT|دادگستری کل استان یزد|حوزه قضایی شهرستان یزد|دادگاه عمومی و انقلاب شهرستان یزد</t>
        </is>
      </c>
      <c r="H23946" t="inlineStr">
        <is>
          <t>شعبه 15 دادگاه عمومی حقوقی شهرستان یزد</t>
        </is>
      </c>
    </row>
    <row r="23947">
      <c r="G23947" t="inlineStr">
        <is>
          <t>ROOT|دادگستری کل استان یزد|حوزه قضایی شهرستان یزد|دادگاه عمومی و انقلاب شهرستان یزد</t>
        </is>
      </c>
      <c r="H23947" t="inlineStr">
        <is>
          <t>شعبه 16 دادگاه عمومی حقوقی شهرستان یزد</t>
        </is>
      </c>
    </row>
    <row r="23948">
      <c r="G23948" t="inlineStr">
        <is>
          <t>ROOT|دادگستری کل استان یزد|حوزه قضایی شهرستان یزد|دادگاه عمومی و انقلاب شهرستان یزد</t>
        </is>
      </c>
      <c r="H23948" t="inlineStr">
        <is>
          <t>شعبه 17 دادگاه عمومی حقوقی شهرستان یزد</t>
        </is>
      </c>
    </row>
    <row r="23949">
      <c r="G23949" t="inlineStr">
        <is>
          <t>ROOT|دادگستری کل استان یزد|حوزه قضایی شهرستان یزد|دادگاه عمومی و انقلاب شهرستان یزد</t>
        </is>
      </c>
      <c r="H23949" t="inlineStr">
        <is>
          <t>شعبه 18 دادگاه عمومی حقوقی شهرستان یزد</t>
        </is>
      </c>
    </row>
    <row r="23950">
      <c r="G23950" t="inlineStr">
        <is>
          <t>ROOT|دادگستری کل استان یزد|حوزه قضایی شهرستان یزد|دادگاه عمومی و انقلاب شهرستان یزد</t>
        </is>
      </c>
      <c r="H23950" t="inlineStr">
        <is>
          <t>شعبه 19 دادگاه عمومی حقوقی شهرستان یزد</t>
        </is>
      </c>
    </row>
    <row r="23951">
      <c r="G23951" t="inlineStr">
        <is>
          <t>ROOT|دادگستری کل استان یزد|حوزه قضایی شهرستان یزد|دادگاه عمومی و انقلاب شهرستان یزد</t>
        </is>
      </c>
      <c r="H23951" t="inlineStr">
        <is>
          <t>شعبه 101 دادگاه کیفری دو شهر یزد (101 جزایی یزد سابق)</t>
        </is>
      </c>
    </row>
    <row r="23952">
      <c r="G23952" t="inlineStr">
        <is>
          <t>ROOT|دادگستری کل استان یزد|حوزه قضایی شهرستان یزد|دادگاه عمومی و انقلاب شهرستان یزد</t>
        </is>
      </c>
      <c r="H23952" t="inlineStr">
        <is>
          <t>شعبه 102 دادگاه کیفری دو شهر یزد (102 جزایی یزد سابق)</t>
        </is>
      </c>
    </row>
    <row r="23953">
      <c r="G23953" t="inlineStr">
        <is>
          <t>ROOT|دادگستری کل استان یزد|حوزه قضایی شهرستان یزد|دادگاه عمومی و انقلاب شهرستان یزد</t>
        </is>
      </c>
      <c r="H23953" t="inlineStr">
        <is>
          <t>شعبه 103 دادگاه کیفری دو شهر یزد (103 جزایی یزد سابق)</t>
        </is>
      </c>
    </row>
    <row r="23954">
      <c r="G23954" t="inlineStr">
        <is>
          <t>ROOT|دادگستری کل استان یزد|حوزه قضایی شهرستان یزد|دادگاه عمومی و انقلاب شهرستان یزد</t>
        </is>
      </c>
      <c r="H23954" t="inlineStr">
        <is>
          <t>شعبه 104 دادگاه کیفری دو شهر یزد (104 جزایی یزد سابق)</t>
        </is>
      </c>
    </row>
    <row r="23955">
      <c r="G23955" t="inlineStr">
        <is>
          <t>ROOT|دادگستری کل استان یزد|حوزه قضایی شهرستان یزد|دادگاه عمومی و انقلاب شهرستان یزد</t>
        </is>
      </c>
      <c r="H23955" t="inlineStr">
        <is>
          <t>شعبه 105 دادگاه کیفری دو شهر یزد (105 جزایی یزد سابق) ( ویژه سرقت های خشن  و به عنف)</t>
        </is>
      </c>
    </row>
    <row r="23956">
      <c r="G23956" t="inlineStr">
        <is>
          <t>ROOT|دادگستری کل استان یزد|حوزه قضایی شهرستان یزد|دادگاه عمومی و انقلاب شهرستان یزد</t>
        </is>
      </c>
      <c r="H23956" t="inlineStr">
        <is>
          <t>شعبه 106 دادگاه کیفری دو شهر یزد (106 جزایی یزد سابق)</t>
        </is>
      </c>
    </row>
    <row r="23957">
      <c r="G23957" t="inlineStr">
        <is>
          <t>ROOT|دادگستری کل استان یزد|حوزه قضایی شهرستان یزد|دادگاه عمومی و انقلاب شهرستان یزد</t>
        </is>
      </c>
      <c r="H23957" t="inlineStr">
        <is>
          <t>شعبه 107 دادگاه کیفری دو شهر یزد (107 جزایی یزد سابق)</t>
        </is>
      </c>
    </row>
    <row r="23958">
      <c r="G23958" t="inlineStr">
        <is>
          <t>ROOT|دادگستری کل استان یزد|حوزه قضایی شهرستان یزد|دادگاه عمومی و انقلاب شهرستان یزد</t>
        </is>
      </c>
      <c r="H23958" t="inlineStr">
        <is>
          <t>شعبه 108 دادگاه کیفری دو شهر یزد (108 جزایی یزد سابق)</t>
        </is>
      </c>
    </row>
    <row r="23959">
      <c r="G23959" t="inlineStr">
        <is>
          <t>ROOT|دادگستری کل استان یزد|حوزه قضایی شهرستان یزد|دادگاه عمومی و انقلاب شهرستان یزد</t>
        </is>
      </c>
      <c r="H23959" t="inlineStr">
        <is>
          <t>شعبه 109 دادگاه کیفری دو شهر یزد (109 جزایی یزد سابق)</t>
        </is>
      </c>
    </row>
    <row r="23960">
      <c r="G23960" t="inlineStr">
        <is>
          <t>ROOT|دادگستری کل استان یزد|حوزه قضایی شهرستان یزد|دادگاه عمومی و انقلاب شهرستان یزد</t>
        </is>
      </c>
      <c r="H23960" t="inlineStr">
        <is>
          <t>شعبه 110 دادگاه کیفری دو شهر یزد</t>
        </is>
      </c>
    </row>
    <row r="23961">
      <c r="G23961" t="inlineStr">
        <is>
          <t>ROOT|دادگستری کل استان یزد|حوزه قضایی شهرستان یزد|دادگاه عمومی و انقلاب شهرستان یزد</t>
        </is>
      </c>
      <c r="H23961" t="inlineStr">
        <is>
          <t>شعبه اول دادگاه اطفال و نوجوانان شهرستان یزد</t>
        </is>
      </c>
    </row>
    <row r="23962">
      <c r="G23962" t="inlineStr">
        <is>
          <t>ROOT|دادگستری کل استان یزد|حوزه قضایی شهرستان یزد|دادگاه عمومی و انقلاب شهرستان یزد</t>
        </is>
      </c>
      <c r="H23962" t="inlineStr">
        <is>
          <t>شعبه اول دادگاه انقلاب اسلامی شهرستان یزد</t>
        </is>
      </c>
    </row>
    <row r="23963">
      <c r="G23963" t="inlineStr">
        <is>
          <t>ROOT|دادگستری کل استان یزد|حوزه قضایی شهرستان یزد|دادگاه عمومی و انقلاب شهرستان یزد</t>
        </is>
      </c>
      <c r="H23963" t="inlineStr">
        <is>
          <t>شعبه اول دادگاه صلح شهرستان یزد</t>
        </is>
      </c>
    </row>
    <row r="23964">
      <c r="G23964" t="inlineStr">
        <is>
          <t>ROOT|دادگستری کل استان یزد|حوزه قضایی شهرستان یزد|دادگاه عمومی و انقلاب شهرستان یزد</t>
        </is>
      </c>
      <c r="H23964" t="inlineStr">
        <is>
          <t>شعبه دادگاه ویژه اصل 49 قانون اساسی استان یزد</t>
        </is>
      </c>
    </row>
    <row r="23965">
      <c r="G23965" t="inlineStr">
        <is>
          <t>ROOT|دادگستری کل استان یزد|حوزه قضایی شهرستان یزد|دادگاه عمومی و انقلاب شهرستان یزد</t>
        </is>
      </c>
      <c r="H23965" t="inlineStr">
        <is>
          <t>شعبه دهم دادگاه صلح شهرستان یزد</t>
        </is>
      </c>
    </row>
    <row r="23966">
      <c r="G23966" t="inlineStr">
        <is>
          <t>ROOT|دادگستری کل استان یزد|حوزه قضایی شهرستان یزد|دادگاه عمومی و انقلاب شهرستان یزد</t>
        </is>
      </c>
      <c r="H23966" t="inlineStr">
        <is>
          <t>شعبه دوازدهم دادگاه صلح شهرستان یزد</t>
        </is>
      </c>
    </row>
    <row r="23967">
      <c r="G23967" t="inlineStr">
        <is>
          <t>ROOT|دادگستری کل استان یزد|حوزه قضایی شهرستان یزد|دادگاه عمومی و انقلاب شهرستان یزد</t>
        </is>
      </c>
      <c r="H23967" t="inlineStr">
        <is>
          <t>شعبه دوم دادگاه انقلاب اسلامی شهرستان یزد</t>
        </is>
      </c>
    </row>
    <row r="23968">
      <c r="G23968" t="inlineStr">
        <is>
          <t>ROOT|دادگستری کل استان یزد|حوزه قضایی شهرستان یزد|دادگاه عمومی و انقلاب شهرستان یزد</t>
        </is>
      </c>
      <c r="H23968" t="inlineStr">
        <is>
          <t>شعبه دوم دادگاه صلح شهرستان یزد</t>
        </is>
      </c>
    </row>
    <row r="23969">
      <c r="G23969" t="inlineStr">
        <is>
          <t>ROOT|دادگستری کل استان یزد|حوزه قضایی شهرستان یزد|دادگاه عمومی و انقلاب شهرستان یزد</t>
        </is>
      </c>
      <c r="H23969" t="inlineStr">
        <is>
          <t>شعبه سوم دادگاه صلح شهرستان یزد</t>
        </is>
      </c>
    </row>
    <row r="23970">
      <c r="G23970" t="inlineStr">
        <is>
          <t>ROOT|دادگستری کل استان یزد|حوزه قضایی شهرستان یزد|دادگاه عمومی و انقلاب شهرستان یزد</t>
        </is>
      </c>
      <c r="H23970" t="inlineStr">
        <is>
          <t>شعبه سیزدهم دادگاه صلح شهرستان یزد</t>
        </is>
      </c>
    </row>
    <row r="23971">
      <c r="G23971" t="inlineStr">
        <is>
          <t>ROOT|دادگستری کل استان یزد|حوزه قضایی شهرستان یزد|دادگاه عمومی و انقلاب شهرستان یزد</t>
        </is>
      </c>
      <c r="H23971" t="inlineStr">
        <is>
          <t>شعبه شانزدهم دادگاه صلح شهرستان یزد</t>
        </is>
      </c>
    </row>
    <row r="23972">
      <c r="G23972" t="inlineStr">
        <is>
          <t>ROOT|دادگستری کل استان یزد|حوزه قضایی شهرستان یزد|دادگاه عمومی و انقلاب شهرستان یزد</t>
        </is>
      </c>
      <c r="H23972" t="inlineStr">
        <is>
          <t>شعبه ششم دادگاه صلح شهرستان یزد</t>
        </is>
      </c>
    </row>
    <row r="23973">
      <c r="G23973" t="inlineStr">
        <is>
          <t>ROOT|دادگستری کل استان یزد|حوزه قضایی شهرستان یزد|دادگاه عمومی و انقلاب شهرستان یزد</t>
        </is>
      </c>
      <c r="H23973" t="inlineStr">
        <is>
          <t>شعبه نهم دادگاه صلح شهرستان یزد</t>
        </is>
      </c>
    </row>
    <row r="23974">
      <c r="G23974" t="inlineStr">
        <is>
          <t>ROOT|دادگستری کل استان یزد|حوزه قضایی شهرستان یزد|دادگاه عمومی و انقلاب شهرستان یزد</t>
        </is>
      </c>
      <c r="H23974" t="inlineStr">
        <is>
          <t>شعبه هجدهم دادگاه صلح شهرستان یزد</t>
        </is>
      </c>
    </row>
    <row r="23975">
      <c r="G23975" t="inlineStr">
        <is>
          <t>ROOT|دادگستری کل استان یزد|حوزه قضایی شهرستان یزد|دادگاه عمومی و انقلاب شهرستان یزد</t>
        </is>
      </c>
      <c r="H23975" t="inlineStr">
        <is>
          <t>شعبه هشتم دادگاه صلح شهرستان یزد</t>
        </is>
      </c>
    </row>
    <row r="23976">
      <c r="G23976" t="inlineStr">
        <is>
          <t>ROOT|دادگستری کل استان یزد|حوزه قضایی شهرستان یزد|دادگاه عمومی و انقلاب شهرستان یزد</t>
        </is>
      </c>
      <c r="H23976" t="inlineStr">
        <is>
          <t>شعبه هفتم دادگاه صلح شهرستان یزد</t>
        </is>
      </c>
    </row>
    <row r="23977">
      <c r="G23977" t="inlineStr">
        <is>
          <t>ROOT|دادگستری کل استان یزد|حوزه قضایی شهرستان یزد|دادگاه عمومی و انقلاب شهرستان یزد</t>
        </is>
      </c>
      <c r="H23977" t="inlineStr">
        <is>
          <t>شعبه هفدهم دادگاه صلح شهرستان یزد</t>
        </is>
      </c>
    </row>
    <row r="23978">
      <c r="G23978" t="inlineStr">
        <is>
          <t>ROOT|دادگستری کل استان یزد|حوزه قضایی شهرستان یزد|دادگاه عمومی و انقلاب شهرستان یزد</t>
        </is>
      </c>
      <c r="H23978" t="inlineStr">
        <is>
          <t>شعبه پنجم دادگاه صلح شهرستان یزد</t>
        </is>
      </c>
    </row>
    <row r="23979">
      <c r="G23979" t="inlineStr">
        <is>
          <t>ROOT|دادگستری کل استان یزد|حوزه قضایی شهرستان یزد|دادگاه عمومی و انقلاب شهرستان یزد</t>
        </is>
      </c>
      <c r="H23979" t="inlineStr">
        <is>
          <t>شعبه چهاردهم دادگاه صلح شهرستان یزد</t>
        </is>
      </c>
    </row>
    <row r="23980">
      <c r="G23980" t="inlineStr">
        <is>
          <t>ROOT|دادگستری کل استان یزد|حوزه قضایی شهرستان یزد|دادگاه عمومی و انقلاب شهرستان یزد</t>
        </is>
      </c>
      <c r="H23980" t="inlineStr">
        <is>
          <t>شعبه چهارم دادگاه صلح شهرستان یزد</t>
        </is>
      </c>
    </row>
    <row r="23981">
      <c r="G23981" t="inlineStr">
        <is>
          <t>ROOT|دادگستری کل استان یزد|حوزه قضایی شهرستان یزد|دادگاه عمومی و انقلاب شهرستان یزد</t>
        </is>
      </c>
      <c r="H23981" t="inlineStr">
        <is>
          <t>شعبه یازدهم دادگاه صلح شهرستان یزد</t>
        </is>
      </c>
    </row>
    <row r="23982">
      <c r="G23982" t="inlineStr">
        <is>
          <t>ROOT|دادگستری کل استان یزد|حوزه قضایی شهرستان یزد|شورای حل اختلاف شهرستان یزد</t>
        </is>
      </c>
      <c r="H23982" t="inlineStr">
        <is>
          <t>شعبه 1 شورای حل اختلاف شهرستان یزد</t>
        </is>
      </c>
    </row>
    <row r="23983">
      <c r="G23983" t="inlineStr">
        <is>
          <t>ROOT|دادگستری کل استان یزد|حوزه قضایی شهرستان یزد|شورای حل اختلاف شهرستان یزد</t>
        </is>
      </c>
      <c r="H23983" t="inlineStr">
        <is>
          <t>شعبه 2  شورای حل اختلاف شهرستان یزد</t>
        </is>
      </c>
    </row>
    <row r="23984">
      <c r="G23984" t="inlineStr">
        <is>
          <t>ROOT|دادگستری کل استان یزد|حوزه قضایی شهرستان یزد|شورای حل اختلاف شهرستان یزد</t>
        </is>
      </c>
      <c r="H23984" t="inlineStr">
        <is>
          <t>شعبه 3 شورای حل اختلاف شهرستان یزد</t>
        </is>
      </c>
    </row>
    <row r="23985">
      <c r="G23985" t="inlineStr">
        <is>
          <t>ROOT|دادگستری کل استان یزد|حوزه قضایی شهرستان یزد|شورای حل اختلاف شهرستان یزد</t>
        </is>
      </c>
      <c r="H23985" t="inlineStr">
        <is>
          <t>شعبه 9 (ویژه بیمه) شورای حل اختلاف شهرستان یزد</t>
        </is>
      </c>
    </row>
    <row r="23986">
      <c r="G23986" t="inlineStr">
        <is>
          <t>ROOT|دادگستری کل استان یزد|حوزه قضایی شهرستان یزد|شورای حل اختلاف شهرستان یزد</t>
        </is>
      </c>
      <c r="H23986" t="inlineStr">
        <is>
          <t>شعبه 10 شورای حل اختلاف شهرستان یزد</t>
        </is>
      </c>
    </row>
    <row r="23987">
      <c r="G23987" t="inlineStr">
        <is>
          <t>ROOT|دادگستری کل استان یزد|حوزه قضایی شهرستان یزد|شورای حل اختلاف شهرستان یزد</t>
        </is>
      </c>
      <c r="H23987" t="inlineStr">
        <is>
          <t>شعبه 15 شورای حل اختلاف شهرستان یزد</t>
        </is>
      </c>
    </row>
    <row r="23988">
      <c r="G23988" t="inlineStr">
        <is>
          <t>ROOT|دادگستری کل استان یزد|حوزه قضایی شهرستان یزد|شورای حل اختلاف شهرستان یزد</t>
        </is>
      </c>
      <c r="H23988" t="inlineStr">
        <is>
          <t>شعبه 17 (وِیژه زرتشتیان) شورای حل اختلاف شهرستان یزد</t>
        </is>
      </c>
    </row>
    <row r="23989">
      <c r="G23989" t="inlineStr">
        <is>
          <t>ROOT|دادگستری کل استان یزد|حوزه قضایی شهرستان یزد|شورای حل اختلاف شهرستان یزد</t>
        </is>
      </c>
      <c r="H23989" t="inlineStr">
        <is>
          <t>شعبه 18 شورای حل اختلاف شهرستان یزد</t>
        </is>
      </c>
    </row>
    <row r="23990">
      <c r="G23990" t="inlineStr">
        <is>
          <t>ROOT|دادگستری کل استان یزد|حوزه قضایی شهرستان یزد|شورای حل اختلاف شهرستان یزد</t>
        </is>
      </c>
      <c r="H23990" t="inlineStr">
        <is>
          <t>شعبه 20 شورای حل اختلاف (زندان مرکزی) شهرستان یزد</t>
        </is>
      </c>
    </row>
    <row r="23991">
      <c r="G23991" t="inlineStr">
        <is>
          <t>ROOT|دادگستری کل استان یزد|حوزه قضایی شهرستان یزد|شورای حل اختلاف شهرستان یزد</t>
        </is>
      </c>
      <c r="H23991" t="inlineStr">
        <is>
          <t>شعبه 24  شورای حل اختلاف شهرستان یزد</t>
        </is>
      </c>
    </row>
    <row r="23992">
      <c r="G23992" t="inlineStr">
        <is>
          <t>ROOT|دادگستری کل استان یزد|حوزه قضایی شهرستان یزد|شورای حل اختلاف شهرستان یزد</t>
        </is>
      </c>
      <c r="H23992" t="inlineStr">
        <is>
          <t>شعبه 27 (ویژه ایثارگران) شورای حل اختلاف شهرستان یزد</t>
        </is>
      </c>
    </row>
    <row r="23993">
      <c r="G23993" t="inlineStr">
        <is>
          <t>ROOT|دادگستری کل استان یزد|حوزه قضایی شهرستان یزد|شورای حل اختلاف شهرستان یزد</t>
        </is>
      </c>
      <c r="H23993" t="inlineStr">
        <is>
          <t>شعبه 29 شورای حل اختلاف شهرستان یزد</t>
        </is>
      </c>
    </row>
    <row r="23994">
      <c r="G23994" t="inlineStr">
        <is>
          <t>ROOT|دادگستری کل استان یزد|حوزه قضایی شهرستان یزد|شورای حل اختلاف شهرستان یزد</t>
        </is>
      </c>
      <c r="H23994" t="inlineStr">
        <is>
          <t>شعبه 30 شورای حل اختلاف شهرستان یزد</t>
        </is>
      </c>
    </row>
    <row r="23995">
      <c r="G23995" t="inlineStr">
        <is>
          <t>ROOT|دادگستری کل استان یزد|حوزه قضایی شهرستان یزد|شورای حل اختلاف شهرستان یزد</t>
        </is>
      </c>
      <c r="H23995" t="inlineStr">
        <is>
          <t>شعبه 31 شورای حل اختلاف (زندان مرکزی) شهرستان یزد</t>
        </is>
      </c>
    </row>
    <row r="23996">
      <c r="G23996" t="inlineStr">
        <is>
          <t>ROOT|دادگستری کل استان یزد|حوزه قضایی شهرستان یزد|شورای حل اختلاف شهرستان یزد</t>
        </is>
      </c>
      <c r="H23996" t="inlineStr">
        <is>
          <t>شعبه 32 شورای حل اختلاف شهرستان یزد</t>
        </is>
      </c>
    </row>
    <row r="23997">
      <c r="G23997" t="inlineStr">
        <is>
          <t>ROOT|دادگستری کل استان یزد|حوزه قضایی شهرستان یزد|شورای حل اختلاف شهرستان یزد</t>
        </is>
      </c>
      <c r="H23997" t="inlineStr">
        <is>
          <t>شعبه 34  شورای حل اختلاف شهرستان یزد</t>
        </is>
      </c>
    </row>
    <row r="23998">
      <c r="G23998" t="inlineStr">
        <is>
          <t>ROOT|دادگستری کل استان یزد|حوزه قضایی شهرستان یزد|شورای حل اختلاف شهرستان یزد</t>
        </is>
      </c>
      <c r="H23998" t="inlineStr">
        <is>
          <t>شعبه 35 شورای حل اختلاف (زندان شماره 2 ) شهرستان یزد</t>
        </is>
      </c>
    </row>
    <row r="23999">
      <c r="G23999" t="inlineStr">
        <is>
          <t>ROOT|دادگستری کل استان یزد|حوزه قضایی شهرستان یزد|شورای حل اختلاف شهرستان یزد</t>
        </is>
      </c>
      <c r="H23999" t="inlineStr">
        <is>
          <t>شعبه 41 رسانه (خانه مطبوعات)شورای حل اختلاف شهرستان یزد</t>
        </is>
      </c>
    </row>
    <row r="24000">
      <c r="G24000" t="inlineStr">
        <is>
          <t>ROOT|دادگستری کل استان یزد|حوزه قضایی شهرستان یزد|شورای حل اختلاف شهرستان یزد</t>
        </is>
      </c>
      <c r="H24000" t="inlineStr">
        <is>
          <t>شعبه 42 رسانه (فراجا) شورای حل اختلاف شهرستان یزد</t>
        </is>
      </c>
    </row>
    <row r="24001">
      <c r="G24001" t="inlineStr">
        <is>
          <t>ROOT|دادگستری کل استان یزد|حوزه قضایی شهرستان یزد|شورای حل اختلاف شهرستان یزد</t>
        </is>
      </c>
      <c r="H24001" t="inlineStr">
        <is>
          <t>شورای حل اختلاف شعبه6 شهرستان یزد</t>
        </is>
      </c>
    </row>
    <row r="24002">
      <c r="G24002" t="inlineStr">
        <is>
          <t>ROOT|دادگستری کل استان یزد|حوزه قضایی شهرستان یزد|شورای حل اختلاف شهرستان یزد</t>
        </is>
      </c>
      <c r="H24002" t="inlineStr">
        <is>
          <t>شورای حل اختلاف شعبه 4 شهرستان یزد</t>
        </is>
      </c>
    </row>
    <row r="24003">
      <c r="G24003" t="inlineStr">
        <is>
          <t>ROOT|دادگستری کل استان یزد|حوزه قضایی شهرستان یزد|شورای حل اختلاف شهرستان یزد</t>
        </is>
      </c>
      <c r="H24003" t="inlineStr">
        <is>
          <t>شورای حل اختلاف شعبه 5 شهرستان یزد</t>
        </is>
      </c>
    </row>
    <row r="24004">
      <c r="G24004" t="inlineStr">
        <is>
          <t>ROOT|دادگستری کل استان یزد|حوزه قضایی شهرستان یزد|شورای حل اختلاف شهرستان یزد</t>
        </is>
      </c>
      <c r="H24004" t="inlineStr">
        <is>
          <t>شورای حل اختلاف شعبه 8 شهرستان یزد</t>
        </is>
      </c>
    </row>
    <row r="24005">
      <c r="G24005" t="inlineStr">
        <is>
          <t>ROOT|دادگستری کل استان یزد|حوزه قضایی شهرستان یزد|شورای حل اختلاف شهرستان یزد</t>
        </is>
      </c>
      <c r="H24005" t="inlineStr">
        <is>
          <t>شورای حل اختلاف شعبه 14 شهرستان یزد</t>
        </is>
      </c>
    </row>
    <row r="24006">
      <c r="G24006" t="inlineStr">
        <is>
          <t>ROOT|دادگستری کل استان یزد|حوزه قضایی شهرستان یزد|شورای حل اختلاف شهرستان یزد</t>
        </is>
      </c>
      <c r="H24006" t="inlineStr">
        <is>
          <t>شورای حل اختلاف شعبه 21 شهرستان یزد</t>
        </is>
      </c>
    </row>
    <row r="24007">
      <c r="G24007" t="inlineStr">
        <is>
          <t>ROOT|دادگستری کل استان یزد|دادگاههای کیفری یک استان یزد (مجتمع شهید بهشتی)|شعبه 1 دادگاه کیفری یک استان یزد (1 کیفری استان سابق)</t>
        </is>
      </c>
      <c r="H24007" t="inlineStr">
        <is>
          <t>—</t>
        </is>
      </c>
    </row>
    <row r="24008">
      <c r="G24008" t="inlineStr">
        <is>
          <t>ROOT|دادگستری کل استان یزد|دادگاههای کیفری یک استان یزد (مجتمع شهید بهشتی)|شعبه 2 دادگاه کیفری یک استان یزد</t>
        </is>
      </c>
      <c r="H24008" t="inlineStr">
        <is>
          <t>—</t>
        </is>
      </c>
    </row>
    <row r="24009">
      <c r="G24009" t="inlineStr">
        <is>
          <t>ROOT|دادگستری کل استان یزد|شعبه رسیدگی به تجویز اعمال ماده 477 قانون آیین دادرسی کیفری استان یزد|—</t>
        </is>
      </c>
      <c r="H24009" t="inlineStr">
        <is>
          <t>—</t>
        </is>
      </c>
    </row>
    <row r="24010">
      <c r="G24010" t="inlineStr">
        <is>
          <t>ROOT|دادگستری کل استان یزد|مجتمع دادگاههای تجدیدنظر استان یزد (شهید بهشتی)|شعبه اول دادگاه تجدیدنظر استان یزد</t>
        </is>
      </c>
      <c r="H24010" t="inlineStr">
        <is>
          <t>—</t>
        </is>
      </c>
    </row>
    <row r="24011">
      <c r="G24011" t="inlineStr">
        <is>
          <t>ROOT|دادگستری کل استان یزد|مجتمع دادگاههای تجدیدنظر استان یزد (شهید بهشتی)|شعبه دهم دادگاه تجدیدنظر استان یزد</t>
        </is>
      </c>
      <c r="H24011" t="inlineStr">
        <is>
          <t>—</t>
        </is>
      </c>
    </row>
    <row r="24012">
      <c r="G24012" t="inlineStr">
        <is>
          <t>ROOT|دادگستری کل استان یزد|مجتمع دادگاههای تجدیدنظر استان یزد (شهید بهشتی)|شعبه دوازدهم دادگاه تجدیدنظر استان یزد</t>
        </is>
      </c>
      <c r="H24012" t="inlineStr">
        <is>
          <t>—</t>
        </is>
      </c>
    </row>
    <row r="24013">
      <c r="G24013" t="inlineStr">
        <is>
          <t>ROOT|دادگستری کل استان یزد|مجتمع دادگاههای تجدیدنظر استان یزد (شهید بهشتی)|شعبه دوم دادگاه تجدیدنظر استان یزد</t>
        </is>
      </c>
      <c r="H24013" t="inlineStr">
        <is>
          <t>—</t>
        </is>
      </c>
    </row>
    <row r="24014">
      <c r="G24014" t="inlineStr">
        <is>
          <t>ROOT|دادگستری کل استان یزد|مجتمع دادگاههای تجدیدنظر استان یزد (شهید بهشتی)|شعبه سوم دادگاه تجدیدنظر استان یزد</t>
        </is>
      </c>
      <c r="H24014" t="inlineStr">
        <is>
          <t>—</t>
        </is>
      </c>
    </row>
    <row r="24015">
      <c r="G24015" t="inlineStr">
        <is>
          <t>ROOT|دادگستری کل استان یزد|مجتمع دادگاههای تجدیدنظر استان یزد (شهید بهشتی)|شعبه سیزدهم دادگاه تجدیدنظر استان یزد</t>
        </is>
      </c>
      <c r="H24015" t="inlineStr">
        <is>
          <t>—</t>
        </is>
      </c>
    </row>
    <row r="24016">
      <c r="G24016" t="inlineStr">
        <is>
          <t>ROOT|دادگستری کل استان یزد|مجتمع دادگاههای تجدیدنظر استان یزد (شهید بهشتی)|شعبه شانزدهم دادگاه تجدیدنظر استان یزد</t>
        </is>
      </c>
      <c r="H24016" t="inlineStr">
        <is>
          <t>—</t>
        </is>
      </c>
    </row>
    <row r="24017">
      <c r="G24017" t="inlineStr">
        <is>
          <t>ROOT|دادگستری کل استان یزد|مجتمع دادگاههای تجدیدنظر استان یزد (شهید بهشتی)|شعبه ششم دادگاه تجدیدنظر استان یزد</t>
        </is>
      </c>
      <c r="H24017" t="inlineStr">
        <is>
          <t>—</t>
        </is>
      </c>
    </row>
    <row r="24018">
      <c r="G24018" t="inlineStr">
        <is>
          <t>ROOT|دادگستری کل استان یزد|مجتمع دادگاههای تجدیدنظر استان یزد (شهید بهشتی)|شعبه نهم دادگاه تجدیدنظر استان یزد</t>
        </is>
      </c>
      <c r="H24018" t="inlineStr">
        <is>
          <t>—</t>
        </is>
      </c>
    </row>
    <row r="24019">
      <c r="G24019" t="inlineStr">
        <is>
          <t>ROOT|دادگستری کل استان یزد|مجتمع دادگاههای تجدیدنظر استان یزد (شهید بهشتی)|شعبه هشتم دادگاه تجدیدنظر استان یزد</t>
        </is>
      </c>
      <c r="H24019" t="inlineStr">
        <is>
          <t>—</t>
        </is>
      </c>
    </row>
    <row r="24020">
      <c r="G24020" t="inlineStr">
        <is>
          <t>ROOT|دادگستری کل استان یزد|مجتمع دادگاههای تجدیدنظر استان یزد (شهید بهشتی)|شعبه هفتم دادگاه تجدیدنظر استان یزد</t>
        </is>
      </c>
      <c r="H24020" t="inlineStr">
        <is>
          <t>—</t>
        </is>
      </c>
    </row>
    <row r="24021">
      <c r="G24021" t="inlineStr">
        <is>
          <t>ROOT|دادگستری کل استان یزد|مجتمع دادگاههای تجدیدنظر استان یزد (شهید بهشتی)|شعبه پانزدهم دادگاه تجدیدنظر استان یزد</t>
        </is>
      </c>
      <c r="H24021" t="inlineStr">
        <is>
          <t>—</t>
        </is>
      </c>
    </row>
    <row r="24022">
      <c r="G24022" t="inlineStr">
        <is>
          <t>ROOT|دادگستری کل استان یزد|مجتمع دادگاههای تجدیدنظر استان یزد (شهید بهشتی)|شعبه پنجم دادگاه تجدیدنظر استان یزد</t>
        </is>
      </c>
      <c r="H24022" t="inlineStr">
        <is>
          <t>—</t>
        </is>
      </c>
    </row>
    <row r="24023">
      <c r="G24023" t="inlineStr">
        <is>
          <t>ROOT|دادگستری کل استان یزد|مجتمع دادگاههای تجدیدنظر استان یزد (شهید بهشتی)|شعبه چهاردهم دادگاه تجدیدنظر استان یزد</t>
        </is>
      </c>
      <c r="H24023" t="inlineStr">
        <is>
          <t>—</t>
        </is>
      </c>
    </row>
    <row r="24024">
      <c r="G24024" t="inlineStr">
        <is>
          <t>ROOT|دادگستری کل استان یزد|مجتمع دادگاههای تجدیدنظر استان یزد (شهید بهشتی)|شعبه چهارم دادگاه تجدیدنظر استان یزد</t>
        </is>
      </c>
      <c r="H24024" t="inlineStr">
        <is>
          <t>—</t>
        </is>
      </c>
    </row>
    <row r="24025">
      <c r="G24025" t="inlineStr">
        <is>
          <t>ROOT|دادگستری کل استان یزد|مجتمع دادگاههای تجدیدنظر استان یزد (شهید بهشتی)|شعبه یازدهم دادگاه تجدیدنظر استان یزد</t>
        </is>
      </c>
      <c r="H24025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bulk-v2</t>
        </is>
      </c>
    </row>
    <row r="2">
      <c r="A2" t="inlineStr">
        <is>
          <t>lavayeh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2026-10-03T19:24:07Z</dcterms:created>
  <dcterms:modified xmlns:dcterms="http://purl.org/dc/terms/" xmlns:xsi="http://www.w3.org/2001/XMLSchema-instance" xsi:type="dcterms:W3CDTF">2026-10-03T19:24:08Z</dcterms:modified>
</cp:coreProperties>
</file>